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mengqi/Desktop/miRNA extraction/BIB first revision/githubdata/"/>
    </mc:Choice>
  </mc:AlternateContent>
  <xr:revisionPtr revIDLastSave="0" documentId="13_ncr:1_{E46A234C-0C99-7442-8B5B-D3E6713985EE}" xr6:coauthVersionLast="47" xr6:coauthVersionMax="47" xr10:uidLastSave="{00000000-0000-0000-0000-000000000000}"/>
  <bookViews>
    <workbookView xWindow="6820" yWindow="700" windowWidth="20140" windowHeight="15380" xr2:uid="{7EE0AC54-7BF1-654F-AA5B-96B62554EF16}"/>
  </bookViews>
  <sheets>
    <sheet name="positive sentences" sheetId="1" r:id="rId1"/>
    <sheet name="negative sentences" sheetId="2" r:id="rId2"/>
  </sheets>
  <definedNames>
    <definedName name="_xlnm._FilterDatabase" localSheetId="1" hidden="1">'negative sentences'!$A$1:$A$12000</definedName>
    <definedName name="_xlnm._FilterDatabase" localSheetId="0" hidden="1">'positive sentences'!$A$1:$C$11841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<sst xmlns="http://schemas.openxmlformats.org/spreadsheetml/2006/main" count="23530" uniqueCount="23528">
  <si>
    <t>positive sentences</t>
  </si>
  <si>
    <t>By examining the RB protein level following enforced or inhibition of miR-675 expression, our results indicated that miR-675 expression inhibition increased the RB protein level, whereas ectopic miR-675 expression consistently decreased the RB protein level in all four cell lines.</t>
    <phoneticPr fontId="3" type="noConversion"/>
  </si>
  <si>
    <t>Here, we show that dispatched 2 is a target of miR-214.</t>
  </si>
  <si>
    <t>miR-129-5p could suppress GC cell proliferation, migration and invasion by selectively inhibiting COL1A1</t>
  </si>
  <si>
    <t>Two additional reporter constructs were used to determine whether the predicted target site at nucleotides 1326 to 1332 of the RHOB 3a2UTR was responsible for the regulation observed in the full 3a2UTR.</t>
    <phoneticPr fontId="3" type="noConversion"/>
  </si>
  <si>
    <t>E-cadherin is a direct target of miR-9 in OCCC.</t>
  </si>
  <si>
    <t>c-Myc down-regulation was observed in miR-200a-overexpressed cells, while up-regulation in miR-200a-silenced cells (P &lt; 0.01, Fig 3A and 3B), indicating c-Myc was negatively regulated by miR-200a.</t>
    <phoneticPr fontId="3" type="noConversion"/>
  </si>
  <si>
    <t>Furthermore, the protein expression of c-Myc was down-regulated after OGD/R (P &lt; 0.05) and this down-regulation was abolished by miR-200a silencing (P &lt; 0.01, Fig 3C and 3D).</t>
    <phoneticPr fontId="3" type="noConversion"/>
  </si>
  <si>
    <t>Four of the six candidates (CNN3, LARP4, TAGLN2, and ATP6V1B2) were predicted to be regulated by miR-1</t>
  </si>
  <si>
    <t>Transforming growth factor- receptor (TGFBR)2 is a verified target of miR-17-92 in solid cancers</t>
  </si>
  <si>
    <t>We identified a putative oncogenic miRNA, miR-21, whose expression is correlated with HER2/neu up-regulation  and  is  functionally  involved  in  HER2/neu-induced cell invasion.</t>
    <phoneticPr fontId="3" type="noConversion"/>
  </si>
  <si>
    <t>In conclusion, we demonstrate that over-expression of let-7a elevates p21WAF1 protein level by targeting of NIRF in lung cancer.</t>
  </si>
  <si>
    <t>Our finding that miR132 targets the p250GAP MRE in a heterologous reporter system and that an intact seed sequence is required for miR132-mediated repression suggests that p250GAP is a direct miR132 target</t>
    <phoneticPr fontId="3" type="noConversion"/>
  </si>
  <si>
    <t>By computational  prediction  and  microarray  studies,  SET  (protein  phosphatase  2A  inhibitor)  was shown to be one of the target genes regulated by miR-199b.</t>
  </si>
  <si>
    <t>Our results showed that miR-224 specifically interacted with the 3'-UTR of API-5 to inhibit reporter activity because no inhibition of reporter activity was observed when the miR-224-binding sites in API-5 3'-UTR was mutated (Fig.3D).</t>
  </si>
  <si>
    <t>These facts suggested  that  miR-9  may  bind  directly  to  the  3 UTR of   NF-kB  mRNA   and   repress   gene   expression.These data highlight the prediction that NF-jB1 is a direct target for miR-9.</t>
    <phoneticPr fontId="3" type="noConversion"/>
  </si>
  <si>
    <t>MiR-24 targeted the 3'-UTR of hALK4 mRNA</t>
  </si>
  <si>
    <t>The dendritic microRNA miR-26a targets the dendritic mRNA MAP2</t>
  </si>
  <si>
    <t>These data convincingly support the hypothesis that GY-boxes are general signatures of miR-7-binding sites in Notch target genes, irrespective of the overall amount of pairing between miR-7 and sequences outside of the GY-box.</t>
    <phoneticPr fontId="3" type="noConversion"/>
  </si>
  <si>
    <t>VEGF-A is a potential target of miRNA-205 in glioma cells.</t>
  </si>
  <si>
    <t>IMP-1 is a direct target of let-7.</t>
  </si>
  <si>
    <t>Indeed, miR-92a overexpression reduced luciferase activity (Fig.4C), which strongly suggests that ITGA5 mRNA is a direct target of miR-92a.</t>
    <phoneticPr fontId="3" type="noConversion"/>
  </si>
  <si>
    <t>The  transcription factor  Pu.1  is  validated  as  a  direct  target  of miR155-mediated inhibition</t>
  </si>
  <si>
    <t>Our results show that all three predicted regulated genes in humans(and pre-validated in mouse [Esau et al. 2006]), Aldolase A,  CAT-1,  and  GYS1,  are  targets  for  miR-122  negative regulation.</t>
    <phoneticPr fontId="3" type="noConversion"/>
  </si>
  <si>
    <t>Of the circadian transcripts up-regulated in 122ASO mice, we found that the 3'UTRs of Rell1, Smarcd1/Baf60a, Ddc, Hist1h1c, Dscr1, Tgfbr1, Mir16, and Sbk1 conferred sensitivity toward miR-122 (Fig.4B).</t>
    <phoneticPr fontId="3" type="noConversion"/>
  </si>
  <si>
    <t>Interestingly, in Arabidopsis and other plants, three additional microRNA families, miR397, miR408, and miR857, are predicted to target the transcripts for the copper protein plantacyanin and members of the laccase copper protein family.</t>
    <phoneticPr fontId="3" type="noConversion"/>
  </si>
  <si>
    <t>Our results show that the cellular miRNA hsa-miR29a downregulates the expression of Nef protein and interferes with HIV-1 replication.</t>
    <phoneticPr fontId="3" type="noConversion"/>
  </si>
  <si>
    <t>let-7e  suppressed whereas as-let-7e enhanced luciferase expression and activity, thereby showing a direct interaction between let-7e and the 3UTR of TLR4 (Figure 4C).</t>
    <phoneticPr fontId="3" type="noConversion"/>
  </si>
  <si>
    <t>miR-155 suppressed whereas as-miR-155 enhanced luciferase expression and activity and that mutation of the seed sequence for miR-155 at the 3UTR of SOCS1 (mutSOCS1-UTR-luc) abolished the suppression (Figure 4F).</t>
    <phoneticPr fontId="3" type="noConversion"/>
  </si>
  <si>
    <t>Here, we show that the miR-17~92 cluster is highly expressed in human endothelial cells and that miR-92a, a component of this cluster, controls the growth of new blood vessels (angiogenesis).</t>
    <phoneticPr fontId="3" type="noConversion"/>
  </si>
  <si>
    <t>p27Kip1 Is a Target of miR-221.</t>
  </si>
  <si>
    <t>p27Kip1 Is a Target of miR-222.</t>
  </si>
  <si>
    <t>Fig.3 shows that the presence of miR-221, miR-222, or miR-221 and miR-222  in  tandem  strongly  affected  luciferase  expression ( 50%), measured as relative luciferase activity</t>
  </si>
  <si>
    <t>in  miR156  over-expressing  leaves  the  construct  containing  the  wild-type MRE  yielded  noticeably  lower  levels  of  SPL3  protein</t>
  </si>
  <si>
    <t>We found that miR-320 played an important  role  for  the  down-regulation  of  its  target  gene,  CD71  during  reticulocyte  terminal  differentiation.</t>
  </si>
  <si>
    <t>MiR-196b  was shown to fine-tune the expression of its target gene Hoxb8a after treatment in whole-body homogenates.</t>
  </si>
  <si>
    <t>cyclin G1 is a target of  miR-122a  and  expand  our  knowledge  of  the  molecular alterations involved in HCC pathogenesis and of the role of miRNAs in human cancer.</t>
  </si>
  <si>
    <t>MiR-126 alters lung cancer cell phenotype by inhibiting adhesion, migration, and invasion and the effects on invasion may be partially mediated through Crk regulation.</t>
  </si>
  <si>
    <t>Three potential target sites for miR-200b and miR-429 were found in the 30UTR of the human othologue of atrophin, RERE (Figure 3B).</t>
  </si>
  <si>
    <t>miR-429 and miR-200b were also able to regulate a luciferase reporter  containing  the  human  RERE  30UTR  (Figures  4E and 4F),</t>
  </si>
  <si>
    <t>We present evidence for the down-regulation of c-MYC, one of the most potent and frequently deregulated oncogenes, by let-7 miRNA, via the predicted binding site in the 3`UTR, and verify the suppression of BCL-2 by miR16.</t>
  </si>
  <si>
    <t>As expected, the luciferase activity for c-MYC doubleMUT_b.s  showed  a  more  efficient  de-repression,becoming   almost   equal   to   the   control   experiment (98.1%).</t>
  </si>
  <si>
    <t>All four miRNAs displayed an inhibitory effect on Mylip 3`-UTR  (Fig. 5A)</t>
  </si>
  <si>
    <t>miR-92-2  efficiently  targeted  Hipk3 3`-UTR,  whereas  miR-106a/miR-20b  and  miR-19b-2  seemed  to have a lower but significant effect</t>
  </si>
  <si>
    <t>Surprisingly, miR-19b-2 seemed to have no  effect  on  Rbp1-like  3`-UTR  despite  the  prediction  of a target  site  (Fig. 4)</t>
  </si>
  <si>
    <t>In the case of Rbp1-like, only miR-106a/miR-20b  exerted   a   significant  inhibitory   effect.</t>
  </si>
  <si>
    <t>This  could   be correlated  with  the  presence  of  two  target  sites  for  miR-106a/miR-20b in its 3`-UTR (Fig.4)</t>
  </si>
  <si>
    <t>To further clarify this issue, we investigated the effect of two additional independent miRNA target motifs (Fig.4b) that were found in the 30 UTR of Hairy HES1 mRNA and did not match to homolog HES1 (Fig.5).The mature miR-23 negatively regulates expression of Hairy HES1 gene strongly and homolog HES1 gene weakly.</t>
    <phoneticPr fontId="3" type="noConversion"/>
  </si>
  <si>
    <t>The results illustrated in Figure 3A and B clearly demonstrated that the miRNA-masking antisense ODNs specifically increased the protein level of HCN2 and HCN4 by ~70 and ~45%, respectively, without affecting the transcript</t>
  </si>
  <si>
    <t>Altogether, we observed spatially patterned expression of miRNAs from the initiation of zygotic transcription, with a variety of patterns later observed in all three germ layers and in an assortment of differentiating organs.</t>
    <phoneticPr fontId="3" type="noConversion"/>
  </si>
  <si>
    <t>We then proceeded to use this assay to demonstrate that miR-7 negatively regulates all seven GY-box-containing members of the Brd-C and E(spl)-C, including those with single sites [E(spl)m3, E(spl)m_, and Bearded] (Fig.3D–F), those with two sites [E(spl)m4, Tom, Bob] (Fig.3H–J), and those with three sites [E(spl)m5] (Fig.3K).</t>
  </si>
  <si>
    <t>As shown in Figure 3G, a Bearded sensor carrying carrying five point mutations in its single GY-box no longer responded to miR-7.</t>
  </si>
  <si>
    <t>These results suggest that miR23 regulates the expression of Hesl at the posttranscriptional level.</t>
  </si>
  <si>
    <t>As expected, the intracellular level of miR-125b was elevated by transfection of miR-125b, and was decreased by the transfection of anti-miR-125b (Fig.2A), showing that the cellular level of miR-125b could be controlled by the transfection of miR-125b and anti-miR-125b in this system.</t>
    <phoneticPr fontId="3" type="noConversion"/>
  </si>
  <si>
    <t>Our findings define a regulation mode of miR-24 on erythropoiesis by impeding ALK4 expression.</t>
  </si>
  <si>
    <t>In cultured cells, introduction of mir-29c down-regulated these genes at the level of mRNA and inhibited expression of luciferase encoded by vectors having the 3UTRs of these genes.</t>
  </si>
  <si>
    <t>Moreover, for each of several genes tested, mutating the mir-29c target sites in the 3 UTR abrogated mir-29c-induced inhibition of luciferase expression.</t>
    <phoneticPr fontId="3" type="noConversion"/>
  </si>
  <si>
    <t>This analysis showed that the FL-WT mRNA is translated about 3.5-fold less efficiently than the FL-mut reporter (Supplementary Fig.1a), without differences in mRNA stability (Supplementary Fig.1b).</t>
  </si>
  <si>
    <t>Mutation of either one of the two seed matches in the 6/7 fragment caused a moderate reduction of the ability of let-7 to suppress luciferase activity.</t>
    <phoneticPr fontId="3" type="noConversion"/>
  </si>
  <si>
    <t>When both LCS in the 6/7 fragment were mutated, let-7g could not suppress luciferase activity anymore when compared to the effect on control plasmid (Fig.2E).</t>
  </si>
  <si>
    <t>These data suggest that both distal LCSs in the HMGA2 3'UTR are targets for let-7, in contrast to a recent report (10), and they are sufficient to regulate HMGA2 expression.</t>
  </si>
  <si>
    <t>The lacZ/lin-41 3'UTR fusion gene was expressed in 79% (n = 14) of let-7 (n2853) adult animals (Fig.4d) but only 19% (n = 21) of wild-type adults.</t>
  </si>
  <si>
    <t>Deletion of the let-7 complementary sites from the lin-41 3'UTR resulted in expression of the reporter gene in 77% of wild-type adults (n .30) (Fig.4e).</t>
    <phoneticPr fontId="3" type="noConversion"/>
  </si>
  <si>
    <t>These data strongly suggest that the let-7 complementary sites in the lin-41 3'UTR bind to the let-7 regulatory RNA during the L4 and adult stages to mediate downregulation of lin-41 gene activity.</t>
  </si>
  <si>
    <t>Thus, miRNA-guided cleavage events can be detected by RNA ligase-mediated 5_ RACE with untreated RNA extracts followed by sequence analysis of the cloned PCR prod- HCucts.</t>
  </si>
  <si>
    <t>Gene-specific 5_RACEprimers that were predicted to yield products of between_200 and 500 bp, if miRNA- Proguided cleavage occurred in vivo, were designed and used.</t>
  </si>
  <si>
    <t>miR-126 functioned in part by directly repressing negative regulators of the VEGF pathway, including the Sprouty-related  protein SPRED1 and phosphoinositol-3 kinase regulatory subunit 2 (PIK3R2/p85-b).</t>
  </si>
  <si>
    <t>MiR-34a expression was markedly reduced in p53-null PC3 cells and p53-mutated DU145 cells compared with LNCaP cells expressing wild-type p53.</t>
  </si>
  <si>
    <t>In PC3 cell, ectopic expression of miR-34a decreased the SIRT1 mRNA and protein levels as well as protein levels of known direct target genes.</t>
  </si>
  <si>
    <t>We experimentally confirmed that IMP-1 is a direct let-7 target that promotes cell growth and motility of tumor cells, and we confirmed by proteomics analysis that IMP-1 and HMGA2 are major miRNA targets.</t>
  </si>
  <si>
    <t>Here we show that miR398 is positively regulated by sucrose, resulting in decreased CSD1 and CSD2 mRNA and protein accumulation.</t>
  </si>
  <si>
    <t>The translational repression of NFIB mRNA by miR-21 accelerates clearance of NFIB in parallel with the simultaneous miR-21-independent transcriptional repression of NFIB after PMA stimulation.</t>
  </si>
  <si>
    <t>H460-sensitive cells treated with -221 and -222 pre-miRs become resistant to TRAIL.</t>
  </si>
  <si>
    <t>The  histogram  in  Fig. 4A  shows  reduction  in luciferase activities of 30% and 17%, after transfection of 3  WT trkC  along  with  the  single  plasmids  expressing  miR-9  (9)  or miR-125a  and  -125b</t>
  </si>
  <si>
    <t>Expression of a luciferase construct containing the target site in Sufu was repressed when cotransfected with miR-378</t>
  </si>
  <si>
    <t>Expression of luciferase constructs harboring the target sites in Fus-1 was repressed by miR-378.</t>
  </si>
  <si>
    <t>Each of the reporters was cotransfected with BART3-5p, 16, 17-5p, or 1-5p miRNA miR-BART3-5p failed to suppress the luciferase activity of its target reporters (tL7 and tL2) (Fig.2C), whereas the other three BART miRNAs significantly reduced the luciferase activity of their LMP1 target reporters</t>
  </si>
  <si>
    <t>a region of the C. elegans lin-41 3`UTR containing two conserved LCSs separated by a 27-nt spacer was observed to be sufficient to down-regulate C. elegans LIN-41</t>
  </si>
  <si>
    <t>miR-210 inhibits EFNA3 expression directly.</t>
  </si>
  <si>
    <t>We determined that one relevant target of miR-210 in hypoxia was Ephrin-A3 since miR-210 was necessary and sufficient to down-modulate its expression.</t>
  </si>
  <si>
    <t>Moreover, luciferase reporter assays showed that Ephrin-A3 was a direct target of miR-210.</t>
  </si>
  <si>
    <t>Because miR-21 was not detected in mouse uterus during pseudopregnancy and under delayed implantation, miR-21 expression at implantation sites was regulated by active blastocysts.</t>
  </si>
  <si>
    <t>Furthermore, we showed that Reck was the target gene of miR-21.</t>
  </si>
  <si>
    <t>Our data suggest that miR-21 may play a key role during embryo implantation.</t>
  </si>
  <si>
    <t>HOXD10 is a direct and functional target of miR-10b</t>
  </si>
  <si>
    <t>In F9 cells, the degree of repression corresponded to the number of intact sites and depended on cotransfection of the let-7 miRNA, whereas cotransfection  of  an  unrelated  miRNA  had little effect (miR-124, Fig.2B).</t>
    <phoneticPr fontId="3" type="noConversion"/>
  </si>
  <si>
    <t>The repres-sion profile inverted when the let-7 miRNA was replaced with a mutant miRNA, mlet-7 (Fig.2B), which was designed to recognize the mutant sites instead of the wild-type sites (Fig.2A).</t>
    <phoneticPr fontId="3" type="noConversion"/>
  </si>
  <si>
    <t>In cells with 829C-&gt;T SNP,miR-24  mediated  regulation  may  be  lost,  a  result  of  impaired binding of miRNA to the region, leading to enhanced mRNA stability in mutant clones.</t>
  </si>
  <si>
    <t>Using reporter silencing assays, we show that hsa-miR-155 down-regulates the expression of only the 1166A, and not the 1166C,allele of rs5186</t>
  </si>
  <si>
    <t>Both let-7d and let-7g caused significant repression of luciferase activity of full-length 3`UTR as well as the 6/7 fragment</t>
  </si>
  <si>
    <t>Coexpression with miR-315 resulted in  2-fold repression of both Axin and Notum sensors (Fig.4 B and C).</t>
  </si>
  <si>
    <t>We also assayed truncated sensors consisting of 3  UTR segments bounded by the miR-315 sites  in  each  target  and  found  that  they  recapitulated  the quantitative repression by miR-315 mediated by their full-length counterparts.</t>
  </si>
  <si>
    <t>Finally, we introduced two point mutations into each  of  the  miR-315  seed  matches  of  the  Axin  and  Notum sensors.</t>
  </si>
  <si>
    <t>These specific mutations abolished the response of these sensors to miR-315</t>
  </si>
  <si>
    <t>deletion of site 1 only had no effect on luciferase expression (Fig.4B), demonstrating  that  seed  match  sites  2,  3,  and  4  within  the BACH-1 3 UTR are likely targeted.</t>
  </si>
  <si>
    <t>Mef2c is a functional miR-223 target in myeloid progenitors.</t>
  </si>
  <si>
    <t>We show that Mef2c, a transcription factor that promotes myeloid progenitor proliferation, is a target of miR-223.</t>
  </si>
  <si>
    <t>Luciferase reporter assays using the 3' UTR of Igf1r demonstrated a miR-223-specific regulation of Igf1r expression (Supplementary Fig.10).</t>
  </si>
  <si>
    <t>Additionally, western blot analysis demonstrated significantly upregulated levels of Igf1r protein in purified mutant neutrophils (Supplementary Fig.10).</t>
  </si>
  <si>
    <t>Luciferase reporter assays using the 3' UTR of Mef2c demonstrated a miR-223-specific regulation of reporter gene expression (Fig.3a, b).</t>
  </si>
  <si>
    <t>This downregulation was specific to the predicted miR-223 target sites, as mutation of the 3'UTR seed match sequences relieved the inhibitory activity of miR-223 (Fig.3a, b).</t>
  </si>
  <si>
    <t>Experimental validation revealed that miR-22 regulated PPARA and BMP7 expression and its inhibition blocked inflammatory and catabolic changes in osteoarthritic chondrocytes.</t>
  </si>
  <si>
    <t>These results indicate that both the miRs interfere with CDKN1B translation via direct interaction with the 3`-UTR</t>
  </si>
  <si>
    <t>NNK treatment in rats repressed miR-126  but induced CYP2A3 expression, a mechanism that may potentiate the oncogenic effects of NNK.</t>
  </si>
  <si>
    <t>miR-96 or miR-182 down-regulated luciferase activity by  75% ( 2%) and 61% ( 7%), respectively (Fig.7C).</t>
  </si>
  <si>
    <t>Co-transfection  with  miR-96  plus  miR-182  had  the  same  effect  as miR-96 alone (74   4% inhibition).</t>
  </si>
  <si>
    <t>These results strongly support the prediction of Adcy6 as a direct target of miR-96 and miR-182.</t>
  </si>
  <si>
    <t>Target prediction and in vitro functional studies showed that MITF, a transcription factor required for the establishment and maintenance of retinal pigmented epithelium, is a direct target of miR-96 and miR-182</t>
  </si>
  <si>
    <t>We identified single target sites for miR-1 only, in the 3 -untranslated regions of the HSP60 and  HSP70  genes,  and  multiple  putative  target  sites  for miR-133 throughout  the  sequence  of  the  caspase-9  gene  MT miR-1 or MT miR-133 had no effect on  the  WT  target  sequences,  but  could  efficiently  repress luciferase  activities  with  the  constructs  containing  the  MT 3 UTRs of HSP60 or HSP70 complementary to MT miR-1.</t>
  </si>
  <si>
    <t>Transfection of AMO-1 into the cells eliminated the silencing effects of miR-1 on the activities of the wild-type GJA1- or KCNJ2-luciferase chimeric vector and target sequences.</t>
  </si>
  <si>
    <t>On the other hand,mutant miR-1 suppressed translation of luciferase transcripts containing the complementary mutant GJA1 or KCNJ2 3'-UTR.</t>
  </si>
  <si>
    <t>The same results were  obtained  with  both  rat  (Fig.2f)  and  human  (Fig.2g)  miR-1 and  GJA1/KCNJ2  3'-UTRs</t>
  </si>
  <si>
    <t>We inserted the 3'-UTRs of GJA1 and KCNJ2 into the 3'-UTR of a luciferase reporter plasmid containing a constitutively active promoter,to determine the effects of miR-1 on reporter expression.</t>
  </si>
  <si>
    <t>Cotransfection of miR-1 with the plasmid (Fig.2f,g) into HEK293 cells consistently produced less luciferase activity than transfection of the plasmid alone, whereas the mutant miR-1 did not reduce luciferase activity.</t>
  </si>
  <si>
    <t>On the other hand, mutant miR-1 suppressed translation of luciferase transcripts containing the complementary mutant GJA1 or KCNJ2 3'-UTR.</t>
  </si>
  <si>
    <t>The same results were obtained with both rat (Fig.2f) and human (Fig.2g) miR-1 and GJA1/KCNJ2 3'-UTRs.</t>
  </si>
  <si>
    <t>we  cloned  the  3-UTR  of  TPM1  into  a  luciferase reporter and found that although mir-21 down-regulated the luciferase  activity,  anti-mir-21  up-regulated  it</t>
  </si>
  <si>
    <t>First evidence for an association of a functional variant in the microRNA-510 target site of the serotonin receptor-type 3E gene with diarrhea predominant irritable bowel syndrome</t>
  </si>
  <si>
    <t>miR-7 potently suppressed epidermal growth factor receptor expression, and furthermore it  independently  inhibited  the  Akt  pathway  via  targeting upstream regulators.</t>
  </si>
  <si>
    <t>Of several genes downregulated more than 2-fold by miR-221, messenger RNA levels of HOXB5 were significantly downregulated by miR-221.</t>
  </si>
  <si>
    <t>Also, in vitro or in vivo Gluc activities using CMV/Gluc 3 UTR of HOXB5 systems were downregulated dose dependently by endogenous or exogenous miR-221.</t>
  </si>
  <si>
    <t>ERK2 Is Down-regulated by miR-199a*—To examine the effects of MET down-regulation on signaling pathways regulated by MET, we performed Western analysis to determine changes in the amount and phosphorylation of AKT and ERK1/2, which are two major effector molecules downstream of MET.</t>
  </si>
  <si>
    <t>As depicted in Fig.6A, the Akt level was slightly decreased in cells transfected with miR-199a.</t>
  </si>
  <si>
    <t>Interestingly, the level of ERK2 was significantly decreased in cells transfected with miR-199a*, but ERK1 levels were unaffected, and levels of MAPKs SAPK/JNK and p38 were also unaffected.</t>
  </si>
  <si>
    <t>By employing microarray and immunoblotting analyses, we identified the MET proto-oncogene as a target of miR-199a*.</t>
  </si>
  <si>
    <t>Studies with a luciferase reporter fused to the 3-untranslated region of the MET gene demonstrated miR-199a*-mediated down-regulation of luciferase activity through a binding site of miR-199a*.</t>
  </si>
  <si>
    <t>We provide evidence of a  cis-regulatory  role  for  miR-320  in  transcriptional  silencing  of POLR3D expression.</t>
  </si>
  <si>
    <t>In this study, we show for the first time that miR-206 expression is markedly  decreased  in  ERA-positive  human  breast  cancer tissues  assayed  by  quantitative  reverse  transcription-PCR analysis.</t>
  </si>
  <si>
    <t>These data suggest that miR-155 may play an important role in TGF--induced EMT and cell migration and invasion by targeting RhoA and indicate that it is a potential therapeutic target for breast cancer intervention.</t>
    <phoneticPr fontId="3" type="noConversion"/>
  </si>
  <si>
    <t>The decrease in	miR15a expression was associated with upregulation of its target, the cell-cycle regulator cell	division cycle 25A(Cdc25A).</t>
  </si>
  <si>
    <t>Overexpression of miR15a in PCK-CCL cells decreased Cdc25A levels, inhibited cell proliferation,	and reduced cyst growth.</t>
  </si>
  <si>
    <t>We characterize two representative miRNAs and show that miR-133 directly targets Runx2, an early BMP response gene essential for bone formation, and miR-135 targets Smad5, a key transducer of the BMP2 osteogenic signal, controlled through their 3UTR sequences.</t>
  </si>
  <si>
    <t>The result showed that EIF2C3 and CAMTA1, genes related to miRNAs processing or transcription regulation, were proved to be real targets for hsa-miR-129.</t>
  </si>
  <si>
    <t>And ABCG2, involved in stemness maintaining, a real target for hsa-miR-520h.</t>
  </si>
  <si>
    <t>We demonstrate that miR-9 interacts with the 3 untranslated region of PMP22 and downregulates its expression.</t>
  </si>
  <si>
    <t>Notably, Rluc reporter expression increased (&gt;25%) in the presence of the MREs from the RASA1 and PDCD4 gene.</t>
  </si>
  <si>
    <t>Thus, these genes were selected for further characterization by cloning the full-length 3'-UTRs of the RASA1 and PDCD4 genes (Table 1) downstream of the reporter and performing a similar assay (Figure 1b).</t>
  </si>
  <si>
    <t>Only the PDCD4 3'-UTR reporter showed upregulation when mir-21 gene expression was inhibited.</t>
  </si>
  <si>
    <t>The lack of induction of reporter activity from the native, full-length 3'-UTR of RASA1 in the presence of anti-miR-21 (Figure 1b) may indicate the putative MRE for miR-21 is inaccessible, perhaps due to folding, in the context of the full 3'-UTR compared to the short MRE (Figure 1a).</t>
  </si>
  <si>
    <t>Our  results  show  that  miR-221  and  miR-222  both  directly target the 3 untranslated regions of p27 and p57 mRNAs to reduce reporter gene expression, as well as diminish p27 and p57 protein levels.</t>
  </si>
  <si>
    <t>miR-221 or miR-222 oligonucleotides significantly reduced p57 3`UTR-luciferase and p27 3`UTR-luciferase reporter activities by  60%  and  77%,  respectively  (Fig. 3B)</t>
  </si>
  <si>
    <t>Furthermore, we provide evidence in favour of a clinical relevance of the role of miR-221/222 in prostate carcinoma, by showing their general upregulation in patient-derived primary cell lines, where we find a significant inverse correlation with p27 expression.</t>
  </si>
  <si>
    <t>We  demonstrated  that overexpression  of  miR-138  induced  a  reduction  in  hTERT  protein expression, and confirmed target specificity between miR-138 and the hTERT 3-untranslated region by luciferase reporter assay.</t>
  </si>
  <si>
    <t>Analysis of RNA and protein within infected cells demonstrated that miR-UL112-1 inhibits expression of the major immediate-early protein.</t>
  </si>
  <si>
    <t>We propose that herpes-viruses use microRNA-mediated suppression of immediate-early genes as part of their strategy to enter and maintain latency.</t>
  </si>
  <si>
    <t>Interestingly,  we  find  a  considerable up-regulation  of  miR-135a&amp;b  in  colorectal  adenomas  and carcinomas,  which  significantly  correlated  with  low  APC mRNA  levels.</t>
  </si>
  <si>
    <t>Our  studies  here  demonstrate  that  PRDM1/blimp-1 is also a target for microRNA (miRNA)-mediated down-regulation by miR-9 and let-7a in Hodgkin/Reed-Sternberg  (HRS)  cells  of  Hodgkin  lymphoma(HL).</t>
  </si>
  <si>
    <t>Utilizing human cell lines, we demonstrate that miRNAs hsa-mir-106a and hsa-mir-520c bind to their predicted target sequences in the APP 3UTR and negatively regulate reporter gene expression.</t>
  </si>
  <si>
    <t>Over-expression of these miRNAs, but not control miRNAs,results in translational repression of APP mRNA and significantly reduces APP protein levels.</t>
  </si>
  <si>
    <t>We show that in adult mammalian brain, alcohol upregulates microRNA miR-9 and mediates posttranscriptional reorganization in BK mRNA splice variants by miR-9-dependent destabilization of BK mRNAs containing 30UTRs with a miR-9 Recognition Element (MRE).</t>
  </si>
  <si>
    <t>Further analysis revealed that cold-shock domain-containing protein C2 (CSDC2), which possesses a putative miR-373 target site within its promoter, was also readily induced  in  response  to  miR-373  and  pre-miR-373.</t>
  </si>
  <si>
    <t>Furthermore, miR-210 was shown to bind to the predicted target sites of ephrin-A3 or neuronal pentraxin 1, causing repression in luciferase reporter activity.</t>
  </si>
  <si>
    <t>FUSIP1 provide additional support for the specificity of mir-29c.</t>
  </si>
  <si>
    <t>FUSIP1 has two isoforms, and only one of them (isoform1) is a potential target for mir-29c.</t>
  </si>
  <si>
    <t>The 3' UTR of isoform2 did not support detectable inhibition of luciferase activity by mir-29c, whereas that of isoform1 led to statistically significant inhibition.</t>
  </si>
  <si>
    <t>Consistent with the target prediction, in a target in vitro assay, we observed that miR-146a could bind to the 3' untranslated regions(UTRs) of BRCA1 and BRCA2 messenger RNAs (mRNAs) and potentially modulate their mRNA expression.</t>
  </si>
  <si>
    <t>In support of this hypothesis, expression of miR-126 alone in MLL-ENL-immortalized bone marrow cells decreased endogenous HOXA9 protein, while inhibition of endogenous miR-126 increased expression of HOXA9 in F9 cells.</t>
  </si>
  <si>
    <t>The 3'UTR of lin-28 contains a 15 nt sequence that is to each of seven elements in the 3'UTR of the heterochronic gene lin-14 (Figure 2).</t>
  </si>
  <si>
    <t>The seven elements in the lin-14 mRNA are complementary to the lin-4 RNA and are necessary for posttranscriptional regulation of lin-14 (Lee et al. 1993; Wightman et al. 1993).</t>
  </si>
  <si>
    <t>Figure 2C shows a model for base pairing between lin-4 RNA and the LCE of lin-28; the predicted structure is similar to those predicted to form between lin-4 RNA and the lin-14 mRNA (Lee et al., 1993; Wightman et al., 1993)</t>
  </si>
  <si>
    <t>By microarray analysis, 103 transcripts that contained miR-106b family complementary hexamers in their 3'UTRs were down-regulated by miR-106b, miR-106a, miR-20b, and miR-17-5p within 10 h of transfection (seeTable S1 in the supplemental material), indicating that these transcripts are likely direct targets of miR-106b.</t>
  </si>
  <si>
    <t>Luciferase reporter assays directly support the hypothesis that miR-107 regulates BACE1 through at least one discrete 3'-UTR MRE.</t>
  </si>
  <si>
    <t>BACE1 mRNA levels tended to increase as miR-107 levels decreased in the progression of AD.</t>
  </si>
  <si>
    <t>We found that miR-29a (P = 0.008, Wilcoxon signed-rank test), miR-29b-1 (P = 0.0313), and miR-9 (P = 0.0313) affected significantly luciferase expression (Fig.3B), whereas miR-15a, -19b, and -124a showed no effect in this assay.</t>
  </si>
  <si>
    <t>We could confirm that miR-29a and -29b-1 showed coregulated expression with BACE1 in brain development and AD (see below), whereas we did not find such correlation for miR-9</t>
  </si>
  <si>
    <t>Significantly, miR-214 induces cell survival and cisplatin resistance through targeting the 3'-untranslated region (UTR) of the PTEN, which leads to down-regulation of PTEN protein and activation of Akt pathway.</t>
  </si>
  <si>
    <t>Three potential miR-224-binding sites were identified at the 3'-UTR of API-5 (Fig.3C).</t>
  </si>
  <si>
    <t>We further demonstrated that miR-224 can inhibit endogenous API-5 expression (Fig.3E), which is consistent with our earlier observation that increased miR-224 expression leads to increased cell death (Fig.2D) because API-5 is an anti-apoptotic gene.</t>
  </si>
  <si>
    <t>Earlier studies suggest that miRNA acts at the translational level because only significant differences in the protein but not the mRNA levels were observed (51).</t>
  </si>
  <si>
    <t>Our observations that increased miR-224 reduced the endogenous API-5 mRNA levels in cells thus suggest that it is likely that miR-224 inhibit API-5 expression at the post-transcriptional level by degrading API-5 transcript, resulting in reduced steady-state API-5 transcript levels (Fig.3E).</t>
  </si>
  <si>
    <t>BACE1 Is a miRNA Target Gene.</t>
  </si>
  <si>
    <t>We confirmed these results in human neuroblastoma SK-N-SH cells, demonstrating that miR-29a/b-1 could suppress endogenous BACE1 expression by ~50% upon transient transfection (Fig.3D).</t>
    <phoneticPr fontId="3" type="noConversion"/>
  </si>
  <si>
    <t>We show here that miR-29a, -29b-1, and -9 can regulate BACE1 expression in vitro.</t>
  </si>
  <si>
    <t>The miR-29a/b-1 cluster was significantly (and AD-dementia-specific) decreased in AD patients displaying abnormally high BACE1 protein.</t>
  </si>
  <si>
    <t>miR-29a and -29b-1 can down-regulate endogenous BACE1 upon transient overexpression (Fig.6A).</t>
  </si>
  <si>
    <t>We hypothesized that miR-433 would bind tightly to FGF20 mRNA transcripts containing the C allele, negatively regulating FGF20 protein translation.</t>
  </si>
  <si>
    <t>Conversely, the binding withmRNAtranscripts containing the Tallele would be disrupted, allowing a higher translation of FGF20 into protein.</t>
  </si>
  <si>
    <t>miR-155, which has recently been shown to play important roles in regulating the germinal-center reaction, does so in part by directlydownmodulating AID expression.</t>
  </si>
  <si>
    <t>miR-155 Can Target the 30 UTR of AID mRNA.</t>
  </si>
  <si>
    <t>These data indicate that the single target site in the 3'UTR of the AID mRNA renders it susceptible to repression by physiological levels of miR-155 expressed during CSR.</t>
  </si>
  <si>
    <t>The miRNA miR-BART2 is capable of targeting the virally encoded DNA polymerase BALF5 for degradation (Fig.S1).</t>
  </si>
  <si>
    <t>Western blot analysis for CDK6 in PANC-1 cells with or without enforced miR-107 expression confirmed repres-sion  of  CDK6  in  the  presence  of  exogenous  miR-107 ( Fig.6 ),</t>
  </si>
  <si>
    <t>WT 3`UTR-reporter construct and pre-miR-373 led to a significant  decrease  of  reporter  activity  when  compared  to  the control (Fig.1E, 40% decrease compared with lanes 2, P&lt;0.001).</t>
  </si>
  <si>
    <t>the 59-UTR of AXIN2 together with the 39-UTR are functional target sites for miR-34a in the cells (Fig.2D).</t>
  </si>
  <si>
    <t>Separate luciferase experi-ments  inducing  hsa-miR-34a  showed  reduction  of  repression when the 5U interaction sites are mutated (Fig.2E).</t>
  </si>
  <si>
    <t>miR-34a down-regulated  constructs  containing  both  WNT1  UTR  sites (5ULuc3U) to a greater extent than those constructs containing 39-UTR (Luc3U) alone (Fig.3C).</t>
  </si>
  <si>
    <t>This additional repression was relieved when the 5U interaction sites were mutated (Fig.3C),</t>
  </si>
  <si>
    <t>Reporter assays demonstrated direct regulation of the cdc34 3 -untranslated region by let-7</t>
  </si>
  <si>
    <t>Mutating both of the let-7 recognition sites within the cdc34 3`-UTR was sufficient to abrogate the effect</t>
  </si>
  <si>
    <t>We additionally show that DLEU2 negatively regulates the G1 Cyclins E1 and D1 through miR-15a/miR-16-1 and provide evidence that these oncoproteins are  subject  to  miR-15a/miR-16-1-mediated  repression  under  normal  conditions</t>
  </si>
  <si>
    <t>BLIMP-1 is a direct target of hsa-miR-127.</t>
  </si>
  <si>
    <t>Our results demonstrate a decrease of the relative luciferase activity  following  ectopic  expression  of  hsa-miR-127,  thus  suggesting  that  BLIMP-1  expression  is  directly  regulated  by  this  miRNA  (Fig. 7a).</t>
  </si>
  <si>
    <t>co-transfected either with miR-182 and psiCHECK2 containing RARG 30-UTR in which   the   region   containing   the   predicted   miR-182   target sequence  was  deleted  (58%   0.54  (SD),  p = 0.0039)  (Fig. 5A)</t>
  </si>
  <si>
    <t>The activity of the reporter plasmid mutated at the target sequence was unaffected by a simul-taneous transfection with miR-21 mimics (Fig.4B).</t>
  </si>
  <si>
    <t>The  results  indicated  that  the suppression of miR-21 by miR-21 ASO significantly increased both the mRNA and protein level of LRRFIP1 (Figs.3B and C)</t>
    <phoneticPr fontId="3" type="noConversion"/>
  </si>
  <si>
    <t>Our results demonstrated a signifi-cant suppression of luciferase activity by 40% (P b .01) and 50%  (P  b  .01),  respectively,  in  ONS-76  and  DAOY cotransfected with construct bearing pGL3-WT-SLC16A1 and miR-124, when compared to cells cotransfected with pGL3-WT-SLC16A1 and miRNA control (Fig.4B).</t>
  </si>
  <si>
    <t>More-over,  cells  cotransfected  with  pGL3-MUT-SLC16A1  and miR-124 also showed no inhibition of luciferase activity.</t>
  </si>
  <si>
    <t>Programmed cell death 4 (PDCD4) was a direct target of miR-21 that was involved in miR-21-mediated  effects  on  VSMCs.</t>
  </si>
  <si>
    <t>as shown in Figure 4A (top), both p27(Kip1) and p57(Kip2) were downregulated in proliferative VSMCs stimulated by PDGF-BB (20 ng/mL).</t>
  </si>
  <si>
    <t>Quantification of p27(Kip1) and p57(Kip2) protein levels is shown in Figure 4A (bottom).</t>
  </si>
  <si>
    <t>we  also found  miR-433  and  miR-9  targeted  GRB2  and  RAB34</t>
  </si>
  <si>
    <t>As shown in Fig.4A, transient overexpression of  miR-92  in  32D  cells  resulted  in  a  decrease  of  the  Np63 protein level compared with that observed in cells transfected with the scrambled oligonucleotide or in nontransfected  cells</t>
  </si>
  <si>
    <t>It was found that co-transfection of the plasmid expressing miR-155 reduced the activity of the wild type 3 -UTR of the PU.1 reporter by  85%.</t>
  </si>
  <si>
    <t>As shown in Figure 4D, miR-124a selectively suppressed the luciferase activity driven by the wild-type 3 -UTR,but not the mutant form</t>
  </si>
  <si>
    <t>Subsequent luciferase assays revealed that miR-124a specifically  suppressed  the  luciferase  activity  driven  by  the 3 -UTR  of  MCP-1  mRNA  (Figure  5B)</t>
  </si>
  <si>
    <t>Moreover, transfection of miR-491 induced around 40% reduction in Bcl-XL mRNA levels (Figure 3C).</t>
  </si>
  <si>
    <t>These results indicated that miR-491  down-regulated Bcl-XL at both protein and mRNA levels.</t>
  </si>
  <si>
    <t>we identify Src homology-2 domain-containing  inositol  5-phosphatase  1  (SHIP1)  as  a  direct target of miR-155</t>
  </si>
  <si>
    <t>Only miR-155-binding site 2 is functional</t>
  </si>
  <si>
    <t>The data demonstrate that miR-199a directly targets and inhibits miR-199a.</t>
  </si>
  <si>
    <t>overexpression of miR-199a reduced endogenous  Sirt1  by  50%,  whereas  its  knockdown  enhanced  its expression 2.2 times (Figure 5c)</t>
  </si>
  <si>
    <t>Cotransfection of miR-320 in H9c2 cells strongly inhibited the luciferase activity from the reporter construct containing the 3 UTR segment of Hsp20,whereas no effect was observed with a construct containing a mutated  segment  of  Hsp20  3 UTR</t>
  </si>
  <si>
    <t>We detected a reduction of luciferase activity by  50% in the miR-145 transfected cells as compared with vector control (Fig.4F)  This suppression of the luciferase activity was specific to miR-145 because the mutated miR-145 at the seed sequence lost its suppressive activity (Fig.4F).</t>
  </si>
  <si>
    <t>The  data  obtained  showed  that  the  two putative binding sites of the uPA mRNA 3`-UTR were targets  for  hsa-miR-23b,</t>
  </si>
  <si>
    <t>Constructs  1S,  2S  and  4S inhibited the luciferase relative activity by, respectively,26%, 20%, and 10%.</t>
  </si>
  <si>
    <t>miR-200a directly targets beta-catenin mRNA and inhibits beta-catenin/Wnt signaling</t>
  </si>
  <si>
    <t>Fig.5A, miR-200a over-expression reduced ZEB1 and SIP1 protein levels</t>
  </si>
  <si>
    <t>While  low  miR-196a  concentrations  (20  nmol/L)  sufficiently  restricted  HoxB8  mRNA,  higher  concentrations  were necessary  to  completely  restrict  HoxC8  mRNA  and  to  restrict  a  significant  amount  of   HoxD8  mRNA.</t>
  </si>
  <si>
    <t>However,  the  impact  of   miR-196a  on  HoxD8  was weaker  than  on  HoxC8.</t>
  </si>
  <si>
    <t>Only  the  highest  miR-196a concentrations  (240  nmol/L)  decreased  mRNA  levels  of   HoxA7</t>
  </si>
  <si>
    <t>miR-182 over-expression promotes migration and survival by directly repressing microphthalmia-associated  transcription  factor-M  and  FOXO3</t>
  </si>
  <si>
    <t>This miR-92b-mediated inhibition  was  eliminated  when  the  seven-nucleotide  miR-92b seed binding sequence was deleted (Fig.3B).</t>
  </si>
  <si>
    <t>These results together suggest that p57 is one of the direct targets of miR-92b</t>
  </si>
  <si>
    <t>Both 3 UTR sequences resulted in reduced luciferase  activity  in  the  presence  of  miR-219  compared with negative vector controls.</t>
  </si>
  <si>
    <t>To further assess whether the suppression of both genes is miR-219 specific, miR-32 or miR-144 was cotransfected into the cells.</t>
  </si>
  <si>
    <t>Interestingly, these miRNAs do not reduce the reporter activities of ELOVL7 3 UTRs, but still reduce the   activity   of   ENPP6   3 UTRs,   suggesting   that ELOVL7, but not ENPP6, is a specific target of miR-219</t>
  </si>
  <si>
    <t>As  shown  in  Fig. 2B,  the endogenous levels of LRP1 were decreased compared to negative miRNA  controls  by  &gt;40%  and  &gt;25%  in  mir-205-transfected  U87 and SK-LU-1 cells,</t>
  </si>
  <si>
    <t>luciferase  activity significantly decreases after the cotransfection with both pGL3-seed and miR-101</t>
  </si>
  <si>
    <t>we did not observe variations of the luciferase activity  in  cells  cotransfected  with  pGL3-mut  and  miR-101</t>
  </si>
  <si>
    <t>HEK 293T cotransfected  with  miR17  precursor  and  PKD2  WT  construct,luciferase  reporter  activities  reduced  by  31%  compared with that in HEK 293T cotransfected with PKD2 WT and pcDNA3.1 construct.</t>
  </si>
  <si>
    <t>However, in HEK 293T cotransfected with   miR17   precursor   and   PKD2   mutant   construct,expression of luciferase reporter was not blocked</t>
  </si>
  <si>
    <t>cog-1-3' UTR fusion is effectively downregulated in ASEL but not in ASER</t>
  </si>
  <si>
    <t>This regulation can be observed by fusing the 3’ UTR of the lsy-6 target cog-1 to the ceh-36prom::gfp sensor construct.</t>
  </si>
  <si>
    <t>In contrast to control 3’ UTR fusions, the cog-1–3’ UTR fusion is effectively downregulated in ASEL but not in ASER (Fig.1b,e,f).</t>
  </si>
  <si>
    <t>This downregulation depends on lsy-6 (ref.6) and on the lsy-6–binding site, which was inferred from two mutations, one that removes the lsy-6–complementary site6 and one that introduces a point mutation in the seed region (Fig.1c).</t>
    <phoneticPr fontId="3" type="noConversion"/>
  </si>
  <si>
    <t>we showed that HOXA1 is a direct target of miR-10a.</t>
  </si>
  <si>
    <t>In silico analysis predicted that miR-105 had  complementarity  for  TLR-2  mRNA,  and  the  luciferase reporter assay verified this.</t>
  </si>
  <si>
    <t>E2 induced the expression of eight Let-7 family members, miR-98 and miR-21 microRNAs;these microRNAs reduced the levels of c-Myc and E2F2  proteins.</t>
  </si>
  <si>
    <t>The mir-9a binding site is conserved in the human counterpart LMO2, the T-cell acute leukemia oncogene, suggesting that mir-9 might apply a similar strategy to maintain LMO2 expression under a detrimental threshold.</t>
  </si>
  <si>
    <t>Mechanistically, miRNAs derived from these paralogous pri-miRNAs (miR-18a, miR-19b, and miR-20b) target and downregulate ER, while a subset of pri-miRNA-derived miRNAs inhibit protein translation of the ER transcriptional p160 coactivator, AIB1.</t>
  </si>
  <si>
    <t>Ectopic expression of miR-199b inhibited endogenous SET protein levels and the activity of the luciferase reporter containing the 30-UTR of SET.</t>
  </si>
  <si>
    <t>H2O2-induced  cardiac  cell  death  and  apoptosis  were increased by miR-21 inhibitor and was decreased by pre-miR-21.</t>
  </si>
  <si>
    <t>Programmed cell death 4 (PDCD4) that was regulated  by miR-21  and  was  a direct target of  miR-21  in  cardiac myocytes.</t>
  </si>
  <si>
    <t>Overexpression of miR124a in P19 cells resulted in a preneuronal gene expression pattern.</t>
  </si>
  <si>
    <t>MicroRNA124a-mediated repression of c14orf24 was successfully monitored during neuronal differentiation.</t>
  </si>
  <si>
    <t>RhoB is a bona fide miR-223 target.</t>
  </si>
  <si>
    <t>Under the same experimental conditions, the reporter with the FL 3'UTR of NF-1A, a previously demonstrated miR-223 target (39), was repressed only 30% (Figure 2c, lane 'NF-1A 3'UTR').</t>
  </si>
  <si>
    <t>We show that miR-25 targets p57 through the  3 UTR.</t>
  </si>
  <si>
    <t>Furthermore,  miR-106b  and  miR-93 control  p21  while  miR-222  and  miR-221  regulate both  p27  and  p57.</t>
  </si>
  <si>
    <t>Here,  we  show  that  microRNA-7  (miR-7),which is expressed mainly in neurons, represses -synuclein protein levels through the 3-untranslated region (UTR) of -synuclein mRNA.</t>
  </si>
  <si>
    <t>Of interest, we found that miR-503 not only suppressed the luciferase activity, but also suppressed the endogenous CCND1 both at protein and mRNA levels.</t>
  </si>
  <si>
    <t>Inhibition of miR-421 expression decreased the growth of both MGC-803 and SGC-7901 gastric cancer cells in vitro, with  up-regulating  the  expression  of  its  cancer-related target genes, CBX7 and RBMXL1.</t>
  </si>
  <si>
    <t>Taken  together,  these  results identify Cx43 as a bona fide target of miR-206 in vivo.</t>
  </si>
  <si>
    <t>Our data indicate that miR-1 regulates cardiomyocyte growth responses by negatively regulating the calcium signaling components calmodulin, Mef2a, and Gata4.</t>
  </si>
  <si>
    <t>Collectively, these studies demonstrated that targeted inhibition of mir-221 led to the restoration of cKit expression and ligand-dependent signaling</t>
  </si>
  <si>
    <t>We also show that miR-26a is frequently amplified at the DNA level in human glioma, most often in association with monoallelic PTEN loss.</t>
  </si>
  <si>
    <t>Finally, we demonstrate that miR-26a-mediated PTEN repression in a murine glioma model both enhances de novo tumor formation and precludes loss of heterozygosity and the PTEN locus.</t>
    <phoneticPr fontId="3" type="noConversion"/>
  </si>
  <si>
    <t>We show that miR-21 is up-regulated via the MAPK (ERK1/2) pathway upon stimulation of HER2/neu signaling  in  breast  cancer  cells</t>
  </si>
  <si>
    <t>Endogenous FOXO1 protein levels were increased by up to 3-fold in a dose-dependent manner upon knockdown of miR-27a, miR-96, and miR-182, indicating that these microRNAs coordinately regulate the expression of endogenous FOXO1.</t>
  </si>
  <si>
    <t>We present evidence that miR-17 family members, miR-17-5p, miR-20a,  miR-93,  and  miR-106a,  are differentially expressed  in  developing  mouse  embryos  and  function  to control differentiation of stem cells.</t>
  </si>
  <si>
    <t>Conversely, transduction of anti-miR-27  caused  upregulation  of  Runx1  protein,  thereby  antagonizing  the CSF3-mediated   granulocyte   differentiation.</t>
  </si>
  <si>
    <t>The overexpression of miR-155 rescued cells undergoing cytopathic effect caused by infection with subgroup B avian retroviruses.</t>
  </si>
  <si>
    <t>Therefore, we propose that miR-155 has a prosurvival function that is mediated through the downregulation of targets including JARID2.</t>
  </si>
  <si>
    <t>Taken together, these findings suggested that the miR-141 and -200a regulate the expression of Dlx5 at the translational level and indirectly affect the transcriptional expression of Osx.</t>
  </si>
  <si>
    <t>Both miRNAs are able to target BCL2, CCND1 and WNT3A, whose protein levels are consequently upregulated and may synergistically contribute to potentiate tumor cell survival, proliferation and invasion.</t>
  </si>
  <si>
    <t>We describe the repression of HuR expression by miR-519.</t>
  </si>
  <si>
    <t>Our findings indicate that miR-519 reduces HuR translation and not HuR  mRNA  levels  or  stability,  since  miR-519  overexpression specifically lowered HuR nascent translation and miR-519 inhibi- tion elevated it.</t>
  </si>
  <si>
    <t>Our results are compatible with the notion that the miR-BART2 serves as an inhibitor of viral DNA replication through degradation of the mRNA for the viral DNA polymerase BALF5.</t>
  </si>
  <si>
    <t>After confirming the expression of mature miR-218 (Figure 4A),we found that only the LAMB3 transcript was significantly underexpressed in miR-218 expressing cells (Figure 4B and data not shown).</t>
  </si>
  <si>
    <t>Furthermore, Western blot analysis showed that miR-218 expression also greatly reduced the levels of the LAMB3 protein in SiHa cells</t>
  </si>
  <si>
    <t>Western blot analysis performed on protein extracts from miR-221 expressing tumors showed a clear reduction of p27 levels, as compared to control samples (Fig.1F)</t>
  </si>
  <si>
    <t>The miRNA induced a statistically significant reduction in luciferase expression from the reporter with a wild-type IE1 3` UTR (maximum repression 60%) but not from the modified 3`UTR lacking the seed sequence (Fig.1B)</t>
  </si>
  <si>
    <t>The normalized luciferase activity was reduced by 75% in cells expressing hsa-miR-1 compared with those expressing the control (scrambled)RNA (Fig.5A)</t>
  </si>
  <si>
    <t>Western blot analysis of A549 cell extracts showed a significant decrease in the endogenous FoxP1 level in miR-1-expressing cells (Fig.5, B and C).</t>
  </si>
  <si>
    <t>Since HDACs have been identified as therapeutic targets in a variety of cancers, including lung cancer (49), and HDAC4 is a validated target of miR-1 (26), we measured its level in A549 cells expressing miR-1.</t>
  </si>
  <si>
    <t>Western  blot  analysis  revealed  a dramatic decrease in HDAC4 following miR-1 expression (Fig.5, B and C)</t>
  </si>
  <si>
    <t>These results indicate that miR-9 and let-7 can repress translation by direct and specific interaction with the PRDM1 3`UTR.</t>
  </si>
  <si>
    <t>The results (Figure 5B) indicate that miR-196a induced potent inhibition of the expression of the target reporter gene, whereas miR-196b conferred moderate  levels   of   suppression   against   target   reporter   gene expression, thus suggesting different levels of recognition against HOXB8  between  miR-196a  and  miR-196b</t>
  </si>
  <si>
    <t>LIF was significantly decreased in cells transfected with miRNA hsa-mir199a and hsa-mir346 (Fig.4B) (p  .0001).</t>
    <phoneticPr fontId="3" type="noConversion"/>
  </si>
  <si>
    <t>Cells transfected with hsa-mir26a, hsa-mir125a,and hsa-mir125b showed no significant alteration in LIF secretion.</t>
  </si>
  <si>
    <t>miR-200 was found to directly target the mRNA of the E-cadherin transcriptional repressors ZEB1 (TCF8/ EF1) and ZEB2 (SMAD-interacting protein 1 [SIP1]/ZFXH1B)</t>
  </si>
  <si>
    <t>We observed a significant  ~50%  decrease  (p  &lt;  0.0001)  in  luciferase  activity when the putative mir-106a target site was included in the reporter compared to either a reporter lacking the putative target site or reporter carrying a seed-region mutant of the putative  mir-106a  target  site.</t>
  </si>
  <si>
    <t>we observed that mir-520c over-expression significantly decreased luciferase activity when the putative mir-106a target site  was included in the reporter compared to either a reporter lacking the putative target site or a reporter carrying a seed-region mutant of the putative mir-106a target site (Figure 1B).</t>
  </si>
  <si>
    <t>We found that in cells transfected with LCF + HMGA2a 3`UTR, there was 5.2-fold reduction of luciferase expression in comparison with baseline control</t>
  </si>
  <si>
    <t>We found that miR-181a and b (Fig.2B),106b 25 cluster and 32 (Fig.2 D and B), interact with the PCAF 3 UTR in vitro.</t>
  </si>
  <si>
    <t>However, this interaction was less significant with miR-92 (Fig.2C) and no interaction was observed with miR-19a and b (data not shown)</t>
  </si>
  <si>
    <t>miR-19a and miR-19b mimics inhibited the expression of a reporter vector containing SOCS-1 3 UTR, while mutation of the predicted miRNA-binding site abrogated this effect (Fig.3 B and C)</t>
  </si>
  <si>
    <t>Whereas CDC6 was not detectable by Western blot (data not shown), for CDK8 we did not observe a considerable knock-down and only minor changes for CCNE2   and  ALS2CR2</t>
  </si>
  <si>
    <t>Co-transfection of U251 cells with a WT CDK6-3`UTR (CDK6-WT) reporter and the miR-137 mimic resulted in a significant decrease in  luminescence  (P &lt; 0.0001)  relative  to  cells  co-transfected  with  CDK6-WT  and  a  negative  control miRNA mimic (Figure 6D).</t>
  </si>
  <si>
    <t>Mutation of the CDK6 miR-137 seed region rendered the reporter construct insensitive to inhibition  by  miR-137  (Figure  6D).</t>
  </si>
  <si>
    <t>Therefore,  miR-137,  in addition to miR-124, is a direct inhibitor of CDK6.</t>
  </si>
  <si>
    <t>loss of LRH1 leads to early embryonic lethality [42].</t>
  </si>
  <si>
    <t>G o  (guanine  nucleotide  binding  protein,     o)  and FADD (Fas-associated via death domain) have been shown to play key roles in neurite extension [44], apoptosis [45], and embryo development [46].</t>
  </si>
  <si>
    <t>For these four targets, miR-134 elicited a significant decrease  in  luciferase-MRE  activity  (Fig. 5A).</t>
  </si>
  <si>
    <t>The  FL  ABCG2  3`UTR  (nt  2462  to 4430) dramatically decreased the luciferase activity, by 90%,compared  with  the  pGL3-control  without  any  3`UTR  insert (Fig. 4B).</t>
  </si>
  <si>
    <t>The  effects  of  miR-377  on  SOD  translation,  and proteins were also evaluated.</t>
  </si>
  <si>
    <t>In a luciferase assay in which the 3 -UTRs of SOD1 and SOD2 were included in  the  pGL3R  vector,  miR-377,  but  not  miR-143  as control,    considerably    reduced    luciferase    activity (Fig.4A)</t>
    <phoneticPr fontId="3" type="noConversion"/>
  </si>
  <si>
    <t>Exogenous miR-377 added to normal mesangial cells led  to  reduced  PAK1  and  SOD2,  but  not  PPM1A protein  quantities</t>
    <phoneticPr fontId="3" type="noConversion"/>
  </si>
  <si>
    <t>The luciferase activity assays at 24 hours post transfection demonstrated that miR-34a suppressed luciferase reporter activity by 50% (Figure 3c)</t>
  </si>
  <si>
    <t>As expected, this suppression was abolished by deleting part of the perfectly complementary sequences in the BCL2 3`-UTR  (pGL3-mutBcl2-30UTR)  which  disrupts  the  interaction between miR-15b/miR-16 and BCL2 (Fig.3d).</t>
  </si>
  <si>
    <t>Taken  together,  these  results  demonstrate  that  miR-15b  and miR-16  directly  inhibit  BCL2  expression  at  posttranscriptional level through its 3`UTR.</t>
  </si>
  <si>
    <t>The transfection results in 293T cells showed that the luciferase activity from PTPRO 30UTR WT reporter was approximately 50% of the empty vector, while the luciferase activity from PTPRO 30UTR Mut reporter was rescued (Fig.4C)</t>
  </si>
  <si>
    <t>Taken together, these data suggest that miR-34a decreases SIRT1 mRNA translation by acting on a response element in the SIRT1 3 `UTR.</t>
  </si>
  <si>
    <t>This analysis indicated that the 3 `UTRs from the transcriptional regulatory genes  BACH1,  ZIC3,  ZNF652,  ARID2,  SMAD5,  HIVEP2,and CEBPB as well as DET1 are modulated by miR-155</t>
  </si>
  <si>
    <t>As shown in Fig.7,the  wild-type  but  not  the  mutant  BACH1  10-mer  was  suppressed by miR-155</t>
  </si>
  <si>
    <t>In cells treated with a miR-205 mimic, we found a marked reduction ( 50%) in luciferase activity [Fig.1 C and D and supporting information (SI) Fig.S1B]; however, no reduction in luciferase activity was seen in transfectants expressing miR-184 (Fig.S1A and Fig.1D), suggesting that miR-184 does not inhibit SHIP2.</t>
  </si>
  <si>
    <t>To confirm this result, we mutated the miR-205 binding site on SHIP2 3 `UTR (Fig.1B, SHIP2 mut1).</t>
  </si>
  <si>
    <t>The mutation prevented miR-205 from interfering with luciferase activity, indicating that the 3`UTR of SHIP2 is indeed a target of miR-205 (Fig.1C).</t>
  </si>
  <si>
    <t>we performed a luciferase reporter assay and observed a significant decrease (Po0.05) in luciferase activity in the presence of MSCVpuro-miR-21 in 293T cell compared with the controls.</t>
  </si>
  <si>
    <t>In addition, to validate whether RECK is a direct target of miR-21, we mutated the miR-21 binding site in the 3`UTR of RECK (in the reporter plasmid) and observed loss of repression (Figure 7d and e).</t>
  </si>
  <si>
    <t>These results all indicate RECK is a direct target of miR-21.</t>
  </si>
  <si>
    <t>Transfections with mimics for miR-186 and for miR-150 decreased  Fluc/Rluc  activity  by  20  and  27%,  respectively, whereas transfections with mimics for miR-186 plus miR-150 decreased Fluc/Rluc activity by 32% (p   0.01 compared with control, Fig.8B).</t>
  </si>
  <si>
    <t>The combined effect of the miR-186 plus miR-150 mimics was greater than the effect of the miR-186 mimic alone (Fig.8B, p   0.01).</t>
  </si>
  <si>
    <t>PDCD4 and maspin are direct mir-21 targets</t>
  </si>
  <si>
    <t>We tested the effect of mir-21 on luciferase activity for each construct in 293T cells that express a low level of mir-21.</t>
  </si>
  <si>
    <t>As shown in Figure 5B, mir-21 suppressed the luciferase activity of the Luc-PDCD4 3`-UTR by more than 50% compared with the vector control,whereas deletion of the mir-21 binding site (underlined in Figure 5A) blocked this suppression (Figure 5B).</t>
  </si>
  <si>
    <t>Similarly, mir-21 also suppressed the luciferase activity of the LucMaspin 3`-UTR by more than 40% compared with the vector control (Figure 5B), and deletion of the mir-21 binding site (underlined) reversed this suppression.</t>
  </si>
  <si>
    <t>Thus, miR-21 down-regulates PDCD4 at the translational level in T98G glioblastoma cell line.</t>
  </si>
  <si>
    <t>From this, we conclude that the miR-130a consensus binding sequences in the GAX 3'UTR mediate the down-regulation of GAX by mitogens and proangiogenic factors.</t>
  </si>
  <si>
    <t>We also observed that miR-130a down-regulated HOXA5 expression but not as strongly as it did GAX</t>
  </si>
  <si>
    <t>we propose that this coordinated targeting allows miR-17-5p to efficiently de-couple negative regulators of the MAPK signaling cascade, promoting growth in HEK293T cells</t>
  </si>
  <si>
    <t>Here we show that human miR-148 represses DNA methyltransferase 3b (Dnmt3b) gene expression through a region in its coding sequence.</t>
  </si>
  <si>
    <t>This region is evolutionary conserved and present in the Dnmt3b splice variants Dnmt3b1, Dnmt3b2, and Dnmt3b4, but not in the abundantly expressed Dnmt3b3.</t>
  </si>
  <si>
    <t>the expression of miR-148a affects the mRNA stability of Dnmt3b1, but not Dnmt3b3, leading to a relative increase in the abundance of Dnmt3b3 compared with Dnmt3b1 and all other Dnmt3b splice variants that express the targeted site.</t>
  </si>
  <si>
    <t>It is therefore suggested that miR-34a-induced SIRT1 inhibition is mediated at the transcriptional level but not at the post-transcriptional level in PC3 cells</t>
  </si>
  <si>
    <t>miR-21 negatively regulates the mRNA and protein levels of RECK and TIMP3 in cultured glioma cells</t>
  </si>
  <si>
    <t>We propose that miR-126 modulates the activity of PI3K at the level of signal initiation by limiting p85b levels in normal colon epithelium.</t>
  </si>
  <si>
    <t>inhibition of miR-22 in osteoarthritic chondrocytes by antisense miR-22  treatment,  highly  up-regulated  BMP-7  (8.35  fold) and PPARA (12.55 fold) expression, suggesting that miR-22 is a strong regulator of BMP-7 and PPARA proteins.</t>
  </si>
  <si>
    <t>All above data suggest that miR-22 regulates BMP-7 at the mRNA level and PPARA at the protein level</t>
  </si>
  <si>
    <t>Thus, p21 is a key target for the cell cycle function of the miR-106b family.</t>
  </si>
  <si>
    <t>We show that p21 is a direct target of miR-106b and that its silencing plays a key role in miR-106b-induced cell cycle phenotypes.</t>
  </si>
  <si>
    <t>We also show that miR-106b overrides a doxorubicin-induced DNA damage checkpoint.</t>
  </si>
  <si>
    <t>Thus,miR-106b family members contribute to tumor cell proliferation in part by regulating cell cycle progression and by modulating checkpoint functions.</t>
  </si>
  <si>
    <t>p21 is a direct target of miR-106b.</t>
  </si>
  <si>
    <t>Bcl-2  is  a  direct  target  of  miR-34,  and  our  data have shown that miR-34 restoration inhibits Bcl-2 expression.</t>
  </si>
  <si>
    <t>p16 INK4a Translation Suppressed by miR-24</t>
  </si>
  <si>
    <t>Reduced p16 Expression by Ectopic Overexpression of miR-24.</t>
  </si>
  <si>
    <t>The finding that miR-24 suppresses p16 translation but does not appear to influence p16 mRNA  levels  agrees  with  growing  evidence  that  mammalian miRNAs more commonly suppress protein biosynthesis than they promote target mRNA degradation.</t>
  </si>
  <si>
    <t>Our study shows that miR-9 interacts with PMP22.</t>
  </si>
  <si>
    <t>Notably, we found that PMP22 mRNA is detected in oligodendrocytes and that the protein is not expressed.</t>
  </si>
  <si>
    <t>Taken together, our results indicate that miR-133 directly  inhibits  expression  of  Runx2  protein  and  miR-135 inhibits Smad5 protein and as a consequence together significantly decrease osteoblast differentiation.</t>
  </si>
  <si>
    <t>The results showed that mir-125b could obviously suppress the phosporylation of Akt.</t>
  </si>
  <si>
    <t>Summarizing these results, this study implicated that miR-125b might suppress cancer cell proliferation through inactivating Akt.</t>
  </si>
  <si>
    <t>Thus, in the presence of high HA density, mir-146a-mediated ROCK1 silencing may play an important role in suppressing HRPC-associated tumorigenecity, such as cancer cell proliferation</t>
  </si>
  <si>
    <t>Here, we provide several lines of evidence that support the hypothesis that disp2 is a target of miR-214.</t>
  </si>
  <si>
    <t>We conclude that down-regulation of miR-1 and miR-133 expression contributes to the re-expression  of  HCN2/HCN4,  and  thereby  the  electrical remodeling process in hypertrophic hearts.</t>
  </si>
  <si>
    <t>We then observed that the mutated target sequences of HCN2 fused to the 3'-UTR of luciferase were not responsive to miR-1 and miR-133; however, they responded efficiently to the mutant miR-1 or the mutant miR-133 for the mutations generated exact complementarity between the mutant miRNAs and the mutant 3'-UTR of HCN2.</t>
  </si>
  <si>
    <t>To exclude off-target effects, we mutated the ‘‘top-score’’ miR-29a/b-1 seed sequence in the BACE1 3'UTR (Fig.3C).</t>
  </si>
  <si>
    <t>This mutation abrogated repression of luciferase expression by miR-29a (Fig.3B, last lane).</t>
  </si>
  <si>
    <t>IMP-1 carries six putative let-7 complementary (seed match) sequences (LCS) in its 3'-UTR, of which five are conserved among mammalian species (Fig.2A).</t>
  </si>
  <si>
    <t>Introduction of pre-let-7g or pre-let-7d caused down-regulation of IMP-1 protein expression in A549 cells, which express low endogenous levels of let-7</t>
  </si>
  <si>
    <t>Luciferase activity of the wild-type, but not mutant, PTEN-3'-UTR reporter was significantly suppressed in miR-214–positive A2780CP cells but not in miR-214–negative HOSE-80 cells.</t>
  </si>
  <si>
    <t>Moreover, ectopic expression of miR-214 in HIOSE-80 cells inhibited the wild-type but not the mutated reporter activity (Fig.2C).</t>
  </si>
  <si>
    <t>Using these algorithms, we listed cancer-related mRNA targets of miRNA  (Table  4).</t>
  </si>
  <si>
    <t>Especially,  searching  a  candidate gene   for   miR-18,   we   picked   up   two   candidates; connective tissue growth factor (CTGF) and receptor activator  nuclear  factor  kappa  B  ligand  (RANKL).</t>
  </si>
  <si>
    <t>We prepared  two  pairs  of  tumor  and  non-tumor  portion (70T  and  70N,  and  87T  and  87N)  of  which  miR-18 expression  has  good  correlation  of  our  microarray analysis (Figures 2B and 3).</t>
  </si>
  <si>
    <t>Gene expressions of both CTGF and RANKL in tumor portion were lower than in non-tumor portion.</t>
  </si>
  <si>
    <t>Therefore, these two genes are likely  to  be  a  target  of  miR-18.</t>
  </si>
  <si>
    <t>UUsing these algorithms, we listed cancer-related mRNA targets of miRNA  (Table  4).</t>
  </si>
  <si>
    <t>b Listed are genes that are presumably inhibited by miR-34 at the translational level.</t>
  </si>
  <si>
    <t>This was shown by co-expression of miR-34 and reporter constructs containing the target 30-UTR with the indicated wild-type miR-34-binding site(s) or mutant versions and subsequent luciferase reporter assays.</t>
  </si>
  <si>
    <t>c Listed are exemplary genes whose expression levels are downregulated on the mRNA and/or protein level as determined by microarray expression, quantitative PCR and/or western blot analyses after expression or transfection of ectopic miR-34.</t>
  </si>
  <si>
    <t>A direct regulation of these genes by miR-34 by the use of reporter assays has not been validated yet.</t>
  </si>
  <si>
    <t>The presence of the microRNA binding sites had no effect on luciferase levels detected in  the  mir-122  negative  cell  lines  HEK-293  and  OVCAR-3 (Figure 2).</t>
  </si>
  <si>
    <t>In contrast, in mir-122-positive HUH7 cells, luminescence was decreased</t>
  </si>
  <si>
    <t>These data suggest that Mcl-1 is one of the targets of miR-512-5p and that activation of miR-512-5p induces suppression of Mcl-1, resulting in apoptosis of gastric cancer cells.</t>
  </si>
  <si>
    <t>We thus conclude that miR-21 regulates BTG2 expression directly  through the UTR-binding region.</t>
  </si>
  <si>
    <t>These results suggest that miR-125b recognized the MRE125b on the human CYP24 mRNA and regulated the expression</t>
  </si>
  <si>
    <t>Insertion of CDK6 MRE3 and MRE5 strongly reduced luciferase activity (80% and 65%,  respectively),  whereas  MRE2  and  MRE8  each  had  a moderate effect (25% and 40%, respectively).</t>
  </si>
  <si>
    <t>Luciferase  activity  in  ESCs  transfected with p57 3 UTR-Luc and the antisense oligonucleotides was increased by 93% as compared those transfected with p57 3 UTR-Luc and negative control (P &lt; 0.05) (Fig.4B)</t>
  </si>
  <si>
    <t>In addition, gene reporter experiments suggested a direct functional interaction between miR-122  and  RHOA  3`   UTR  (Supplementary  Figure  8c).</t>
  </si>
  <si>
    <t>DNMT3A is the direct target miR-143</t>
  </si>
  <si>
    <t>miR-34 seed regions, and several individual  genes, including CDK4, CDK6, cyclin E2 and E2F3 have been experimentally validated as miR-34 targets by western blotting.</t>
  </si>
  <si>
    <t>MYCN, expressed at elevated level, transactivates the miRNA 17-5p-92 cluster, which inhibits p21 and BIM translation by interaction with their mRNA 3' UTRs.</t>
  </si>
  <si>
    <t>Our work describes a novel oncogenic pathway underlying neuroblastoma development, whereby MYCN trans-activates the miRNA 17-5p-92 cluster, which in turn down-modulates the tumor suppressors p21 and BIM.</t>
  </si>
  <si>
    <t>CDKN1C/p57 and CDKN1B/p27 are targets of miR-221</t>
  </si>
  <si>
    <t>Figure 2  Direct regulation of CDKN1C/p57 mRNA by miR-221.</t>
  </si>
  <si>
    <t>In vivo regulation of CDKN1B/p27 and CDKN1C/p57 by miR-221</t>
  </si>
  <si>
    <t>The miR-21-mediated downregulation of PDCD4 is required for full induction of AP-1 activity in response to RAS</t>
  </si>
  <si>
    <t>Having shown that PDCD4 is downregulated by the RAS-induced  miR-21  (Figure  6c)  and  that  PDCD4 inhibits  AP-1  (Figures  7a  and  b)</t>
  </si>
  <si>
    <t>In our RAS-inducible cell system, transcriptional inhibition does not seem to play a major role in the downregulation of PTEN, as the effect of RAS is entirely relieved by the inhibition of miR-21 (Figure  7c)</t>
  </si>
  <si>
    <t>we found  a  29.6%  reduction  in  Renilla  activity  at  48 hours  after transfection (P   .05; Figure 5), indicating that JAK2 is a direct target  of  miR-135a  in  cHL  cells.</t>
  </si>
  <si>
    <t>miR-93, miR-98, and miR-197 Translationally Repress Fus1 by Targeting Specific Sequences in the 3`UTR of FUS1</t>
  </si>
  <si>
    <t>Estrogen receptor-a (ERa) is a direct target for miR-18a/b, miR-193b, miR-206 and miR-302c</t>
  </si>
  <si>
    <t>our data show that miR-34a regulates MYC through direct binding to its 3`UTR.</t>
  </si>
  <si>
    <t>The 3`UTR of uPA mRNA is a direct target of miR-193b</t>
  </si>
  <si>
    <t>Cyclin D1 Is a Direct Target of miR-15a and miR-16</t>
  </si>
  <si>
    <t>MLL and AF4 mRNAs possess several putative miR-128b binding sites that are responsible for down-regulation by miR-128b</t>
  </si>
  <si>
    <t>CDKN1B mRNA possesses several putative miR-221 binding sites that are responsible for down-regulation by miR-221</t>
  </si>
  <si>
    <t>Co-transfection of the reporter plasmid with miR-200b and/or 200c in the 4TO7 cells significantly  reduced  luciferase  expression  (,5-fold,  p,0.0002), confirming previous reports [30,32,35] that these miRNAs suppress Zeb2 expression by recognizing sites in its 39-UTR (Figure 3B)</t>
  </si>
  <si>
    <t>MiR-21 Targets the 3`UTR of TGFBR2 mRNA</t>
  </si>
  <si>
    <t>This  indicates  that  miR-125b  can  target the  3`UTR  region  of  c-raf-1  mRNA  as  predicted  from  our in silico analysis.</t>
  </si>
  <si>
    <t>TGFb-R1 is a direct target of hsa-let-7c</t>
  </si>
  <si>
    <t>A marked reduction in the luciferase/Renilla ratio was seen for MCL-1, CXXC6, and CDK6 constructs transfected with synthetic miR-29b but not with the control</t>
  </si>
  <si>
    <t>ERK5 is a miR-143 target gene</t>
  </si>
  <si>
    <t>p27 inversely correlated with miR-221 and miR-222 expression, and indeed we show that p27 mRNA is a direct target of these miRNAs</t>
  </si>
  <si>
    <t>miR-20b directly targets 3`-UTR of HIF-1a.</t>
  </si>
  <si>
    <t>miR-20b may directly targets 3`-UTR of VEGF.</t>
  </si>
  <si>
    <t>IGF-1 Is a Target of miR-1 in Cardiac Myocytes</t>
  </si>
  <si>
    <t>it significantly reduced output from Notch-1 and Notch-2 luciferase 3`UTR reporter plasmids</t>
  </si>
  <si>
    <t>E2F1  is  a  direct  target  of  miR-223.</t>
  </si>
  <si>
    <t>As  shown  in Figure 1E, the introduction of miR-155 suppressed the luciferase activity  of  psiCHECK-INPP5D  but  not  of  psiCHECK  alone,indicating that miR-155 targeted the 3` UTR of SHIP</t>
  </si>
  <si>
    <t>pre-miR-519d dose-dependently inhibited the expression of a Renilla  luciferase-expressing construct that contains the 3` UTR region of the  PPARA gene harboring miR-519d putative binding sites</t>
  </si>
  <si>
    <t>the expression of p53 with wild type but not the mutated 39UTR could be significantly suppressed by miR-30a (Figure 2E) or miR-30b (data not shown).</t>
  </si>
  <si>
    <t>These results suggest that p53 is a direct target of miR-30.</t>
  </si>
  <si>
    <t>In both cases, overexpression of miR-145 resulted in decreased luciferase activity, indicating that the miRNA can bind both the YES 3`UTR and the STAT1 cDNA and directly mediate repression</t>
  </si>
  <si>
    <t>The binding of nc-miR-33 to its respective target site in the 3'UTR of FAS reduced luciferase activity by 90% (p&lt;0.01).</t>
  </si>
  <si>
    <t>The 3'UTR of CREB1 was predicted to contain five potential nc-miR-5 binding sites, two sites near the 5' end of its 3'UTR and three sites in the distal end of its 3'UTR.The activity of a Renilla luciferase construct containing the first two predicted target sites was reduced by 70% in DF1 cells over-expressing nc-miR-5, while the luciferase activity of a construct containing the distal three nc-miR-5 target sites was reduced by 90% upon the introduction of nc-miR-5 (Figure 6).</t>
  </si>
  <si>
    <t>Our results also suggest genes KFL1, NOS2, FHL2, and ERBB4 are genuine targets for nc-miR-5, whereas genes TGFB1, HOXA11, and GTAM are targets for nc-miR-33.</t>
  </si>
  <si>
    <t>However, the expression of nc-miR-5 and nc-miR-33 using RCAS-miR system did not significantly reduce the Renilla luciferase constructs for several of the predicted targets sites, such as the nc-miR-5 target sites of FAS, E2F8 and ELOV5 and the nc-miR-33 predicted target site in CIP1.</t>
  </si>
  <si>
    <t>the above data suggest that miR-221 targets ICAM-1 3`UTR, resulting in posttranscriptional suppression in cholangiocytes.</t>
  </si>
  <si>
    <t>We subsequently confirmed KSHV miRNA suppression of BACH-1 within RAW cells, an effect largely reversed through direct  targeting  of  KSHV  miR-K12-11  (Fig. 4B)</t>
  </si>
  <si>
    <t>These  results  suggested  that PDCD4 is a target of miR-21 in HL60 and K562 cells.</t>
  </si>
  <si>
    <t>RECK is a target of three groups of miRNAs</t>
  </si>
  <si>
    <t>miR-21 directly targets Peli1</t>
  </si>
  <si>
    <t>miR398 directs degradation of the CCS1 transcript and is therefore  a  target  for  miR398.</t>
  </si>
  <si>
    <t>our analysis indicated that the detectable  cleavages  were  guided  by  miR156  but  not  by miR529 (Figure 5b)</t>
  </si>
  <si>
    <t>miR-219 directly represses the expression of PDGFRa, Sox6, FoxJ3, and ZFP238 proteins, all of which normally help to promote OPC proliferation.</t>
  </si>
  <si>
    <t>These constructs were then cotransfected into HEK293 cells along with miR-219 mimic to determine the extent to which miR-219 could repress expression of mRNAs physically linked to these candidate 3' UTRs.</t>
  </si>
  <si>
    <t>When compared to the negative control, nontargeting mimic, miR-219 reproducibly repressed, by ~50%, the translation of luciferase  linked  to  the  3' UTRs  of  FoxJ3,  PDGFRa, and ZFP238 (Figure S8A).</t>
  </si>
  <si>
    <t>miR-219 and miR-338 function in part by directly repressing negative  regulators  of  oligodendrocyte  differentiation, including transcription factors Sox6 and Hes5.</t>
  </si>
  <si>
    <t>Conversely, knockdown of miR-219 and/or miR-338 by miRNA inhibitors resulted in an upregulation of Sox6 and Hes5 expression in primary oligodendrocyte precursor culture (Figures 7M and 7N).</t>
  </si>
  <si>
    <t>Thus, these observations suggest that expression of Sox6 and Hes5 can be negatively regulated by miR-219 and miR-338.</t>
  </si>
  <si>
    <t>Antagomir-mediated prevention of mir-145 expression led to an increased protein expression of its downstream target superoxide dismutase-2 in the postischemic brain.</t>
  </si>
  <si>
    <t>We further evaluated the effect of preventing mir-145 induction on its down-stream target superoxide dismuate-2 (SOD2) expression employing the antagomir strategy.</t>
  </si>
  <si>
    <t>miR-375 is an important regulator of YAP oncogene, implicating a potential therapeutic role in HCC treatment.</t>
  </si>
  <si>
    <t>YAP is a direct target of miR-375</t>
  </si>
  <si>
    <t xml:space="preserve"> In contrast, the luciferase activity of the mutant reporter was unaffected by cotransfection of miR-375 (Fig.2A), indicating miR-375 suppressed gene expression through miR-375-binding sequence at the 30UTR of YAP.</t>
  </si>
  <si>
    <t>CAB39 Is a Functionally Relevant miR-451 Target</t>
  </si>
  <si>
    <t>Thus, miR-451 directly regulates CAB39 expression by binding its predicted 30UTR target sequence.</t>
  </si>
  <si>
    <t>The effects of miR-451 on LKB1 activity are likely to be mediated  directly  by CAB39.</t>
  </si>
  <si>
    <t>The expression of other  pathway components examined were unaltered by miR-451 treatment.</t>
  </si>
  <si>
    <t>Here, we demonstrate that miR-138 suppresses TSCC cell migration and invasion by regulating two  key  genes  in  the  Rho  GTPase  signaling  pathway:  RhoC  and  ROCK2.</t>
  </si>
  <si>
    <t>it  appears that  ARHGEF3  is  not functionally targeted by miR-138 in our system.</t>
  </si>
  <si>
    <t>Nevertheless,  it  remains possible that miR-138  may  functionally  target ARHGEF3 in other cell types or different biological systems.</t>
  </si>
  <si>
    <t>We demonstrate a direct role for miR-23a/b in the dramatic postnatal down-regulation of CUGBP and ETR-3-like factor (CELF) proteins that regulate nearly half of developmentally regulated splicing transitions in the heart.</t>
  </si>
  <si>
    <t>There are three conserved miR-23a/b seed matches in the 39-UTR of CUGBP1 and two in CUGBP2 (Fig.3A).</t>
  </si>
  <si>
    <t>These data indicate that postnatal up-regulation of miR-23a/b suppresses CUGBP1 and CUGBP2 protein expression in adult hearts via direct binding to their respective 3'-UTRs, resulting in a physiological shift in the alternative splicing of a subset of splicing events.</t>
  </si>
  <si>
    <t>There are three conserved miR-23a/b seed matches in the 3'-UTR of CUGBP1 and two in CUGBP2 (Fig.3A).</t>
  </si>
  <si>
    <t>Reporter gene assays identified mitogen-activated protein kinase kinase 1 (MEK1) as a direct target of miR-34a and c-fos as a direct target of miR-221/222.</t>
  </si>
  <si>
    <t>Taken together, the results show that PMA activates the MEK-ERK pathway and strongly induces miRNA-34a expression, which in turn inhibits cell proliferation by repressing the expression of MEK1</t>
  </si>
  <si>
    <t>a. Transfection of the miR-34a precursor oligonucleotide significantly reduced luciferase expression from a reporter plasmid that contained the 3' UTR of MEK1 compared with the transfection of a scrambled RNA control (Fig.5B).</t>
  </si>
  <si>
    <t>Likewise, the miR-221 or miR-222 precursor oligonucleotide reduced the activity of a reporter plasmid that contained the 3' UTR of c-fos (Fig.5D).</t>
  </si>
  <si>
    <t>Specifically, Janus kinase 1 (Jak1) was shown to be a direct target of miR-17.</t>
  </si>
  <si>
    <t>In summary, we show that miR-17/20 exhibit a cell intrinsic anti-angiogenic activity in ECs.</t>
  </si>
  <si>
    <t>Overexpression of miR-17 significantly reduced several predicted targets, including the cell cycle inhibitor p21, the S1P receptor EDG1, and the protein kinase Jak1  (Fig. 5A/Supplementary  Table  1/2).</t>
  </si>
  <si>
    <t>Since Jak1 was efficiently down-regulated on mRNA as well as on protein  level  by  miR-17  and  the closely related miR-20a (Fig.5A/B/C) and we additionally demonstrated  that  inhibition  of  miR-17  increased Jak1 expression (data  not  shown), we further tested the function of Jak1 in endothelial cells.</t>
  </si>
  <si>
    <t>MiR-218 Inhibits Invasion and Metastasis of Gastric Cancer by Targeting the Robo1 Receptor</t>
  </si>
  <si>
    <t xml:space="preserve"> Decreased miR-218 levels eliminate Robo1 repression, which activates the Slit-Robo1 pathway through the interaction between Robo1 and Slit2, thus triggering tumor metastasis.</t>
  </si>
  <si>
    <t>Robo1 was a direct functional target of miR-218 in GC metastasis</t>
  </si>
  <si>
    <t>A luciferase reporter assay confirmed that miR-193b directly regulates CCND1 by binding to the 3' untranslated region of CCND1 mRNA.</t>
  </si>
  <si>
    <t>We demonstrated miR-193b represses melanoma cell proliferation and that CCND1 is a direct target of miR-193b.</t>
  </si>
  <si>
    <t>This result suggests that miR-193b represses cell proliferation by arresting cells in the G1 phase, without inducing cell death.</t>
  </si>
  <si>
    <t>Gene Expression Profiling Reveals CCND1 as One of miR-193b Potential Targets</t>
  </si>
  <si>
    <t>miR-193b Suppresses Cell Proliferation by Directly Down-Regulating CCND1</t>
  </si>
  <si>
    <t>The results showed that CCND1 mRNA and protein levels were approximately 50% lower in cells overexpressing miR-193b than in control cells (Figures 5, A and B).</t>
  </si>
  <si>
    <t>The results showed that activity of the luciferase reporter gene carrying the wild-type CCND1 3' UTR on average was 30% lower in cells overexpressing miR-193b, while no repression of luciferase activity was observed in the reporter construct carrying the mutant CCND1 3' UTR (Figure 7B).</t>
  </si>
  <si>
    <t>As revealed by 2-DE, a significant up-regulation of p16INK4A was revealed after the gain-of-function study using hsa-let-7g.</t>
  </si>
  <si>
    <t>Therefore, we suggest that hsa-let-7g may act as a tumor suppressor gene which inhibits HCC cell proliferation by down-regulating the oncogene, c-Myc, and up-regulating the tumor suppressor gene, p16INK4A</t>
  </si>
  <si>
    <t>c-Myc as a downstream target of hsa-let-7g</t>
  </si>
  <si>
    <t>Effects of hsa-let-7g on the transcriptional and translational expression of p16</t>
  </si>
  <si>
    <t>we examined the role of MCM2 in prostate cancer and the effect of microRNA-1296 (miR-1296), genistein, and trichostatin A (TSA) on the MCM complex.</t>
  </si>
  <si>
    <t>Profiling results showed that expression of MCM genes was higher in tumor samples.</t>
  </si>
  <si>
    <t>We also used a RNAi approach to target the MCM2 gene to examine its functional aspects in prostate cancer cells and compare the results with that of genistein and TSA.</t>
  </si>
  <si>
    <t>We found that miR-1296 is downregulated in prostate cancer and that MCM2 is one of its targets.</t>
  </si>
  <si>
    <t>Over-expression of let-7c or let-7g led to a clear decrease of Bcl-xL expression in Huh7 and HepG2 cel  lines.</t>
  </si>
  <si>
    <t>Reporter assays revealed direct post-transcriptional regulation involving let-7c or let-7g and the 30-untranslated region of bcl-xl mRNA.</t>
  </si>
  <si>
    <t>let-7c and let-7g downregulate Bcl-xL expression by directly targeting the 30UTR of bcl-xl mRNA</t>
  </si>
  <si>
    <t>In conclusion, we have demonstrated that let-7 miRNA negatively regulates Bcl-xL expression in HCCs.</t>
  </si>
  <si>
    <t>Reconstitution of let-7 miRNA may reduce apoptosis resistance to anti-cancer drugs targeting Mcl-1 in HCC.</t>
  </si>
  <si>
    <t>MicroRNA-155 Functions as an OncomiR in Breast Cancer by Targeting the Suppressor of Cytokine Signaling 1 Gene</t>
  </si>
  <si>
    <t>We found that mir-155 expression is inversely correlated with socs1 expression in breast cancer cell lines as well as in a subset of primary breast tumors.</t>
  </si>
  <si>
    <t>socs1 is a target of miR-155 in breast cancer cells.</t>
  </si>
  <si>
    <t xml:space="preserve"> These results indicate that a reduction of socs1 expression can mimic miR-155 in promoting breast cancer cells to proliferate and form soft agar foci, suggesting that targeting socs1 may be a mechanism of the oncogenic function of miR-155 in breast cancer cells.</t>
  </si>
  <si>
    <t>Our results confirm that KLKs can be targeted by more than one miRNA.</t>
  </si>
  <si>
    <t>Increased expression of certain miRNAs in ovarian cancer can lead to decreased KLK protein expression and subsequently have a negative effect on cell proliferation.</t>
  </si>
  <si>
    <t>These data together confirm that let-7f and miR-224 can both target the 3'UTR of KLK10.</t>
  </si>
  <si>
    <t xml:space="preserve"> The cells transfected with miR-224 or miR-516a showed a similar trend with decreased KLK10 expression and cell growth.</t>
  </si>
  <si>
    <t>Moreover, overexpression of the miR-9 precursor (pre-miR-9-2) in HEK293 cells showed that stathmin, CHMP2B, and SIRT1 mRNA levels were reciprocally regulated by miR-9 abundance.</t>
  </si>
  <si>
    <t xml:space="preserve"> Thus, these mRNAs are indeed regulated by miR-9 at the early neurosphere stage.</t>
  </si>
  <si>
    <t xml:space="preserve"> In luciferase assays, miR-9 suppressed stathmin expression directly through its interaction with the 3'UTR (Figure 6G).</t>
  </si>
  <si>
    <t>Stathmin mRNA has a predicted miR-9 binding site in the 3'UTR (Figure 6E), which is highly conserved from rodents to humans (Figure 6F).</t>
  </si>
  <si>
    <t>Ezh2, a histone methyltransferase, is a functional target of miR-137 in aNSCs</t>
  </si>
  <si>
    <t>Expression of miR-137 is epigenetically regulated by MeCP2</t>
  </si>
  <si>
    <t>Ezh2 is a functional target of miR-137.</t>
  </si>
  <si>
    <t>We found that coexpression of Ezh2, but not EphA7, could indeed rescue the decreased NeuroD1-luciferase activity  caused by the overexpression of miR-137.</t>
  </si>
  <si>
    <t>Together, these data demonstrate that the effect of miR-137 on Ezh2 protein expression is repressive, post-transcriptional, and specific.</t>
  </si>
  <si>
    <t>Importantly, they also suggest that Ezh2 is a functional target of miR-137 in the context of adult neurogenesis.</t>
  </si>
  <si>
    <t>Further, we identified FOXO3a as a direct target of miR-155.</t>
  </si>
  <si>
    <t>Sustained  overexpression of miR-155 resulted in repression of FOXO3a protein without   changing mRNA levels, and knockdown of miR-155 increases FOXO3a.</t>
  </si>
  <si>
    <t xml:space="preserve"> In   conclusion, our study reveals a molecular link between miR-155 and FOXO3a and presents evidence that miR-155 is a critical therapeutic target in breast cancer.</t>
  </si>
  <si>
    <t>FOXO3a Is Negatively Regulated by miR-155</t>
  </si>
  <si>
    <t>(F,  left  panels)  miRNA145  specifically represses its target gene, FLI-1, in a luciferase assay performed in HEK-293 cells engineered to express a luciferase reporter vector containing the human wild-type FLI-1 3'UTR.</t>
  </si>
  <si>
    <t>Among genes found to be modulated by miRNA145 in ESFT cells, SOX2, a core reprogramming factor and EWS-FLI-1 target gene, was induced more than a thousand-fold during the emergence  of  a  NCSC  phenotype  in  hpMSCEWS-FLI-1s.</t>
  </si>
  <si>
    <t>The initial evidence that FMRP may be associated with the miRNA pathway came from the identification of FMRP association with  Argonaute-2 (Ago2) and Dicer in both flies and mammals (Caudy et al., 2002; Ishizuka et al., 2002; Jin et al., 2004).</t>
  </si>
  <si>
    <t>In addition, Xu et al. (2008b) showed that miR-124a (seesection  2.2) is associated with the Drosophila homolog of FMRP (dFMR1) in vivo.</t>
  </si>
  <si>
    <t>Interestingly, one target of miR-34a is the metabotropic glutamate receptor gene  GRM7,  suggesting  that  mood  stabilizers  might  upregulate GRM7 levels via miR-34a.</t>
  </si>
  <si>
    <t>Conversely, no antitumor effect was elicited by inhibition of IGF2.</t>
  </si>
  <si>
    <t>The oncogenic mechanism of miR-483-3p was at least partially clarified by the finding that it could modulate the proapoptotic protein BBC3/PUMA and miR-483-3p enforced expression could protect cells from apoptosis.</t>
  </si>
  <si>
    <t>PUMA is a target of miR-483-3p</t>
  </si>
  <si>
    <t>MET and FOXO3 as Targets of miR-206 and miR-221-222</t>
  </si>
  <si>
    <t xml:space="preserve"> We identified hepatocyte growth factor  receptor  and  forkhead  box  O3  as  new  targets  of  miR-206  and  miR-221-222,  respectively.</t>
  </si>
  <si>
    <t>In this study we determine that let-7d, a microRNA abundantly expressed in epithelial cells in normal lungs, is downregulated in IPF and its target molecule HMGA2 is over-expressed.</t>
  </si>
  <si>
    <t>Decreased let-7d results in upregulation of HMGA2 in vitro and in vivo</t>
  </si>
  <si>
    <t>We show that in erythroid cells, DMT1-IRE expression is under the regulation of miR-Let-7d.</t>
  </si>
  <si>
    <t>DMT1-IRE and miR-Let-7d are inversely correlated with CD34+ cells, K562 and  HEL  cells  during  erythroid  differentiation.</t>
  </si>
  <si>
    <t>The protein levels were analyzed  for  DMT1-IRE before and after miR-Let-7d transfection, using Western blotting.</t>
  </si>
  <si>
    <t>MiR-Let-7d provided a significant reduction in DMT1-IRE  protein levels</t>
  </si>
  <si>
    <t>MicroRNA  Let-7d  over-expression  decreases  human  DMT1-IRE  expression  at  the mRNA and protein levels in K562 and HEL cells</t>
  </si>
  <si>
    <t>Up to now, the function of miR-466l, a miRNA discovered in mouse embryonic stem cells, remains unclear.</t>
  </si>
  <si>
    <t>In this study, we report that miR-466l can upregulate both mRNA and protein expression of IL-10 in TLR-triggered macrophages.</t>
  </si>
  <si>
    <t>Furthermore, we show that miR-466l can competitively bind to the IL-10 39 untranslated region AU-rich elements, which is a typical binding site for RNA-binding protein (RBP).</t>
  </si>
  <si>
    <t>miR-466l upregulates IL-10 expression of both mRNA and protein levels in TLR-triggered macrophages</t>
  </si>
  <si>
    <t>miR-125b, miR-324-5p and miR-326 inhibit MB cell growth by targeting Hh signalling</t>
  </si>
  <si>
    <t>The Reelin and DCX 3'UTRs are direct targets of miR-128.</t>
  </si>
  <si>
    <t>miR-324-5p targets and functionally suppresses Gli1</t>
  </si>
  <si>
    <t>Overexpression of miR-21 and miR-148a also markedly reduced DNMT1 expression (Fig.2C).</t>
  </si>
  <si>
    <t>Together, these data indicated that the upregulation of miR-21 and miR-148a expression can inhibit DNMT1 expression.</t>
  </si>
  <si>
    <t>miR-21 indirectly downregulates DNMT1 expression by targeting its upstream regulator, RASGRP1</t>
  </si>
  <si>
    <t>miR-148a directly downregulates DNMT1 expression by targeting the protein coding region of its transcript</t>
  </si>
  <si>
    <t xml:space="preserve"> All of these data suggested that miR-148a directly inhibited DNMT1 protein expression through interaction with the protein coding region of DNMT1 transcript.</t>
  </si>
  <si>
    <t>STAT5A Is a Novel miR-222 Target in ECs Challenged with IL-3 and bFGF</t>
  </si>
  <si>
    <t>further indicating that STAT5A is mostly regulated by miR-222  during  inflammation-mediated  neoangiogenesis.</t>
  </si>
  <si>
    <t>Together, these findings led us to focus our in vivo investigations on miR-222.</t>
  </si>
  <si>
    <t>In the current study we found that miR-143 can also bind to the   versican   3'UTR at an evolutionarily conserved miR-143 binding site (figure 6) and suppress versican mRNA and protein expression (figure   5).</t>
  </si>
  <si>
    <t>These data suggest that miR-143 modulates versican  expression  through  the  consensus miR-143  binding  site  in  versican's  3'UTR.</t>
  </si>
  <si>
    <t>We found that the 3'-untranslated region (3'-UTR) of Nocturnin mRNA harbors one putative recognition site for miR-122, and this site is conserved among mammals.</t>
  </si>
  <si>
    <t>Using a luciferase reporter construct with wild-type or mutant Nocturnin 3'-UTR sequence, we demonstrated that overexpression of miR-122 can down-regulate luciferase activity levels and that this effect is dependent on the presence of the putative miR-122 recognition site.</t>
  </si>
  <si>
    <t xml:space="preserve"> In contrast, miR-122 overexpression did not affect the luciferase activity of constructs with mutated or deleted miR-122 target  sequences  (Fig. 2B)</t>
  </si>
  <si>
    <t>Evidence that the miR-519-elicited reduction of HuR was critical for its tumor suppressor influence was obtained by reducing HuR, as HuR-silenced cells formed markedly smaller tumors and were unable to form large tumors even after lowering miR-519 abundance.</t>
  </si>
  <si>
    <t>Together, our data reveal that miR-519 inhibits tumorigenesis in large part by repressing HuR expression.</t>
  </si>
  <si>
    <t>To establish miR-150 as a functional negative regulator of MYB, we first studied the human erythroblastic cell line K562 and the murine hematopoietic progenitor cell line EML-1, both of which have the potential to be induced to differentiate into erythroid or megakaryocytic cells.</t>
  </si>
  <si>
    <t>We observed a dramatic reduction in MYB protein level upon ectopic expression of miR-150 (Figure 5A and Figure S10).</t>
  </si>
  <si>
    <t>Next, we cloned the MYB 3'UTR into a luciferase reporter and found that miR-150 repressed reporter activity by more than 6-fold, again consistent with miR-150 targeting MYB.</t>
  </si>
  <si>
    <t>Importantly, mutation of the four candidate miR-150 binding sites abrogated miR-150 repression, and a mutant miR-150 construct designed to be complementary to the mutant MYB 3'UTR binding sites restored miR-150-mediated repression, but did not affect the wild-type MYB 3'UTR (Figures 5B and 5C).</t>
  </si>
  <si>
    <t>These experiments establish that miR-150 negatively regulates the protein level of MYB directly through its 3'UTR.</t>
  </si>
  <si>
    <t>Rescue experiments indicated that the effects of PLZF and miR-146a are mediated by miR-146a and CXCR4, respectively.</t>
  </si>
  <si>
    <t>Our data indicate that megakaryopoiesis is controlled by a cascade pathway, in which PLZF suppresses miR-146a transcription and thereby activates CXCR4 translation.</t>
  </si>
  <si>
    <t>CXCR4 is a direct target of miR-146a</t>
  </si>
  <si>
    <t>PLZF is a transcriptional repressor of miR-146a expression</t>
  </si>
  <si>
    <t>miR-146a downregulates CXCR4 and impairs cell proliferation and differentiation/maturation</t>
  </si>
  <si>
    <t>luciferase-based promoter assays and PLZF silencing studies indicate that the progressive increase in PLZF expression during megakaryopoiesis represses miR-146a transcription</t>
  </si>
  <si>
    <t>miR-8 Targets USH in Fat Body to Regulate Body Growth</t>
  </si>
  <si>
    <t>miR-451 Regulates Expression of mdr1</t>
  </si>
  <si>
    <t>Ak1 and Tnrc6a Are Direct Targets of\nmiR-30a-Mediated Regulation</t>
  </si>
  <si>
    <t>Pum2 is a new miR-134 target gene</t>
  </si>
  <si>
    <t>We conclude that miR-29 acts as a regulator of cardiac fibrosis and represents a potential therapeutic target for tissue fibrosis in general.</t>
  </si>
  <si>
    <t>MicroRNA-29b induces global DNAhypomethylation and tumor suppressor gene reexpression in acute myeloid leukemia by targeting directly DNMT3A and 3B and indirectly DNMT1</t>
  </si>
  <si>
    <t>deletion of miR-29b interaction sites abrogated the miR-29b/DNMT3A and miR-29b/DNMT3B interaction evidenced by no change in the normalized luciferase activity.</t>
  </si>
  <si>
    <t>In conclusion, we identified HIF-1a as a novel target for miR-17-92  using  iTRAQ tagging and multidimensional LC and MS/MS analyses</t>
  </si>
  <si>
    <t>Transient  transfection of c-myc clearly led to up-regulation of miR-20a and down-regulation of HIF-1a in BEAS2B cells (Fig.3B)</t>
  </si>
  <si>
    <t>Together, these experiments identify ABCA1 and NPC1 as\r\nconserved targets of miR-33, whereas ABCG1 is a target only in mouse.</t>
  </si>
  <si>
    <t>miR-33 regulates the cholesterol transporter ABCA1.</t>
  </si>
  <si>
    <t>By contrast, miR-33a/b precursors mutated in the seed base-pairing sequence had no effect, as compared with precursor control (PC)</t>
  </si>
  <si>
    <t>The expression of human and mouse ABCA1, and of mouse ABCG1 are regulated by miR-33.</t>
  </si>
  <si>
    <t>The specificity of this effect is supported by the finding of no repression when the reporter gene contained either sequences corresponding to box 2 of ABCA1, or mutant box 1 or mutant mouse ABCG1 sequences</t>
  </si>
  <si>
    <t>The expression of human and mouse ABCA1, and of mouse ABCG1 are regulated by miR-33</t>
  </si>
  <si>
    <t>miR-29b downregulates DNMT1 indirectly by targeting Sp1, a transactivator of the DNMT1 gene</t>
  </si>
  <si>
    <t>miR-205 Exerts Tumor-Suppressive Functions in Human Prostate\nthrough Down-regulation of Protein Kinase CE</t>
  </si>
  <si>
    <t>Post-transcriptional repression of IGF-1 by miR-1 and miR-206</t>
  </si>
  <si>
    <t>In leukaemic cell lines PLZF overexpression downmodulated miR-146a and upregulated CXCR4 protein, whereas PLZF knockdown induced the opposite effects.</t>
  </si>
  <si>
    <t>In vitro assays showed that PLZF interacts with and inhibits the miR-146a promoter, and that miR-146a targets CXCR4 mRNA, impeding its translation.</t>
  </si>
  <si>
    <t>In megakaryopoietic cultures of CD34+ progenitors, PLZF was upregulated, whereas miR-146a expression decreased and CXCR4 protein increased.</t>
  </si>
  <si>
    <t>3A’UTR mutation of CXCR4 rescues the inhibitory effect of miR-146a on Mk differentiation</t>
  </si>
  <si>
    <t>Deletion  or mutation of the CXCR4 3A’UTR almost abolished the effects of miR-146a on CXCR4 expression (Fig.8d)</t>
  </si>
  <si>
    <t>miR-181a inhibits cap-dependent translation of p27 mRNA.</t>
  </si>
  <si>
    <t>Another member of the family is LRF (Leukemia/lymphoma Related Factor) encoded by the zbtb7a gene and localized on chromosome 19p13.3 w</t>
  </si>
  <si>
    <t>Using  a  hybrid  reporter  assay,  we  were  able  to demonstrate that miR-17 family members, in particular miR-20a, interact directly with zbtb7a 39UTR (Figure 1d,e,f,g).</t>
  </si>
  <si>
    <t>"microRNA miR-126 has a binding site in 3 -untranslated region of the VEGF-A mRNA</t>
  </si>
  <si>
    <t>\r\nmiR-126was naturally complementary to the VEGF and the interaction can inhibit the overexpression of VEGF in tumor cells\r\n"</t>
  </si>
  <si>
    <t>Mutating the binding site had abolished the ability of miR-126 to inhibit the expression of the luciferase reporter.</t>
  </si>
  <si>
    <t>ErbB3 and vascular endothelial growth factor A (VEGF-A) are direct targets for miR-205, and this miR-205-mediated suppression is likely through the direct interaction with the putative miR-205 binding site in the 3'-untranslated region (3'-UTR) of ErbB3 and VEGF-A.</t>
  </si>
  <si>
    <t>Loss of dicer function or down-regulation of miR-1 and miR-133 alters muscle gene expression and disrupts actin organization during sarcomere assembly.</t>
  </si>
  <si>
    <t>There was a decreased level of relative luciferase activity in cells expressing miR-302a compared to the level in the negative control after transfection with the WT cyclin D1 UTR plasmid  (P &lt; 0.05),  whereas the cells transfected with the mutant  cyclin  D1  UTR  plasmid did not have a decrease in relative luciferase activity, suggesting that miR-302a directly regulates the expression of cyclin D1.</t>
  </si>
  <si>
    <t>direct regulation of the Nectin-1 messenger by miR-661</t>
  </si>
  <si>
    <t>StarD10, the second direct target of miR-661</t>
  </si>
  <si>
    <t>hWNK4 3 -UTR was the direct target of miR-296</t>
  </si>
  <si>
    <t>miR-301 targets MEOX2 to affect the ERK/CREB pathway.</t>
  </si>
  <si>
    <t>ERI21 is targeted by miR-92 via its 3'-UTR</t>
  </si>
  <si>
    <t>Dikkopf-1(Dkk1), Kremen2, and secreted frizzled related protein 2 (sFRP2), are direct targets of miR-29a</t>
  </si>
  <si>
    <t>Epigenetic alterations with upregulated EP300 targeting miRNAs miR-194, miR-200b, miR-200c and miR-429 are related to reduced EP300 mRNA and protein in PDAC.</t>
  </si>
  <si>
    <t>miR-335 as a novel regulator of the tumor suppressor Rb1.</t>
  </si>
  <si>
    <t>Our data identify miR-335 as a potent regulator of Rb1 at the posttranscriptional level connecting the Rb1 and p53 tumor suppressor pathway activities.</t>
  </si>
  <si>
    <t>When the ZEB2 3'UTR constructs were transfected into the 2008 cells that have high endogenous miR-200 expression, luciferase expression was suppressed, whereas when the mutated ZEB2 3'UTR was transfected, repression was relieved</t>
    <phoneticPr fontId="3" type="noConversion"/>
  </si>
  <si>
    <t>No difference was seen between the wild-type and 3'UTR mutant when the plasmids were introduced into ES-2 cells that do not express miR-200 family members</t>
  </si>
  <si>
    <t>cotransfected with increasing amounts of the miR-200a and miR-200b expression plasmids</t>
  </si>
  <si>
    <t>TRAF6 and IRAK-1 expression is similar between RA patients and control individuals.</t>
  </si>
  <si>
    <t>Because most of the RA patients exhibited increased expression of miR-146a compared with healthy and disease control individuals, we decided to examine the expression of two confirmed targets of miR-146a, namely TRAF6 and IRAK-1.</t>
  </si>
  <si>
    <t>As indicated, in the cells transfected with miR-146a, the expression of IRAK-1, a confirmed miR-146 target, was decreased compared with that in negative mimic transfected cells.</t>
  </si>
  <si>
    <t>With enhanced miR-146a activity, there was a significant decrease in LPS-induced IFNγ cytokine levels in culture supernatants from both placebo- and estrogen-treated mice when compared with negative mimic control transfected cells.</t>
  </si>
  <si>
    <t>Moreover, Western blotting clearly showed that IFNγ protein expression in cells transfected with miR-146a mimics was decreased compared with negative mimic transfected cells.</t>
  </si>
  <si>
    <t>Further, we also determined whether increasing the function of miR-146a down-regulates LPS-induced iNOS and nitric oxide in splenic lymphocytes from estrogen-treated mice.</t>
  </si>
  <si>
    <t>There was a significant decrease in nitric oxide in culture supernatants from miR-146a mimic transfected splenic lymphocytes compared with negative mimic transfected cells.</t>
  </si>
  <si>
    <t>Further, Western blot analysis also\r\nshowed decreased iNOS protein expression in cells transfected with miR-146a mimics (Figure 3E).</t>
  </si>
  <si>
    <t>miR150 affects a c-Myb 3'-UTR reporter gene.</t>
  </si>
  <si>
    <t>Using a reporter gene containing the c-Myb 3'UTR region, including its four miR150 binding sites, we found that expression of miR150 reduced luciferase expression to 50% of baseline at 24 hours and to 25% at 48 hours in UT7/TPO cells.</t>
  </si>
  <si>
    <t>Quantitative polymerase chain reaction and Western blotting also revealed that miR-150 reduced endogenous c-Myb mRNA and protein to 50% in UT7/TPO cells, and to 65% in mature megakaryocytes.</t>
  </si>
  <si>
    <t>We can conclude that the M-CSF is a bona fide target of miR-130a.</t>
  </si>
  <si>
    <t>Downstream target validation was proven for the miR-130a, whose downregulation was linked to the translational activation of the M-CSF gene, a known resistance factor for ovarian cancer.</t>
  </si>
  <si>
    <t>As shown in Fig.3C, miR-130a directly interacts with the two binding sites, overachieving the most significant repression of luciferase expression when both the site interactions are allowed, while site-specific mutants, in which  the seed sequence has been disrupted, prevented the interaction.</t>
  </si>
  <si>
    <t>gata2 is a bona fide target of miR-451.</t>
  </si>
  <si>
    <t>Embryos sequentially injected with GFP-3'UTRgata2 reporter and miR-451 showed suppressed GFP-fluorescence, whereas miR-144 had no effect on fluorescence intensity (Figure 4C).</t>
  </si>
  <si>
    <t>This confirmed that the gata2-3'UTR was targeted by miR-451 but not by miR-144.</t>
  </si>
  <si>
    <t>The 2 predicted miR-451 binding sites in the gata2-3'UTR were validated as bona fide target sequences by further modifications of this assay in which (1) embryos microinjected with mRNA encoding GFP fused to each individual recognition site in triplicate (GFP-3'UTR3x site aand GFP-3'UTR3x site b) displayed strong miR-451a“induced suppression of GFP-fluorescence (Figure 4C); (2) miR-451a“mediated repression on the gata2-3'UTR was abolished when both seed sequences were mutated (GFP-3'UTRgata2-mut), shown by comparable GFP-fluorescence of this reporter construct alone and in the presence of miR-451 (Figure 4C,D).</t>
  </si>
  <si>
    <t>miR-451a“mediated repression on the gata2-3'UTR was abolished when both seed sequences were mutated (GFP-3'UTRgata2-mut), shown by comparable GFP-luorescence\r\nof this reporter construct alone and in the presence of miR-451 (Figure 4C,D).</t>
  </si>
  <si>
    <t>Here, we show that miR-302b indirectly regulates expression of the pluripotent stem cell marker Oct4, and it directly regulates expression of Cyclin D2 protein, a developmental regulator during gastrulation.</t>
  </si>
  <si>
    <t>miR-29 Suppresses YY1 through Binding to Its 3'UTR.</t>
  </si>
  <si>
    <t>Interestingly, at least four miRNAs (miR-33/-190/-276/-7) might potentially target silkworm silk fibroin L chain transcripts, suggesting that miRNAs may play a role in the fibroin production.</t>
  </si>
  <si>
    <t>In order to test this hypothesis, we cloned 3'-UTR of fibroin L chain and constructed some expression vectors.</t>
  </si>
  <si>
    <t>LSD1 is a direct target of miR-137.</t>
  </si>
  <si>
    <t>We explored the tumorsuppressive features of miR-137 in vitro and identified potential mRNA targets using whole genome expression profiling.</t>
  </si>
  <si>
    <t>In addition, we have successfully validated LSD1, a key element of the epigenetic machinery, as one of the targets of miR-137.</t>
  </si>
  <si>
    <t>However, the luciferase activity remained unaffected following transfection with either the parental plasmid or the one with the mutated sequence.</t>
  </si>
  <si>
    <t>To ensure transfection efficiency, we verified the protein downregulation of cyclin-dependent kinase 6 (CDK6), a previously validated target by Western blotting.</t>
  </si>
  <si>
    <t>MiR-145 targets a putative binding site in the coding sequence of DFF45.</t>
  </si>
  <si>
    <t>By gain-of-function and loss-of function approaches, we showed that the endogenous levels of DFF45 are controlled post-transcriptionally by miR-145 in human colon cancer cells.</t>
  </si>
  <si>
    <t>We further investigated the function of miR-145 in apoptosis, and showed that miR-145 is necessary and sufficient to modulate the apoptotic progression through the DFF45 pathway.</t>
  </si>
  <si>
    <t>Downregulation of the reporter gene with the entire region (coding region plus 3'UTR) from DFF45 (DFF45-854-Wild) was apparent, whereas no effect on the DFF45-854-Mutation was detected.</t>
  </si>
  <si>
    <t>In the DFF45-854-Mutation vector, seven nucleotides (gagcGgga) were replaced with ctcgGcct (Fig.3C).</t>
  </si>
  <si>
    <t>We cloned the entire region (coding region plus 3'UTR) of DFF45 downstream of the reporter.</t>
  </si>
  <si>
    <t>miR-489 negatively regulates PTPN11 expression.</t>
  </si>
  <si>
    <t>This study is to identify tumour-suppressive miRNAs based on clinical HSCC miRNA expression signature.</t>
  </si>
  <si>
    <t>We have specifically identified a tumour-suppressive miRNA (miR-489) and found its direct target (PTPN11).</t>
  </si>
  <si>
    <t>Disruption of this interaction may lead to the deregulation of miR-489-PTPN11 signalling in HSCC.</t>
  </si>
  <si>
    <t>Luminescence intensity was significantly decreased for the vectors carrying the 3'UTR and the deletion at position 3353a“3359, but not in the vector with the deletion at position 3803a“3809 (Figure 3), indicating that the region between positions 3803a“3809 contains the miR-489 target site.</t>
  </si>
  <si>
    <t>Results from our home-made miRNA microarray and qRT-PCR indicate a specific temporal expression pattern of miR-200c in rat epididymis.</t>
  </si>
  <si>
    <t>Further study shows that the mRNA expression of TCF8 is inversely related to miR-200c, which provides extra evidence for reports made by previous studies that miR-200c targets TCF8.</t>
  </si>
  <si>
    <t>Moreover, we found that miR-200c can affect the mRNA expression of E-cadherin by directly regulating the mRNA level of TCF8 in rat epididymis.</t>
  </si>
  <si>
    <t>Results from our study suggest that interleukin-2 may be regulated by TCF8 along with other factors in rat epididymis.</t>
  </si>
  <si>
    <t>miR-335 Directly Targets Rb1 (pRb/p105) in a Proximal Connection to p53-Dependent Stress Response.</t>
  </si>
  <si>
    <t>Meis2 Gene Is a Direct Target of miR-204.</t>
  </si>
  <si>
    <t>To validate this prediction, we cloned the 3'-UTR of the human MEIS2 gene containing the miR-204 target site downstream of the coding region of the Luciferase (Luc) reporter gene, and tested the ability of miR-204 to affect reporter expression in vitro.</t>
  </si>
  <si>
    <t>The presence of the MEIS2 3'-UTR sequence specifically inhibited Luc activity in response to miR-204 (Fig.1E).</t>
  </si>
  <si>
    <t>In addition, point mutations in the miR-204 binding site of the MEIS2 3'-UTR abolished this repression, indicating that miR-204 directly and specifically targets MEIS2 (Fig.1E).</t>
  </si>
  <si>
    <t>In agreement with these observations, the levels of MEIS2 protein in H36CE human lens epithelial cells were decreased in the presence of miR-204 duplexes and elevated on miR-204 inhibition (Fig.1 F and G).</t>
  </si>
  <si>
    <t>miR-23b* directly targets POX mRNA 3'UTR</t>
  </si>
  <si>
    <t>Using a luciferase reporter system, we verified the direct binding of miR-23b* to the POX mRNA 3'-untranslated region.</t>
  </si>
  <si>
    <t>In addition, pairs of human renal carcinoma and normal tissues showed a negative correlation between miR-23b* and POX protein expression, providing its clinical corroboration.</t>
  </si>
  <si>
    <t>NR2A Is a miR-125b Target in Neurons</t>
  </si>
  <si>
    <t>miR-145 and miR-133a directly target FSCN1</t>
  </si>
  <si>
    <t>increased NeuroD expression resulted directly from the reduction of miR-190 expression</t>
  </si>
  <si>
    <t>NeuroD Expression Changes Consistently with miR-190 Expression.</t>
  </si>
  <si>
    <t>We studied the expression of these two proteins by overexpressing these two miRNAs in LX-2 cells and found that overexpression of miRNA-150 and miRNA-194 resulted in a significant inhibition of c-myb and rac 1 expression, repectively.</t>
  </si>
  <si>
    <t>In Western blots, Rac 1 protein expression was also inhibited significantly in miRNA-194-transfected cells but not in NS-miRNA- or miRNA-150-transfected cells.</t>
  </si>
  <si>
    <t>When the LX-2 cells were transfected with miRNA-194, there was no significant difference in rac 1 mRNA levels; however, the level of rac 1 protein was significantly inhibited, suggesting that the inhibition might be at a translational level.</t>
  </si>
  <si>
    <t>Intrarenal expression of ZEB1 inversely correlated with intrarenal expression of mir-429, whereas expression of ZEB2 inversely correlated with mir-200a, mir-200b, and mir-429.</t>
  </si>
  <si>
    <t>In Western blots, Overexpression of miRNA-150 resulted in a significant inhibition of intracellular protein expression of c-myb</t>
  </si>
  <si>
    <t>In qRT-PCR, there was a significant inhibition of c-myb mRNA expression in miRNA-150-overexpressing cells</t>
  </si>
  <si>
    <t>Over-expression of miR-200a significantly downregulated, whereas knock-down of miR-200a upregulated, the protein expressions of both ZEB2 and CTNNB1.</t>
  </si>
  <si>
    <t>In this study, we used a combined bioinformatics and experimental approach to identify that ZEB2 and CTNNB1 are the two functional downstream targets of miR-200a.</t>
  </si>
  <si>
    <t>miR-200a inhibits NPC cell growth, migration and invasion by targeting different mRNAs, ZEB2 and CTNNB1</t>
  </si>
  <si>
    <t>The abundantly differentially expressed genes NR4A2, ERBB4, and CXCR4 were shown to be targets of miRNAs miR-372, miR- 302d, miR-19a, and/or miR-217 highly induced by activin A in T3BA cells.</t>
  </si>
  <si>
    <t>The NR4A2 and CXCR4 were further found to be commonly regulated by both EGF and TNF, while the ERBB4 was regulated by EGF only.</t>
  </si>
  <si>
    <t>The luciferase activity of reporter vector harboring NR4A2 3'-UTR was inhibited to 37%, 38%, 53%, or 33% by miR-372, miR-302d, miR-19a, or miR- 217, respectively.</t>
  </si>
  <si>
    <t>In the case of ERBB4, the luciferase activity was  suppressed to 58%, 74%, or 81% by miR-372, miR-302d, or miR- 19a, respectively</t>
  </si>
  <si>
    <t>Hand2 as a direct target of miR-1</t>
  </si>
  <si>
    <t>dmiR-1 targets transcripts encoding the Notch ligand, Delta</t>
  </si>
  <si>
    <t>translational repression of HDAC4 by miR-1</t>
  </si>
  <si>
    <t>miR-1 targets the anti-apoptotic heat-shock proteins HSP60 and HSP70</t>
  </si>
  <si>
    <t>miR-1 appears to exert this effect, in part, by translationally repressing the mammalian orthologue of delta, Delta-like-1 (Dll-1)</t>
  </si>
  <si>
    <t>miR-138 normally restricts AVC gene expression by directly repressing cspg2</t>
  </si>
  <si>
    <t>miR-126 appears to function in part to promote vascular endothelial growth factor (VEGF) signaling by directly targeting multiple repressors of VEGF signaling, including Spred1 and Pik3r2.</t>
  </si>
  <si>
    <t>we examined the potential of miR-486 to directly target the 3' UTRs of PTEN and Foxo1a</t>
  </si>
  <si>
    <t>Mutation of the miR-486 binding sites abrogated the repression of the luciferase reporter construct</t>
  </si>
  <si>
    <t>the downregulation of the LARP4 gene via miR-1 using a reporter gene assay</t>
    <phoneticPr fontId="3" type="noConversion"/>
  </si>
  <si>
    <t>one candidate (ELK3) was predicted to be targeted by miR-124</t>
  </si>
  <si>
    <t>the direct downregulation of EIF2C4 by let-7, as assessed using a reporter gene assay in HeLa cells</t>
  </si>
  <si>
    <t>We used the well-established downregulation of the delta-like protein 1 precursor (DLL1) gene by miR-34 as a positive control</t>
  </si>
  <si>
    <t>the role of miR-17-92 in type 1 skewing is that it targets hypoxia-inducible factor (HIF)-1 in lung cancer cells</t>
  </si>
  <si>
    <t>miR155 directly regulates the SH2 domain-containing inositol-5-phosphatase (SHIP)1</t>
  </si>
  <si>
    <t>miRs-222 and -339, both of which are down-regulated in Dicer-disrupted cells, directly interact with the 3 untranslated region (UTR) of ICAM-1 mRNA</t>
  </si>
  <si>
    <t>miR-31 expression repressed FIH expression and mutations within the predictive miR-31 target site in the FIH 3' UTR abrogated FIH repression</t>
  </si>
  <si>
    <t>the 3'-UTR of DNMT-1 is a direct target of modulation by miR-148a and miR-152</t>
  </si>
  <si>
    <t>random mutations in the shared recognition sequence, which resulted in abolition of the reporter activation by miR-148a and miR-152 precursors</t>
  </si>
  <si>
    <t>BCL2 is a target gene of the mature miR-181s</t>
  </si>
  <si>
    <t>we identified Mcl-1 as a highly potential miR-29 target</t>
  </si>
  <si>
    <t>We noted a significant upregulation of miR-468 that targets LSH and leads to its decreased expression in thymus in the progeny of exposed parents.</t>
  </si>
  <si>
    <t>We suggest that miR-468-mediated suppression of LSH leads to aberrant methylation of LINE1 and SINE B2.</t>
  </si>
  <si>
    <t>miR-468 inhibited the luciferase activity of the construct containing the Lsh-3#-UTR segment.</t>
  </si>
  <si>
    <t>Transfection of NIH3T3 cells with miR-468 resulted in a decrease of LSH levels</t>
  </si>
  <si>
    <t>miR-29a and miR-29b upregulation was paralleled by a significant downregulation of DNMT3a in the testes of exposed animals.</t>
  </si>
  <si>
    <t>The deregulated expression of miR221/222 was demonstrated to inhibit the expression of the tumor suppressor and inhibitor of cell cycle p27Kip1.</t>
  </si>
  <si>
    <t>MiR-221 and miR-222 were upregulated in ATRT and their expression inversely correlated with p27Kip1 mRNA expression.</t>
  </si>
  <si>
    <t>The inverse correlation between miR-221/222 and p27Kip1 expression was also observed at the protein level.</t>
  </si>
  <si>
    <t>miR-200c was reported to directly bind ZEB1 and cause degradation of the mRNA</t>
  </si>
  <si>
    <t>Reciprocal Repression of miR-200c and ZEB1 Occurs in Some but Not All Cell Types.</t>
  </si>
  <si>
    <t>We demonstrated that miR-200c directly targets TUBB3 for degradation.</t>
  </si>
  <si>
    <t>using luciferase reporter constructs containing the shared recognition sequence from the 3'-UTR of DNMT-1 inserted downstream of the luciferase gene</t>
  </si>
  <si>
    <t>Transfection with precursors of miR-148a and miR-152 significantly modulated reporter activity in Mz-ChA-1 cells, whereas miR-301 precursor failed to show any effects</t>
  </si>
  <si>
    <t>CTGF Is a Direct Target of miR-133 and miR-30</t>
  </si>
  <si>
    <t>B56I± is a target for silencing by miR-1</t>
  </si>
  <si>
    <t>miR-16 directly interacts with a site in the VEGF 3'UTR</t>
  </si>
  <si>
    <t>miR-198 target sequences in the 3' untranslated region (3'UTR) of Cyclin T1 mRNA.</t>
  </si>
  <si>
    <t>(1) miR-29a binds and inhibits PMP22 reporter expression through a specific miRNA seed binding region (2) miR-29a reduces PMP22 protein levels by ~45%"</t>
  </si>
  <si>
    <t>IKBKE, ZNF537, ZIC3, FGF7, and AGTR1 are functional targets of miR-155 in HL.</t>
  </si>
  <si>
    <t>microRNA398 (miR398) is a conserved miRNA of plants that targets two of the three copper/zinc superoxide dismutases (SOD) of Arabidopsis (CSD1 and CSD2) by triggering cleavage or inhibiting translation of their mRNAs.</t>
  </si>
  <si>
    <t>An miR398-resistant form of CCS1 transcripts accumulates when miR398 is plentiful.</t>
  </si>
  <si>
    <t>In this paper, we present for the first time evidence that microRNAs (miRNAs), including miR-26a, -34a, -145, and let-7b, may directly regulate IFN-b in human and macaque cells.</t>
  </si>
  <si>
    <t>miRNA mimics silence reporters containing IFN-b 3'UTR sequences.</t>
  </si>
  <si>
    <t>miRNA mimics reduce, whereas miRNA antagonists increase, stimulated secretion of IFN-b.</t>
  </si>
  <si>
    <t>Overexpression of miR-27b suppressed the activity of a reporter construct containing the 3'UTR of human MMP-13 mRNA and inhibited the IL-1Ba“induced expression of MMP-13 protein in chondrocytes.</t>
  </si>
  <si>
    <t>An inverse correlation between miR-27b expression and MMP-13 production was also observed when normal chondrocytes were stimulated with IL-1B.</t>
  </si>
  <si>
    <t>A strong correlation between the level of miR-27b expression and MMP-13 protein secretion was observed at later time points.</t>
  </si>
  <si>
    <t>Inhibition of pMIR-REPORT-Luc-MMP-13 reporter activity by overexpression of miR-27b.</t>
  </si>
  <si>
    <t>A marked reduction in luciferase activity levels in cells overexpressing miR-27b was observed.</t>
  </si>
  <si>
    <t>In contrast, cotransfection of the mutant reporter plasmid with miR-27b mimic or the reporter plasmid with the negative control microRNA had no effect on luciferase activity in the transfected cells.</t>
  </si>
  <si>
    <t>Inhibition of miR-27b in IL-1Ba“stimulated chondrocytes resulted in an increase of 13% in MMP-13 protein expression compared with control OA chondrocytes.</t>
  </si>
  <si>
    <t>Using unbiased genome-wide approaches in DLBCL, we discovered that the oncogenic microRNA-155 (miR-155) directly targets the bone morphogenetic protein (BMP)-responsive transcriptional factor SMAD5.</t>
  </si>
  <si>
    <t>In confirmatory experiments, RNAi-based SMAD5 knockdown recapitulated in vitro and in vivo the effects miR-155 overexpression.</t>
  </si>
  <si>
    <t>We tested the functionality of these interactions with reporter assays and found that miR-155 decreased the luciferase activity of WT SMAD5 but had no major effect on the seed sequence mutant constructs.</t>
  </si>
  <si>
    <t>SMAD5 is one of the relevant targets associated with miR-155a“mediated lymphomagenesis.</t>
  </si>
  <si>
    <t>Stable transfection of miR-19a significantly decreased the expression of a reporter gene controlled by a conserved 3'-untranslated region of the cyclinD1 gene and also the protein level of cyclin D1.</t>
  </si>
  <si>
    <t>Western blot analysis revealed that the protein level of cyclin D1, was markedly reduced in the cells overexpressing miR-19a compared with the cell lines transfected with control vector.</t>
  </si>
  <si>
    <t>Luciferase assays showed that the cyclin D1 reporter, but not the MIR-REPORT control, was suppressed in RF-miR-19a.</t>
  </si>
  <si>
    <t>The PS-induced miR-23b expression can cause growth arrest through downregulation of E2F family proteins and Rb hypophosphorylation.</t>
  </si>
  <si>
    <t>Let-7b regulates neural stem cell proliferation and differentiation by targeting the stem cell regulator TLX and the cell cycle regulator cyclin D1.</t>
  </si>
  <si>
    <t>Introducing an expression vector of Tlx or cyclin D1 that lacks the let-7b recognition site rescued let-7b-induced proliferation deficiency, suggesting that both TLX and cyclin D1 are important targets for let-7b-mediated regulation of neural stem cell proliferation.</t>
  </si>
  <si>
    <t>Let-7b acts as an upstream regulator of neural stem cell proliferation and differentiation by targeting Tlx and cyclin D1 expression via their 3'UTR.</t>
  </si>
  <si>
    <t>Dose-dependent repression of the reporter gene was observed in let-7b-treated cells.</t>
  </si>
  <si>
    <t>Mutation of the let-7b target site abolished the repression by let-7b.</t>
  </si>
  <si>
    <t>Let-7b represses cyclin D1 expression to regulate neural stem cell proliferation.</t>
  </si>
  <si>
    <t>Significant reduction of both protein and mRNA levels of Tlx was detected in let-7b transfected cells.</t>
  </si>
  <si>
    <t>Let-7b down-regulates Tlx at both protein and RNA transcript levels.</t>
  </si>
  <si>
    <t>Nicotine produced significant upregulation of expression of TGF-b1 and TGF-bRII at the protein level, and a 60a“70% decrease in the levels of miRNAs miR-133 and miR-590.</t>
  </si>
  <si>
    <t>Transfection of miR-133 or miR-590 into cultured atrial fibroblasts decreased TGF-b1 and TGF-bRII levels and collagen content.</t>
  </si>
  <si>
    <t>miR-133 and miR-590 were significantly downregulated in the presence of nicotine in canine atrial fibroblasts.</t>
  </si>
  <si>
    <t>Similar downregulation of miR-133 and miR-590 levels was also consistently observed in atrial tissues of smoking people and nicotine-treated dogs.</t>
  </si>
  <si>
    <t>Transfection of miR-133 into the cultured atrial fibroblasts remarkably reduced the protein level of TGF-b1, and co-transfection of the anti-miR-133 antisense inhibitor oligonucleotide (AMO-133) abolished the effect and produced an overshoot.</t>
  </si>
  <si>
    <t>Overexpression of miR-133 and miR-590 results in post-transcriptional repression of TGF-b1 and TGF-bRII, respectively.</t>
  </si>
  <si>
    <t>In addition, miRs -93 and -106b decreased p21 mRNA, while miR-25 did not alter Bim mRNA, suggesting the following discrete miR effector mechanisms: 1) for p21, mRNA degradation; 2) for Bim, translational inhibition.</t>
  </si>
  <si>
    <t>Western blotting revealed that p21 protein expression was sharply reduced by miR-93 and miR-106b mimics, and correspondingly, that p21 protein expression was sharply increased by miR-93 and miR-106b inhibitors.</t>
  </si>
  <si>
    <t>Luciferase reporter activity was significantly reduced by miRs -93 and -106b but not by miR-25, suggesting that miRs -93 and -106b bind directly to the p21 3'UTR and inhibit p21 protein expression.</t>
  </si>
  <si>
    <t>Western blotting revealed that the expression of both Bim isoforms was reduced by a miR-25 mimic and increased by a miR-25 inhibitor.</t>
  </si>
  <si>
    <t>Luciferase reporter activity was significantly reduced by miR-25 but not by miRs -93 and -106b.</t>
  </si>
  <si>
    <t>qRT-PCRs showed that p21 mRNA expression was diminished approximately 30% by the miR-93 mimic and 40% by the miR-106b mimic, vs. 94% by the control p21-siRNA.</t>
    <phoneticPr fontId="3" type="noConversion"/>
  </si>
  <si>
    <t>Bim mRNA expression did not change following transfection of a miR-25 mimic.</t>
  </si>
  <si>
    <t>In the same transgenic plants, the levels of AtGRF1, AtGRF2 and AtGRF3 transcripts were 2a“14-folds lower than those in control plants.</t>
  </si>
  <si>
    <t>In addition, AtGRF7, AtGRF8 and AtGRF9 mRNA levels were reduced in transgenic 35S:MIR396 plant leaves relative to those in control plants.</t>
  </si>
  <si>
    <t>AtGRF4 mRNA levels were also reduced in transgenic 35S:MIR396 plant leaves compared with control plants.</t>
  </si>
  <si>
    <t>The expression levels of AN3 were significantly reduced in the transgenic 35S:MIR396a and 35S:MIR396b plants.</t>
  </si>
  <si>
    <t>The transcript levels for AtGRF1, AtGRF3 and AN3 were significantly lower after 4 days of watering withholding than those detected at the beginning of drought stress.</t>
  </si>
  <si>
    <t>These results suggested that increased expression of miR396 might have effects on expression of its target genes during drought stress.</t>
  </si>
  <si>
    <t>We have also shown that the miR396-overexpressing plants also exhibited repressed expression of six GRF genes, supporting that six GRF genes are targets of miR396 based on computational prediction and PCR-based cleavage assays.</t>
  </si>
  <si>
    <t>Enzyme activity was 61.2%, 68.9% or 57.6% separately in cotransfection of p-125b1, p-125b2 or combination of both and Bmf 3'-UTR sense-inserted vector relative to that of pCR3.1 and Bmf 3'-UTR sense inserted vector, and reduced about 31-43%.</t>
  </si>
  <si>
    <t>Cotransfection of p-125b-1, p-125b-2 or combination of both and Bmf 3'-UTR control vector did not significantly change luciferase activity.</t>
  </si>
  <si>
    <t>These results suggest that the 3'-UTR of Bmf transcript may be a miR-125b target.</t>
  </si>
  <si>
    <t>Compared with control, BMF protein level was significantly down-regulated by the miR-125b-1 or combination of both and measurably decreased by miR-125b-2, and the level of Bmf mRNA detected by RT-PCR was not significantly changed.</t>
  </si>
  <si>
    <t>In this study, we had identified Bmf as a target of miR-125b and three lines of evidence supported this finding.</t>
  </si>
  <si>
    <t>First, there are two miR-125b binding site in the 3'-UTR of Bmf predicted by TargetScan and miRanda.</t>
  </si>
  <si>
    <t>Second, overexpression of miR-125b reduced BMF protein levels and low expression of miR-125b promoted the expression of BMF.</t>
  </si>
  <si>
    <t>Third, Bmf 3'-UTR-mediated luciferase activity is specifically responsive to transfection of p-125b-1 and p-125b-2.</t>
  </si>
  <si>
    <t>CD40 was detected as a relevant target gene for differentially expressed miRNAs observed in highly invasive and metastatic PDAC only PDAC cell-lines.</t>
  </si>
  <si>
    <t>A significant overexpression (P &lt; .05) of CD40-related miRNAs miR-224 and miR-486 was detected in highly invasive and metastatic PDAC, whereas CD40 mRNA expression was not significantly altered.</t>
  </si>
  <si>
    <t>Instead, CD40 protein expression at cell surfaces of these highly invasive and metastatic PDAC was significantly reduced (P &lt; .01).</t>
  </si>
  <si>
    <t>When we searched for CD40- and CD40L-targeting miRNAs in highly metastatic and highly invasive groups, we found miR-196b, miR-224, miR-424, miR-486, and miR-584 to be greatly upregulated.</t>
  </si>
  <si>
    <t>Transcripts of the human genes for the de novo methyltransferases DNMT3A and DNMT3B have been identified as targets of miR-29b, and we found that mouse miR-29b also negatively regulates Dnmt3a and Dnmt3b expression in luciferase reporter assays.</t>
  </si>
  <si>
    <t>Our data thus suggest that miR-29b may play an important role in female gonadal development by targeting Dnmt3a and Dnmt3b and thereby modulating methylation of genomic DNA in PGCs.</t>
  </si>
  <si>
    <t>The luciferase activities of the wild-type constructs for Dnmt3a or Dnmt3b were reduced by cotransfection with miR-29b, whereas those of the mutant constructs were not.</t>
  </si>
  <si>
    <t>A reporter assay demonstrated that the activin A receptor type 1B (AcvR1b) gene was a target for miR-210.</t>
  </si>
  <si>
    <t>miR-210 acts as a positive regulator of osteoblastic differentiation by inhibiting the TGF-b/activin signaling pathway through inhibition of AcvR1b.</t>
  </si>
  <si>
    <t>The relative luciferase activity was reduced by 50% following cotransfection with miR-210 compared with transfection with control RNA.</t>
  </si>
  <si>
    <t>When the targeted sequence of AcvR1b was mutated, the reduction of the luciferase activity by miR-210 was impaired.</t>
  </si>
  <si>
    <t>Regulation of the predicted 3'UTR region of AcvR1b by miR-210 was demonstrated by luciferase reporter assays, and inhibition of AcvR1b was associated with increased osteoblastic differentiation in our culture system using the ST2 bone marrow-derived cell line.</t>
  </si>
  <si>
    <t>The expression of the miR398 target, copper superoxide dismutase1 (CSD1), was in reverse correlation with the miR398 level, suggesting a control of this specific target expression predominantly by miR398 under abiotic stress.</t>
  </si>
  <si>
    <t>Long-term ABA and salt stress revealed a dynamic regulation of miR398 and its target gene CSD1 in poplar plantlets.</t>
  </si>
  <si>
    <t>miR-27b and its putative target gene, ST14 (suppressor of tumorigenicity 14), had inverse expression pattern in breast cancer cells.</t>
  </si>
  <si>
    <t>Our luciferase experiments indicate that antisense miR-27b enhances ST14 expression in cancer cells.</t>
  </si>
  <si>
    <t>Expression levels of ST14 showed an inverse relation with the expression pattern of miR-27b at both the RNA and protein levels, suggesting that ST14 may be negatively regulated by miR-27b.</t>
  </si>
  <si>
    <t>miR-27b specifically binds to the 3'UTR region of ST14 and reduces ST14 expression.</t>
  </si>
  <si>
    <t>3'UTR of ST14 is specific to miR-27b.</t>
  </si>
  <si>
    <t>ST14 levels are significantly higher in normals compared with different types of breast cancers.</t>
  </si>
  <si>
    <t>We identified Stat3 and Mapk14 as key direct targets of miR-17, miR-20a, and miR-106b and showed that simultaneous overexpression of Stat3 and Mapk14 mimics the alteration of E-Cadherin distribution observed after miR-17, miR-20a, and miR-106b downregulation.</t>
  </si>
  <si>
    <t>Mapk14 and Stat3 are direct targets of miR-17 paralogs at the translational level, and their simultaneous overexpression mimics miR-17 paralogs downregulation.</t>
  </si>
  <si>
    <t>For Stat3 in the presence of one, two, or three copies of the target sequence, 29%, 32%, or 50% luminescence reduction was observed, while for Mapk14 the decrease was respectively of 20%, 37% or 46%.</t>
  </si>
  <si>
    <t>Regulation of Stat3 and Mapk14 expression at the translational level was then analyzed by western blotting after miR-17, miR-20a, and miR-106b downregulation, confirming the expected changes in protein levels.</t>
  </si>
  <si>
    <t>The dual targets that we have identified are Mapk14 and Stat3, which can mimic the phenotype elicited by miR-17, miR-20a, and miR-106b co-inhibition, when they are overexpressed together.</t>
  </si>
  <si>
    <t>Together, these results suggest that PPARD plays a vascular-protective role in ischemia-like insults via transcriptional repression of miR-15a, resulting in subsequent release of its posttranscriptional inhibition of bcl-2.</t>
  </si>
  <si>
    <t>Thus, regulation of PPAR-mediated miR-15a inhibition of bcl-2 could provide a novel therapeutic strategy for the treatment of stroke-related vascular dysfunction.</t>
  </si>
  <si>
    <t>bcl-2 is a target gene of miR-15a in CECs after OGD</t>
  </si>
  <si>
    <t xml:space="preserve"> In contrast, the miR-15a mimic has no significant effect on a reporter vector with a mutated miR-15a binding sequence.</t>
  </si>
  <si>
    <t>Together, these results suggest that miR-15a decreases bcl-2 translation by directly acting on an miR-15a-specific response element in the 3'-UTR region of bcl-2 mRNA.</t>
  </si>
  <si>
    <t>Together, these results suggest that PPAR-delta plays a vascular-protective role in ischemia-like insults via transcriptional repression of miR-15a, resulting in subsequent release of its posttranscriptional inhibition of bcl-2.</t>
  </si>
  <si>
    <t>miR-20a targets directly at the APP 3' UTR</t>
  </si>
  <si>
    <t>From these results, we concluded that miR-20a could negatively regulate APP expression through directly binding to the special sequence of APP mRNA 3' UTR.</t>
  </si>
  <si>
    <t>The EGFP reporter analysis showed that with wild-type 3' UTR inserting, the EGFP value was significantly lower than mutants when they were all treated with irrespective sequences[Fig.2(D)], demonstrating the effects of endogenous miR-20a on APP.</t>
  </si>
  <si>
    <t>FOG2 Is Targeted by miR-200 to Regulate PI3K-Akt</t>
  </si>
  <si>
    <t>miR-15b, -16, -195, and -424 resulted in a decrease in luciferase activity</t>
  </si>
  <si>
    <t>Moreover, miR-15b, -16, -195, and -424 did not decrease the luciferase  activities  of  mutated Arl2a“3 -UTR constructs (Fig.2C).</t>
  </si>
  <si>
    <t>The predicted binding site of miR-15b in the distal region of the Arl2 3` UTR did not mediate gene suppression by miR-15b, -16, -195, and -424</t>
  </si>
  <si>
    <t>Using reporter constructs, we showed that miR-206 represses HDAC4 translation (Fig.4A)</t>
  </si>
  <si>
    <t>A luciferase reporter, when fused with the wild-type human PTEN 3`UTR, was significantly repressed by overexpression of miR-19b, but not by miR-17, miR-18a,miR-20a</t>
  </si>
  <si>
    <t>down-regulation of HNF4I± by miR-24 might be mediated by elements in the coding region.</t>
  </si>
  <si>
    <t>The luciferase activity  was  significantly  decreased  by  the overexpression of miR-24, although miR-34a did not affect the activity (Fig.2A).</t>
  </si>
  <si>
    <t>No change in Trb3 mRNA or protein  was  observed  when  the 3`UTR  was  missing (Figure 3C, Trb3), indicating that the 3`UTR , and presumably the miR-24 seed sequence contained in it, is essential for downregulation of Trb3 by miR-24.</t>
  </si>
  <si>
    <t>Nevertheless, it is noteworthy that FAF1 does not seem to be a direct target of miR-146a according to our bioinformatics analysis.</t>
  </si>
  <si>
    <t>Further studies are needed to identify genes involved in mediating the effect of miR-146a on FAF1 expression.</t>
  </si>
  <si>
    <t>adducin3 is a conserved target of miR-143 repression</t>
  </si>
  <si>
    <t>Our findings suggest that Add3 acts in a cell-autonomous manner to regulate cytoskeletal growth and remodeling, a process tightly regulated by miR-143 function.</t>
  </si>
  <si>
    <t>RHOB is directly targeted by miR-21.</t>
  </si>
  <si>
    <t>Overexpression of miR-130b downregulates RUNX3 protein in gastric cancer cell lines</t>
  </si>
  <si>
    <t>This suggests that reduction of protein translation rather than mRNA degradation may be the main mechanism by which miR-130b regulates RUNX3.</t>
  </si>
  <si>
    <t>miR-133 Targets Calcineurin</t>
  </si>
  <si>
    <t>These data suggest that calcineurin is the target of miR-133.</t>
  </si>
  <si>
    <t>To identify the importance of site 1 and site 2 in the interaction between miR-133 and calcineurin in rats, we further applied the luciferase reporter gene linked to the wild-type 3'-UTR of calcineurin with site 1 and site 2, respectively.</t>
  </si>
  <si>
    <t>miR-9 Can Suppress Myocardin Expression</t>
  </si>
  <si>
    <t>Taken together, it appears that myocardin is a direct target of miR-9.</t>
  </si>
  <si>
    <t>Most importantly, miR-9 is identified to be able to suppress myocardin expression, and its mimic can attenuate cardiac hypertrophy.</t>
  </si>
  <si>
    <t>MiR-204 and MiR-211 Bind 30-UTR of Runx2 mRNA to Downregulate Runx2 Expression</t>
  </si>
  <si>
    <t>Bcl-2 and Mcl-1 Are Direct Targets of miR-29.</t>
  </si>
  <si>
    <t>The results showed that the AS-miR-21 caused a four- to sixfold decrease in luciferase activity in pGL3-PTEN-3`UTR-transfected cells (Figure 4a and b).</t>
  </si>
  <si>
    <t>Thus, the miR-21 binding site in 3`UTR of PTEN gene is functional.</t>
  </si>
  <si>
    <t>miR-92 modulates KCC2 expression by interaction with the 3`UTR of KCC2 mRNA</t>
  </si>
  <si>
    <t>We found BRD3, UBAP1, PTEN are potential targets of miR-141 which had been confirmed through following luciferase reporter assay and western blotting.</t>
  </si>
  <si>
    <t>Lin28 and c-myc are known targets of let-7 (refs 10, 20), and luciferase assays confirmed that N-myc and Sall4 are also direct targets (Fig.4c).</t>
  </si>
  <si>
    <t>miR-30d  Posttranscriptionally  Down-regulates GNAI2 Expression by Directly Targeting Its 3`-UTR.</t>
  </si>
  <si>
    <t>Candidate is considered a direct target if the magnitude of decrease in luciferase activity is equal to or greater than what is measured for miR-21 and its known target PDCD4 3`-UTR (positive control)</t>
  </si>
  <si>
    <t>TGF-B R2 is a direct target of miR-204 (Fig.10); 2) the data summarized in Figs.</t>
  </si>
  <si>
    <t>8A and 10 show that SNAIL2 is also a direct target of miR-204</t>
  </si>
  <si>
    <t>These results clearly indicated that miR-27a would directly recognize and bind to the 30-UTR of PPARc and, thereby, suppress PPARc gene expression.</t>
  </si>
  <si>
    <t>Lypla1 Is a Target of Brain-Enriched microRNA, miR-138</t>
  </si>
  <si>
    <t>We found that MED1 was silenced 2-fold by miR-205.</t>
  </si>
  <si>
    <t>Likewise, FGFR1 and MAP2K1 were silenced 2-fold by miR-424.</t>
  </si>
  <si>
    <t>MED1 is a target for miR-205.</t>
  </si>
  <si>
    <t>miR-205 silenced wild-type MED1 reporter or reporters that were mutated in site 1 or 2, mutation of site 3 alone or in combination with sites 1–2 abolished the silencing effect of miR-205 (Fig.5B, right panel).</t>
  </si>
  <si>
    <t>Among the computationally predicted miR-205 seed elements in MED1 gene, our data establish only site 3 as functionally relevant.</t>
  </si>
  <si>
    <t>In addition to these defined targets we found several other potential targets that were consistently but only mildly silenced by miRNAs.</t>
  </si>
  <si>
    <t>These include ERBB3, which was slightly inhibited by miR-205, as shown by others, and AP2M1 and DMN1, which were repressed by miR-224.</t>
  </si>
  <si>
    <t>FGFR1 is a member of the fibroblast growth factor receptor family that is expressed in the placenta, but its function in this tissue remains unclear.</t>
  </si>
  <si>
    <t>The miR-424 target MAP2K1 plays an essential role in murine placental development.</t>
  </si>
  <si>
    <t>Likewise, FGFR1 and MAP2K1 were silenced 2-fold by miR-424 These include ERBB3, which was slightly inhibited by miR-205, as shown by others (72, 74, 75), and AP2M1 and DMN1, which were repressed by miR-224</t>
  </si>
  <si>
    <t>EGR-2 is a direct target of miR-150 endogenously</t>
  </si>
  <si>
    <t>MiR-29a directly targets col4a1 and col4a2</t>
  </si>
  <si>
    <t>Using this approach we identified Smad3, a key transcription factor in the TGFb signaling pathway, as a direct miR-140 target</t>
  </si>
  <si>
    <t>miR-K12-4-5p, was found to target the cellular repressor protein Rbl2</t>
  </si>
  <si>
    <t>KLF4 mRNA Is a Direct Target of miR-10b</t>
  </si>
  <si>
    <t>Statistically significant repression of luciferase activity was observed in 293T cells co-transfected with the miR-181c precursor molecule and a reporter vector containing the NOTCH4 or KRAS 3`-UTR target site (Figure 5E).</t>
  </si>
  <si>
    <t>On the other hand, no notable alteration of luciferase activity was detected between the Pre-miR-181c transfectant and the control counterpart in the case of NOTCH2.</t>
  </si>
  <si>
    <t>Site-directed mutagenesis of KSHV miRNA predicted target sites in the MAF 3`UTR abolished silencing (Fig.3D; Supplemental Fig.2D), confirming that miR-K12-1, miR-K12-6-5p, and miR-K12-11 regulate MAF by interacting with the 3`UTR</t>
  </si>
  <si>
    <t>Sox6 is a target of miR-1 and -499</t>
  </si>
  <si>
    <t>miR-K1, which directly regulates the IIoBI± protein level by targeting the 3A’UTR of its transcript</t>
  </si>
  <si>
    <t>CDK6 is a direct target of miR-29</t>
  </si>
  <si>
    <t>co-transfection of miR-106b and miR-302a resulted in decreased  luciferase  activity,  indicating  that  these miRNAs directly interact with the 30-UTR of p21Waf1/Cip1, whereas co-transfection of miR-146a and miR-146b with the p21Waf1/Cip1 30-UTR-luciferase construct did not result in a reduction of luciferase activity (Supplementary Figure S5)</t>
  </si>
  <si>
    <t>As a result, pri-miR-9 had no effect on the intensity of EGFP fluorescence in this 3`UTR mutant vector (figure 4C), highlighting the importance of this miR-9 binding site.</t>
  </si>
  <si>
    <t>These results suggested that NF-B1 is a direct target of miR-9.</t>
  </si>
  <si>
    <t>We observed a statistically significant decrease (P&lt;0.01) in luciferase reporter activity when cells overexpressed miR-205 compared with cells that expressed the non-silencing hairpin control (Fig.4B)</t>
  </si>
  <si>
    <t>Introduction of wild-type (WT) construct containing the WT PPP2R2A 3`UTR into Hep3B cells suggested a strong inhibition of luciferase activity compared with the mutant-deleted construct (P &lt; 0.0001; Fig.4Bii).</t>
  </si>
  <si>
    <t>As confirmation of these data, no changes were observed in the luciferase activity when we used constructs with deletions in the putative recognition site (Mcl-1-MUT-luc) that prevented miR-193b from interacting with the 3`-UTR of Mcl-1</t>
  </si>
  <si>
    <t>Functional analysis using reporter gene constructs showed that miR-430 repressed protein expression by binding to the 3'UTR of zebrafish TDRD7.</t>
  </si>
  <si>
    <t>The ubiquitous and early expression of medaka miR-430 and its ability to downregulate GFP:TDRD7 reporter mRNA imply that miR-430 has a conserved role in early embryogenesis.</t>
  </si>
  <si>
    <t>At 4 dpf, GFP expression was maintained in PGCs but was barely detectable in the somatic tissues.</t>
  </si>
  <si>
    <t>In contrast, the reporter mRNA carrying mutated miR-430 binding sites (GFP:TDRD7 mut 3'UTR) was expressed in all tissues, including gonads, even after 4 dpf.</t>
  </si>
  <si>
    <t>In somatic cells of developing medaka embryos, genes carrying TDRD7 3'UTR are post-transcriptionally downregulated, mediated by putative miR-430 binding sites.</t>
  </si>
  <si>
    <t>Loss or gain of miR-145 function phenocopies defects observed with altered gata6 expression and accordingly, we show that miR-145 directly represses gata6, and that gata6 is a major miR-145 target in vitro and in vivo.</t>
  </si>
  <si>
    <t>miR-145 therefore plays a critical role in promoting the maturation of both layers of the gut during development through regulation of gata6.</t>
  </si>
  <si>
    <t>Loss of miR-145 leads to an up-regulation of gata6 in the gut by in situ hybridization, and a 4-fold increase by qPCR at 48 hpf.</t>
  </si>
  <si>
    <t>Consistently, expression of gata6 decreases by nearly 10-fold after injection of miR-145 mimic.</t>
  </si>
  <si>
    <t>miR-145 Binds Directly to the gata6 3'UTR</t>
  </si>
  <si>
    <t>We have found that the gata6 3'UTR has a perfect binding site for the miR-145 seed region and likely targets gata6 mRNA for degradation, consistent with our findings that expression of gata6 is dramatically increased in miR-145 morphants.</t>
  </si>
  <si>
    <t>miR-145 targets gata6, resulting in a profound biological effect on development of the zebrafish gut and heart.</t>
  </si>
  <si>
    <t>miR-449a/b targets and inhibits oncogenic CDK6 and CDC25A</t>
  </si>
  <si>
    <t>E2F1 directly transactivates miR-449 in parallel with its host gene, CDC20B</t>
  </si>
  <si>
    <t>At the transcriptional unit, containing CDC20B and hosted miR-449a/b, is transcriptionally activated by E2F1.</t>
  </si>
  <si>
    <t>The results show that the P1 construct containing the CDC20B/miR-449 core promoter region responded strongly to the transfected wild-type E2F1, but not to the DNA-binding mutant E132.</t>
  </si>
  <si>
    <t>miR-449a/b directly target and inhibit CDK6 and CDC25A protein expression.</t>
  </si>
  <si>
    <t>Transfection with the antagomir inhibitor of miR-449a/b resulted in induction of both CDK6 and CDC25A protein levels.</t>
  </si>
  <si>
    <t>miR-449a mimics, but not the control miRNA mimics, were able to reduce the luciferase activity in these reporter constructs by ~50%.</t>
  </si>
  <si>
    <t>EFNA3, E2F3, NPTX1, RAD52, and ACVR1B were significantly enriched in immunoprecipitates of miR-210-overexpressing cells compared with cells transfected with a scramble sequence.</t>
  </si>
  <si>
    <t>miR-210 inhibited the reporter constructs containing an intact miR-210 binding site (pLUC-210-seed), whereas this effect was prevented by the deletion of the seed complementary nucleotides (pLUC-210-seed del).</t>
  </si>
  <si>
    <t>These data confirm that miR-210 directly inhibits the tested targets.</t>
  </si>
  <si>
    <t>BDNF, PTPN1, and P4HB were down-modulated following miR-210 overexpression and induced when miR-210 was inhibited.</t>
  </si>
  <si>
    <t>The OPN-targeting microRNA hsa-mir-299-5p is commonly downregulated in the SFC cell sub-population enriched from all three breast cancer cell lines.</t>
  </si>
  <si>
    <t>Specific qRT-PCR for hsa-mir-299-5p confirmed that the levels of this miRNA are significantly decreased in the SFC population.</t>
  </si>
  <si>
    <t>We have documented an increase in the protein levels of OPN upon treatment of cells with the anti-miRNA inhibitor specific to hsa-mir-299-5p.</t>
  </si>
  <si>
    <t>When pMIR-Report-OPN was co-transfected with a construct that overexpresses hsa-mir-299-5p, we saw a ~42% and 30% reduction (p = 0.001) in the activity of pMIR-Report-OPN in Cos-7 and MCF10AT cells respectively.</t>
  </si>
  <si>
    <t>miR-200 family members are expressed at low or negligible levels in normal ovarian surface cells and substantially increase in expression in ovarian cancer, whereas expression of ZEB1 and ZEB2 shows the opposite pattern.</t>
  </si>
  <si>
    <t>A strong inverse relationship between miR-200 family and ZEB1/2 expression was present in all sample types studied.</t>
  </si>
  <si>
    <t>ZEB2 3'UTR regulation by miR-200 family miRNAs in ovarian cancer cells.</t>
  </si>
  <si>
    <t>When the ZEB2 3'UTR constructs were transfected into the 2008 cells that have high endogenous miR-200 expression, luciferase expression was suppressed, whereas when the mutated ZEB2 3'UTR was transfected, repression was relieved.</t>
  </si>
  <si>
    <t>We observed a dose-dependent reduction in luciferase expression with cotransfection of the miR-200 plasmids and the wild-type luciferasea“ZEB2 3'UTR construct, up to a decrease of 56% when five times the molar quantity of miR-200a was cotransfected with the luciferase reporter.</t>
  </si>
  <si>
    <t>The same result was seen with the miR-200b expression vector, with a maximum decrease in luciferase activity of 50%.</t>
  </si>
  <si>
    <t>The 3'UTRs of 2 genes, Ak1 and Tnrc6a, conferred regulation by miR-30a.</t>
  </si>
  <si>
    <t>When compared with the controls, the addition of 3'UTRs of these genes, especially HMGA2 as well as KRAS, decreased the luciferase activities.</t>
  </si>
  <si>
    <t>We confirmed that 3'UTRs of HMGA1, HMGA2, and KRAS are targets of the let-7 family.</t>
  </si>
  <si>
    <t>On the other hand, the expression of miR-370 did not affect the luciferase activities even in the presence of miR-370 complementary sequences.</t>
  </si>
  <si>
    <t>The use of the let-7a inhibitor markedly reduced the inhibition by the 3'UTRs of HMGA2, suggesting that the let-7 family down-regulates the expression of HMGA2.</t>
  </si>
  <si>
    <t>Western blot analysis showed that expression of HMGA2 increased approximately 4.5- and 2.9-fold in the let-7a-inhibited AsPC1 and Panc1 cells, respectively.</t>
  </si>
  <si>
    <t>The amount of HMGA1 and KRAS was not significantly affected by the let-7a inhibitor.</t>
  </si>
  <si>
    <t>Tumor suppressor genes Rb and PTEN may be controlled by miR-106 and miR-21, respectively</t>
  </si>
  <si>
    <t>The results of immunohistochemical analysis showed that expression of Rb and PTEN was preserved in non-tumorous tissues, whereas negative expression was found in cancer tissues.</t>
  </si>
  <si>
    <t>These results were consistent with the changes of miR-106a, miR-106b and miR-21 between gastric cancer tissues and paired cancer-adjacent non-tumorous tissues.</t>
  </si>
  <si>
    <t>ither increasing or decreasing the levels of mir-218 (a miRNA that is strongly affected by smoking) in both primary bronchial epithelial cells and H1299 cells was sufficient to cause a corresponding decrease or increase in the expression of predicted mir-218 mRNA targets, respectively.</t>
  </si>
  <si>
    <t>The livers of 2-AAF-exposed rats were characterized by the substantial deregulation of expression of miR-18, miR-21, miR-182, and miR-200 family, microRNAs involved in control of apoptosis/cell proliferation and cella“cell contact pathways</t>
  </si>
  <si>
    <t>The protein level of SIRT1 deacetylase, which is directly regulated by mir-34a, significantly increased in the livers of rats exposed to 2-AAF.</t>
  </si>
  <si>
    <t>Western blot analysis showed decreased protein levels of E2F3, ZEB1, ZEB2 (ZFHX1B), and PTEN proteins regulated by miR-34a, miR-200a, miR-200b, miR-200c, miR-429, and miR-21, respectively</t>
  </si>
  <si>
    <t>miR-373 and miR-520c expression were decreased in PCa cell lines and tissues, in proportion to their decreases in total CD44 mRNA.</t>
  </si>
  <si>
    <t>Exogenous miR-373 caused a dose-dependent increase in total CD44 RNA, but a decrease in CD44v7-10 RNA</t>
  </si>
  <si>
    <t>At the protein level, however, both microRNAs suppressed CD44.</t>
  </si>
  <si>
    <t>miR-373 and miR-520c exert their effect in PCa by preventing the translation of CD44 RNA, rather than by degrading the RNA.</t>
  </si>
  <si>
    <t>Overexpression of miR-373 or miR-520c caused ~85% decreases in luminescence readings generated by the 3'UTR construct, signifying that both microRNAs target the CD44 3'UTR.</t>
  </si>
  <si>
    <t>At the protein level, however, both miR-373 and miR-520c suppress total CD44.</t>
  </si>
  <si>
    <t>This means that miR-373 and miR-520c, like most miRNAs, inhibit, not stimulate, their target</t>
  </si>
  <si>
    <t>The findings of Huang et al suggest RNA degradation, whereas our findings suggest the opposite mechanism: RNA accumulation but paradoxically translational repression.</t>
  </si>
  <si>
    <t>In Caenorhabditis elegans, the lin-4 miRNA recognizes multiple sites in the lin-14 3'UTR and directs mRNA degradation and translational repression.</t>
  </si>
  <si>
    <t>Under limiting food, liquid culture, or other stress conditions, robust inhibition of LIN-14 protein but not mRNA may ensue.</t>
  </si>
  <si>
    <t>Cell culture experiments indicate that enforced miR-320 expression can suppress TfR-1 expression and cell proliferation.</t>
  </si>
  <si>
    <t>TPA induces the expression of several miRNAs in HL-60 cells, one such miRNA (miR-320) contributes to downregulation of TfR-1 surface expression characteristically seen during HL-60 monocytic differentiation.</t>
  </si>
  <si>
    <t>Moreover, our laboratory studies indicate that the miR-22/320 cluster in the TfR-1 3'UTR is capable of mediating TPA-mediated repression in gene reporter experiments and enforced miR-320 expression decreases CD71 surface expression in the lung carcinoma cell line A549.</t>
  </si>
  <si>
    <t>The 341-bp fragment containing only the TfR-1 3'UTR miR-22/miRa“320 cluster significantly repressed luciferase activity in comparison to TPA-treated HL-60 cells transfected with the luciferase vector alone</t>
  </si>
  <si>
    <t>miR-125b, miR-324-5p and miR-326 target and functionally suppress Smo</t>
  </si>
  <si>
    <t>Interestingly, all the miRNAs identified in the  screen (miR-101, miR-148b*, miR-153, miR-193a, miR-518, miR-582, miR-605, miR-661, miR-744*, miR-876-3p, miR-886-3p, and miR-892b) reduced the expression of MCL1.</t>
  </si>
  <si>
    <t>In addition, a reporter assay revealed that ten of these twelve miRNAs (except miR-605 and miR-744*) directly regulate transcription of the MCL1 gene.</t>
  </si>
  <si>
    <t>In addition, a reporter assay revealed that ten of these twelve miRNAs (exceptmiR-605 and miR-744*) directly regulate transcription of the MCL1 gene.</t>
  </si>
  <si>
    <t>Compared to controls, pre-miR hsa-let-7f transfection led to a significant decrease in secreted protein levels that was partially rescued by co-transfection of pre-miR hsa-let-7f and anti-miR hsa-let-7f inhibitor.</t>
  </si>
  <si>
    <t>miR-145 directly targets MUC1</t>
  </si>
  <si>
    <t>Examination of the hb 3'UTR reveals potential binding sites for known fly miRNAs.</t>
  </si>
  <si>
    <t>We selected microRNA-195a among several microRNAs that showed comple- mentary target sites in 39-UTRs of MIP-1b mRNA, and also the microRNA-195a binding site was conserved among species, suggesting a possible role for microRNA-195a in the regulation of MIP- 1b mRNA and protein expression.</t>
  </si>
  <si>
    <t xml:space="preserve"> Moreover, ET-1-induced MIP-1b mRNA expression in either THP-1 cells or peripheral blood monocytes was reduced upon expression of microRNA-195a.</t>
  </si>
  <si>
    <t>Conversely, transfection of monocytes with anti-microRNA-195a oligonucleotide augmented several-fold ET-1-induced MIP-1b expression.</t>
  </si>
  <si>
    <t>Taken together, these studies showed that ET-1-mediated MIP-1b gene expression is regulated via hypoxia-response elements, AP-1, and NF-kB cis-binding elements in its promoter and negatively regulated by microRNA-195, which targets the 39 untranslated region of MIP-1b RNA.</t>
  </si>
  <si>
    <t>MicroRNA-122 (miR-122) is a highly abundant, liver expressed microRNA that binds to closely spaced target sites in the 5' noncoding region (NCR) of the HCV genome</t>
  </si>
  <si>
    <t>We noticed that MyoD -/-  myoblasts display remark- able resistance to apoptosis by down-regulation of miR-1 (microRNA-1) and miR-206 and by up-regulation of Pax3.</t>
  </si>
  <si>
    <t xml:space="preserve"> MyoD suppresses Pax3 through activation of miRNA, miR-1, and miR-206</t>
  </si>
  <si>
    <t xml:space="preserve"> These results suggest the direct binding of miR-1/miR-206 to the M1 and/or M2 sites within the longer 3'UTR of Pax3.</t>
  </si>
  <si>
    <t>When a construct with mutated miR-210-seed-region complementary sites was used (MNT-3'UTR mt, magentabars), miR-210 duplexes failed to downregulate the luciferase activity.</t>
  </si>
  <si>
    <t>miR-210 inhibits MNT, an antagonist of c-MYC</t>
  </si>
  <si>
    <t>To test whether miR-210 regulation of MNT is direct, we fused the 3'UTR of MNT to a luciferase reporter.</t>
  </si>
  <si>
    <t>As shown in Figure 4B, co-transfection with miR-210 but not miR-185 specifically decreased luciferase levels from the reporter.</t>
  </si>
  <si>
    <t>This effect requires the miR-210 seed region as the miR-210 mutant duplex is much less effective in reducing reporter activity(Fig.4B).</t>
  </si>
  <si>
    <t>we found that miR-210 functioned by targeting MNT, a known MYC antagonist.</t>
  </si>
  <si>
    <t>Here we show that degradation of mRNA of bTrCP1 is miRNA dependent and identify miR-183 as a microRNA that interacts with the coding region of bTrCP1 mRNA.</t>
  </si>
  <si>
    <t>Both full-length bTrCP1 mRNA and chimeric GBG mRNA were dramatically stabilized by anti-miR-183 (Figures 2C and 2D), suggesting that miR-183 is responsible for the coding region-dependent degradation of bTrCP1 mRNA.</t>
  </si>
  <si>
    <t>Stabilization of bTrCP1 mRNA by anti-miR-183 resulted in increased levels of endogenous bTrCP1 (but not its homolog, bTrCP2) mRNA in several cell lines tested (Figure 2E).</t>
  </si>
  <si>
    <t>Anti-miR-183 also elevated the expression of bTrCP protein in a dose-dependent manner (Figure S1E).</t>
  </si>
  <si>
    <t xml:space="preserve"> Together, these results suggest that miR-183 regulates bTrCP1 levels and activity by directing the RISC complex to the coding region of bTrCP1 mRNA and triggering mRNA degradation.</t>
  </si>
  <si>
    <t>DDR1 was shown to be a direct target of miR-199a-5p by luciferase reporter assay.</t>
  </si>
  <si>
    <t>MiR-199a-5p differentially regulates the expression of DDR1 in HepG2 and SNU-182 cells.</t>
  </si>
  <si>
    <t>Our results suggest that miR171c-targeted SCL6-II, SCL6-III, and SCL6-IV play an important role in the regulation of shoot branch production.</t>
  </si>
  <si>
    <t>SCL6-II, SCL6-III, and SCL6-IV Are miR171c Targets</t>
  </si>
  <si>
    <t>Interleukin 13 (IL-13), a cytokine essential for expression for allergic lung disease, is regulated by mmu-let-7a.</t>
  </si>
  <si>
    <t>il-13 Is a Target Gene of let-7a</t>
  </si>
  <si>
    <t>We show that miR-449a can regulate Rb phosphorylation by directly targeting Cyclin D1 and HDAC1.</t>
  </si>
  <si>
    <t>miR-124 and miR-135a suppress NR3C2</t>
  </si>
  <si>
    <t>Assessed by p-value, this decrease was significant for the TSPYL2 and WNT9B constructs at 10 and 50 nM, and for the BCL2 and TNFSF12 constructs at 50 nM.</t>
  </si>
  <si>
    <t>BCL2 mRNA has previously been validated as a target for has-miR-15a inhibition [30].</t>
  </si>
  <si>
    <t>A recent study shows that hsa-miR-15a and miR-16 induce apoptosis by targeting the BCL2 mRNA, and our results confirm this targeting for hsa-miR-15a.</t>
  </si>
  <si>
    <t>We predicted that the targets of hsa-miR-324-3p include mRNAs encoding proteins along much or all of the Wnt signalling pathway, including WNT9B (a secreted ligand that initiates Wnt signalling), DVL2 (a multi-module protein interior to the pathway), and CREBBP (a nuclear cofactor molecule involved the regulation of effector gene expression for the pathway).</t>
  </si>
  <si>
    <t>our validation shows that the DVL2 message is not a target of miR-324.</t>
  </si>
  <si>
    <t>Disruption of miR-138 function led to ventricular expansion of gene expression normally restricted to the atrioventricular valve region and, ultimately, to disrupted ventricular cardiomyocyte morphology and cardiac function.</t>
  </si>
  <si>
    <t>miR-138 Is Expressed in the Zebrafish Heart and Is Required for Normal Cardiogenesis.</t>
  </si>
  <si>
    <t>miR-138 Is Required for Cardiac Maturation and Patterning in Zebrafish.</t>
  </si>
  <si>
    <t>miR-138 Is Required During a Distinct Temporal Window of Cardiac Development.</t>
  </si>
  <si>
    <t>miR-138 Targets aldh1a2 and cspg2 in the Developing Zebrafish Heart.</t>
  </si>
  <si>
    <t>miR-138 can directly target this binding site in the 3'UTR of aldh1a2.</t>
  </si>
  <si>
    <t>miR-138 directly targets aldh1a2, restricting its expression to the AVC (atrioventricular canal)</t>
  </si>
  <si>
    <t>miR-25 and miR-223,when overexpresses, reduce FBXW7 mRNA levels and the activation of a reporter linked to the 3'-untranslated region (3'-UTR) of the FBXW7</t>
  </si>
  <si>
    <t>Expression of miR-128 reduces proliferation of glioma cells in vitro and in vivo.</t>
  </si>
  <si>
    <t>miR-128 is down-regulated in human glioblastoma and its expression inhibits cell growth in vitro and in vivo.</t>
  </si>
  <si>
    <t>Bmi-1 is a direct target of miR-128.</t>
  </si>
  <si>
    <t>miR-128 causes changes in glioma cells consistent with the down-regulation of Bmi-1, including a reduction in self- renewal capacity.</t>
  </si>
  <si>
    <t>Identify a mechanism of PDCD4 downregulation ny microRNA-21 in oral carcinoma, 2-miR-21 levels were increases in PDCD4-negative tumor.</t>
  </si>
  <si>
    <t>Using miRNA-target prediction analyses and the array data, we listed up a set of likely targets of miR-107 and miR-185 for G1 cell cycle arrest and validate a subset of them using real-time RT-PCR and immunoblotting for CDK6.</t>
  </si>
  <si>
    <t>miR-138 target KDM6B gene.FA or folic acid may rescue chromatin mark by decreasing the levels of miRNAs that targeet KDM6B</t>
  </si>
  <si>
    <t>miR-148a target KDM6B gene.FA or folic acid may rescue chromatin mark by decreasing the levels of miRNAs that targeet KDM6B</t>
  </si>
  <si>
    <t>miR-185 target KDM6B gene.FA or folic acid may rescue chromatin mark by decreasing the levels of miRNAs that targeet KDM6B</t>
  </si>
  <si>
    <t>miR-339-5p target KDM6B gene.FA or folic acid may rescue chromatin mark by decreasing the levels of miRNAs that targeet KDM6B</t>
  </si>
  <si>
    <t>miR-204 as tumor suppressor in HNSCC.</t>
  </si>
  <si>
    <t>miR-155 inhibits SMAD1 expression in lung epithelial cells, it inhibits (Bone Morphogenetic Protein)BMP-mediated induction of cyclin-dependent kinase inhibitor p21 and it reverses BMP-mediated cell growth inhibition.</t>
  </si>
  <si>
    <t>miR-155 inhibits SMAD5 expression in lung epithelial cells, it inhibits (Bone Morphogenetic Protein)BMP-mediated induction of cyclin-dependent kinase inhibitor p21 and it reverses BMP-mediated cell growth inhibition.</t>
  </si>
  <si>
    <t>miR-155 inhibits expression in lung epithelial cells, it inhibits (Bone Morphogenetic Protein)BMP-mediated induction of cyclin-dependent kinase inhibitor p21 and it reverses BMP-mediated cell growth inhibition.</t>
  </si>
  <si>
    <t>miR-125b is significantly up-regulated in IL-6-induced proliferation of NHA cells.</t>
  </si>
  <si>
    <t>The hypomethylation status in the MUC17 promoter could be a novel epigenetic marker for the diagnosis of PDAC</t>
  </si>
  <si>
    <t>the expression of miR-171a decreased under cold stress, miR-319 was down-regulated under cold stress,miR-167 is reported to be involved in regulating the auxin signal by cleavage of two auxin response factors, and might play potential role in cold-resistance progress by affecting auxin signaling pathway.</t>
  </si>
  <si>
    <t>the expression of miR-171a decreased under cold stress, miR-319 was down-regulated under cold stress is reported to be involved in regulating the auxin signal by cleavage of two auxin response factors, and might play potential role in cold-resistance progress by affecting auxin signaling pathway.</t>
  </si>
  <si>
    <t>both the overexpression and inhibition of miR-134 impair activity-dependent dendritogenesis</t>
  </si>
  <si>
    <t>functional miR-196 binding sites in the 3`-UTR of Bach1,which lead to down-regulation of Bach1 gene expression,up-regulation of HMOX1 gene expression, and down-regulation of HCV expression.</t>
  </si>
  <si>
    <t>mir-28 and miR-505 modulate ASF/SF2 by directly binding ASF/SF2 3'UTR</t>
  </si>
  <si>
    <t>metastasis-suppressing effect of antagomir-10b on 4T1 tumor cell,suggesting that miR-10b is functionally important Twist target.</t>
  </si>
  <si>
    <t>CDK6 and p130 proteins are downregulated upon miR-107 expression</t>
  </si>
  <si>
    <t>Using a miRNA expression vector in reporter assays, we found that miR-BART22 exerted strong inhibitory effect on the LMP2A 3'UTR (42%, P &lt; .001).</t>
  </si>
  <si>
    <t>Nevertheless, repression was eliminated when the complementarities of the seed region were either deleted or mutated, LMP2A-M1-M3 in Figure 4A.</t>
  </si>
  <si>
    <t>This observation suggested that the repressive property of BART22 on the LMP2A 3'UTR was both functional and specific.</t>
  </si>
  <si>
    <t>Luciferase expression constructs were generated by cloning of the 3'UTRs of STMN1, HMGB1, Raver2, SERBP1, DNAJB11 and SFPQ into the modified pMIR vector.</t>
  </si>
  <si>
    <t>The sequence of miR-let7a cloned as oligonucleotides into pSuper (oligoengiene) according to the manufacturer's protocol.</t>
  </si>
  <si>
    <t>reexpression of miR-146a led to the inhibition of EGFR signaling in pancreatic cancer cells</t>
  </si>
  <si>
    <t>miR-10a mediate SMC (Smooth Muscle Cells )differentiation through targeting HDAC4.</t>
  </si>
  <si>
    <t>Mir-7 and Mir-153 Post-transcriptionally Control SNCA Expression via Its 3'-UTR</t>
  </si>
  <si>
    <t xml:space="preserve"> Mir-7 and Mir-153 Regulate Endogenous SNCA Protein Levels in Neurons</t>
  </si>
  <si>
    <t>Specifically, two brain-enriched miRNAs, mir-7 and mir-153, have been shown to bind directly to the 3'-UTR of SNCA mRNA and significantly reduce its levels</t>
  </si>
  <si>
    <t>when over-expressing miR-26a, miR-26b and miR-141 the expression of a luciferase reporter containing the full-length 3'UTR of serbp1 was strongly reduced indicating that serbp1 is under the control of the miRNA pathway.</t>
  </si>
  <si>
    <t>inhibition of miR-29b led to an enhanced luciferase activity compared to the control transfection when fused to the full length 3'UTR of dnajb11 pathway.</t>
  </si>
  <si>
    <t>The full-length 3'UTR of sfpq was fused to firefly luciferase.</t>
  </si>
  <si>
    <t>Inhibitors against miR-29b and miR-141 were co-transfected</t>
  </si>
  <si>
    <t>The full-length 3'UTR of raver2 was fused to firefly luciferase.</t>
  </si>
  <si>
    <t>Inhibitors against miR-99a, miR-99b and let-7a were co-transfected (left panel).</t>
  </si>
  <si>
    <t>MiR-99a, miR-99b and let-7a were over-expressed.</t>
  </si>
  <si>
    <t>miR-148a suppression in CD34+ cells with mRNA level of its direct target DNA methyltransferase 3B DNMT3B.</t>
  </si>
  <si>
    <t>miR-17-92 was highly expressed in CD34+ progenitor cells while its expression was repressed in differentiated cells.</t>
  </si>
  <si>
    <t>miR-214 was detected only in CD34+ cells of BM origin whereas JAK1 and DAPK1 kinases had significantly higher levels in UCB progenitor cells.</t>
  </si>
  <si>
    <t>miR-520h was expressed in UCB CD34+ cells and was undetectable in those of BM, suggesting possible modulation of ID1 and ID3 levels.</t>
  </si>
  <si>
    <t>tests in cultured cells validated miR-183-mediated suppression of SC35 protein levels.</t>
  </si>
  <si>
    <t xml:space="preserve"> All the mimics that potently knocked down MCL1 expression, except miR-605 and miR-744*, substantially reduced the luciferase activity</t>
  </si>
  <si>
    <t>Protein levels of CDK6, SMYD3, VIM and IQGAP1 were reduced in miR-124 transfectants compared with their control counterparts.</t>
  </si>
  <si>
    <t>In miR-203 transfectants, the protein level of ABCE1 and CDK6 was decreased compared with that in the control transfectants.</t>
  </si>
  <si>
    <t>miR-326 was downregulated in a panel of advanced breast cancer tissues and consistent reversely with expression levels of MRP-1.</t>
  </si>
  <si>
    <t>THP-1 cells transfected with miR-146a mimic showed an 85% reduction in the mRNA level of TRAF6 and a 51% reduction in the level IRAK-1 compared to mock transfected cells.</t>
  </si>
  <si>
    <t>miR-675 inhibitor or precursor were, however, not observed if the miR-675-binding sequence in the reporter was mutated.</t>
  </si>
  <si>
    <t>Taken together, the data from the luciferase activity assay and western blot analysis strongly support that RB protein is a direct target of miR-675.</t>
  </si>
  <si>
    <t>Immunohistochemistries showing protein expression of the let-7 targets N-RAS and CDC25A.</t>
  </si>
  <si>
    <t>Western blot and qPCR experiments confirmed that miR-221 represses DDIT4 expression at both the protein and RNA levels in the different cell types.</t>
  </si>
  <si>
    <t>similar decrease was observed for BNIP3L and TBK1 protein/RNA levels, although the effect of miR-221 was weaker for these two targets.</t>
  </si>
  <si>
    <t>However, there was no difference in the mRNA expression levels of p27 by qPCR, suggesting a translational inhibition of p27 and not mRNA degradation.</t>
  </si>
  <si>
    <t>TIMP3 is a target of miR-181b.</t>
  </si>
  <si>
    <t>miR-224 directly targets CDC42 and CXCR4.</t>
  </si>
  <si>
    <t>FOXO1 expression was efficiently restored in the Ishikawa cell line upon simultaneous inhibition of miR-9, -27, -96, -153, -183, and -186.</t>
  </si>
  <si>
    <t>Moreover, inductioN of FOXO1 in Ishiwaka cells by miR inhibitors was accompanied by G1 cell cycle arrest and cell death, and was attenuated by the siRNA-mediated down-regulation of FOXO1 expression.</t>
  </si>
  <si>
    <t>AGO protein was knocked down by miR-107 and miR-128.</t>
  </si>
  <si>
    <t>we show that miR-16 is upregulated, suggesting cellular BCL2 levels would be lower, which indeed is the case.</t>
  </si>
  <si>
    <t>miR-29 family resulted in decreased levels of its targets DNMT3a and MCL1.</t>
  </si>
  <si>
    <t>Altered expression of the miR-17-92 family and deregulation of RB1 and E2F levels in bystander tissues.</t>
  </si>
  <si>
    <r>
      <t>Most importantly, miR-BART6-5p RNAs silence Dicer through multiple target sites located in the 3</t>
    </r>
    <r>
      <rPr>
        <sz val="16"/>
        <color theme="1"/>
        <rFont val="宋体"/>
        <family val="2"/>
      </rPr>
      <t>′</t>
    </r>
    <r>
      <rPr>
        <sz val="16"/>
        <color theme="1"/>
        <rFont val="Times New Roman"/>
        <family val="1"/>
      </rPr>
      <t>-UTR of Dicer mRNA.</t>
    </r>
  </si>
  <si>
    <t>members of the miR-196 family could suppress breast cancer cell migration and metastasis by inhibiting HOXC8 expression.</t>
  </si>
  <si>
    <t>besides, they mutation target site in HOXC8 3'UTR in five site: 128-134,709-715,864-870,1004-1010,1102-1109.</t>
  </si>
  <si>
    <t>PTEN is upregulated in miR-21 knockdown cells, suggesting that PTEN is a target of miR-21 in DU145 cells.</t>
  </si>
  <si>
    <t>Ectopic overexpression of miR-152, targeting DNMT1, also negatively affected cell invasiveness and anchorage-independent growth, contributing in part to the differentiated phenotype.</t>
  </si>
  <si>
    <t>These results further implicate the BCL-2 targeting miR-15a/16 as important regulators of BCL-2 expression and tamoxifen response and suggest that oncogene suppression of miR-15a and/or miR-16 may represent an important mechanism of tamoxifen resistance.</t>
  </si>
  <si>
    <t>3'UTR of SULT1A1 973T mutate to C.</t>
  </si>
  <si>
    <t>miR-15/107 gene group can regulate GRN expression and that the GRN expression is exerted through the 5' seed sequence of the miRNAs.</t>
  </si>
  <si>
    <t>miR-103 is part of the G1/S transition regulatory network, which targets CCNE1, CDK2, and CREB1 during IGF-1 stimulated proliferation.</t>
  </si>
  <si>
    <t>Collectively, these results indicate that multiple aberrantly up-regulated miRNAs in KO cerebella, including miR-30a/d, miR-381, and miR-495, may contribute to down-regulation of Bdnf in RTT brains.</t>
  </si>
  <si>
    <t>In the presence of the Elk-1 39 UTR, miR-143 repressed luciferase activity; this repression was diminished by mutation of one of the two miR-143 binding sites.</t>
  </si>
  <si>
    <t>The miR-145 binding site in the 39 UTR of Klf4 specifically mediated miR-145-dependent repression in luciferase assays.</t>
  </si>
  <si>
    <t>a putative binding site in CamkII-d, involved in multiple events including neointimal proliferation 32,33, was validated as a miR-145-repressed target by luciferase and western analysis in VSMCs.</t>
  </si>
  <si>
    <t>Apoptotic activity was diminished in MOTN1 cells transduced with miR-21 whereas Western analysis showed that levels of PTEN and PDCD4 were reduced and those of pAKT were increased in the transductant cells.</t>
  </si>
  <si>
    <t>ASO-21 and ASO-155, which reduced expression of both miR-21 and miR-155, levels of PTEN and SHIP1 were increased.</t>
  </si>
  <si>
    <t>combined with the results obtained with the use of ASO-155 in NK-cell lymphoma cells, suggest that INPP5D/SHIP1 is a direct downstream target of the miR-155.</t>
  </si>
  <si>
    <t>All our data support the idea that miRNA:mRNA pairing at the 3' end of the miRNA is biologically significant and utilized in the differential regulation of targets</t>
  </si>
  <si>
    <t>Thus, the 3'UTRs of all four pro-apoptotic factors are subject to translational repression by the miR-2 family, but each miRNA displays a distinct interaction profile.</t>
  </si>
  <si>
    <t>The translational suppression is reversed by knocking down endogenous miR-30a-3p.</t>
  </si>
  <si>
    <t>When we replaced the unc-54 3'UTR with the vav-1 3'UTR, creating a sensor construct, vav-1 expression was lost in P5.p and P7.p in a significant proportion of hermaphrodites; this loss depends on an intact mir-61 target site (Fig.3B)</t>
  </si>
  <si>
    <r>
      <t>We found that this sequence-specific miRNA inhibitor increased levels of the p250GAP-GFP and endogenous p250GAP, whereas a sense strand 2</t>
    </r>
    <r>
      <rPr>
        <sz val="16"/>
        <color theme="1"/>
        <rFont val="宋体"/>
        <family val="2"/>
      </rPr>
      <t>′</t>
    </r>
    <r>
      <rPr>
        <sz val="16"/>
        <color theme="1"/>
        <rFont val="Times New Roman"/>
        <family val="1"/>
      </rPr>
      <t>O-methyl oligoribonucleotide did not.</t>
    </r>
  </si>
  <si>
    <t>Luciferase reporter assay conrming that TNRC6A (also known as GW182) is a direct target of the endogenously expressed miR-30a in HeLa cells.</t>
  </si>
  <si>
    <t>To further establish that TNRC6A is a target of miR-30a, we cloned the TNRC6A 39UTR into a luciferase vector and we transfected this into HeLa cells with or without simultaneously transfecting the miR-30a antisense inhibitor.</t>
  </si>
  <si>
    <t>Transfection of the TNRC6A reporter results in a significant reduction (48%) of the luciferase activity compared with the transfection of an empty vector (Supplemental Fig.8), while simultaneous transfection of the miR-30a antisense inhibitor results in almost complete relief of repression.</t>
  </si>
  <si>
    <t>The interaction of miR-125b or its paralog miR-125a with two imperfectly complementary elements (miRE1 and miRE2) in the 3' UTR of the mammalian lin-28 message leads to significant reductions in both translation and mRNA abundance.</t>
  </si>
  <si>
    <t>We examined the effect of lin-28 miRE1 on the decay of a B-globin reporter mRNA (BG) expressed in 293T cells under the control of a transiently inducible c-fos promoter.</t>
  </si>
  <si>
    <t>These findings indicate that miR-125b can destabilize mRNA by interacting with imperfectly complementary 3' UTR elements and hastening deadenylation as an initial step in accelerated decay.</t>
  </si>
  <si>
    <t>The presence of two copies of miRE1 in the 3' UTR (BG+2E1) markedly accelerated the decay of the reporter mRNA in cells that had been engineered to produce miR-125b at a concentration comparable with that in differentiating P19 cells.</t>
  </si>
  <si>
    <t>mRNA destabilization involving fast poly(A) removal was likewise observed for an element derived from MKK7 (MAPK kinase 7) mRNA, another message downregulated by miR-125b in P19 cells (Fig.2B; see also Fig.9, which is published as supporting information on the PNAS web site).</t>
  </si>
  <si>
    <t>These findings indicate that miR-125b can expedite the deadenylation and decay of many different mRNAs bearing a variety of elements to which it is imperfectly complementary.</t>
  </si>
  <si>
    <t>Besides lin-28, the P19 messages down-regulated by miR- 125b included Ajuba mRNA, whose 3' UTR contains a likely miR-125b-responsive element in both mice and humans (A1; Fig.2B).</t>
  </si>
  <si>
    <t>This reduction in mRNA was a consequence of accelerated deadenylation and decay, as evidenced by the ability of one copy of L7 to cause rapid poly(A) shortening and subsequent degradation of BG+L7 mRNA in 293T cells transfected with a gene encoding let-7a (Fig.3C; see also Fig.6).</t>
  </si>
  <si>
    <t>That these effects were not cell-type-specific and could be caused by an endogenous miRNA was demonstrated by showing a similar influence of L7 on mRNA deadenylation and decay in HeLa cells (Fig.3D), which produce let-7 naturally.</t>
  </si>
  <si>
    <t>A second miRNA, let-7, also helps to down-regulate lin-28 gene expression in differentiating P19 cells by interacting with a distinct 3' UTR element (L7; Fig.3A).</t>
  </si>
  <si>
    <t>Here we report the identification of human lin-28 mRNA as a regulatory target of human miR-125b and its homolog miR-125a.</t>
  </si>
  <si>
    <t>Studies of miR-125b function in mouse P19 embryonal carcinoma cells induced to develop into neurons suggest a role for this regulatory miRNA in mammalian neuronal differentiation, since its increased concentration in these cells contributes to lin-28 downregulation.</t>
  </si>
  <si>
    <t>Whatever modest responsiveness remained in the reporter lacking both miRE1 and miRE2 was abolished when a third, weaker element (miRE0) (Fig.3) was removed as well (because of its minimal efficacy, deleting miRE0 alone from the lin-28 3'UTR had little influence on repression).</t>
    <phoneticPr fontId="3" type="noConversion"/>
  </si>
  <si>
    <t>Thus, miRE1 and miRE2 appear to be the principal elements within the human lin-28 3'UTR that mediate repression by miR-125a and miR-125b, and both are necessary for efficient downregulation.</t>
  </si>
  <si>
    <t>Additional experiments showed that miRE1 and miRE2 are alone sufficient to direct repression by miR-125a and miR-125b when each is inserted in multiple copies into another luciferase reporter bearing a 3'UTR derived from SV40.</t>
  </si>
  <si>
    <t>By contrast, inserting multiple copies of other lin-28 3'UTR elements with the potential to form thermodynamically favorable duplexes with miR-125a and miR-125b (element X or element Y) had no such effect, and insertion of miRE0 alone had only a small effect (Fig.2C and 3).</t>
  </si>
  <si>
    <t>The repressive influence of miRE1 and miRE2 on reporter gene expression was also observed in mouse NIH 3T3 fibroblasts, which naturally produce miR-125b at a concentration similar to that in transfected 293T cells (data not shown).</t>
  </si>
  <si>
    <t>In mouse P19 embryonal carcinoma cells induced to differentiate into neurons, a marked increase in miR-125b abundance helps to downregulate lin-28 gene expression.</t>
  </si>
  <si>
    <t>That miR-125b in particular likely contributes to lin-28 repression during differentiation of P19 cells was implied by experiments showing that this miRNA is able to downregulate expression of the endogenous lin-28 gene in undifferentiated P19 cells engineered to produce miR-125b at a physiological concentration.</t>
  </si>
  <si>
    <t>Collectively, our data demonstrate that the impairment of miR24 and miR93 production caused by Dicer1 deficiency is the major cause of the observed increase in susceptibility to VSV in Dicer1d/d mice.</t>
  </si>
  <si>
    <t>We found that host miR24 and miR93 could target viral large protein (L protein) and phosphoprotein (P protein) genes, and a lack of miR24 and miR93 was responsible for increased VSV replication in Dicer1d/d cells.</t>
  </si>
  <si>
    <t>Consistent with the results of the reporter assay, the virus titer was approximately five and four times greater in the anti-miR24- and anti-miR93-treated cells, respectively (Figure 5E), whereas anti-miR146 and antimiR378 only had a modest effect on VSV replication in macrophages (Figure 5E).</t>
  </si>
  <si>
    <t>Although no changes in EGFP fluorescence were observed for the EGFP and EGFP-2 or 3X MREs of lmo2, alas2, and klf12 (Figure S8A,C-E), a dramatic suppression of EGFP expression was obtained in the embryos injected with control EGFP-2X PT and EGFP-2X MRE-klfd mRNAs (Figure S8B,F), suggesting that the MRE of klfd 3'-UTR can be efficiently targeted by miR-144.</t>
  </si>
  <si>
    <t>Indeed, we have confirmed that miR-107 targets NF1-A</t>
  </si>
  <si>
    <t>Interestingly, we found that miR-107, which is predicted to target NFI-A, (Figure 4a) was upregulated as well after ATRA treatment (Figure 2d).</t>
  </si>
  <si>
    <t>To confirm a direct interaction between these two genes, we cloned the NFI-A 3' untranslated region (UTRs) predicted to interact with miR-107 into a pGL3 luciferase reporter vector.</t>
  </si>
  <si>
    <t>When the miR-107 precursor oligonucleotide was transfected into the NB4 cells along with the reporter plasmid containing the NFI-A 3'UTR sequence by nucleoporation, a 40% reduction of normalized luciferase activity was observed compared with the control scrambled oligonucleotide (Figure 4b)</t>
  </si>
  <si>
    <t>let-7s repression target, hbl-1, is regulated by DAF-12.</t>
  </si>
  <si>
    <t>Here we show that the Caenorhabditis elegans nuclear receptor DAF-12 and its steroidal ligand directly activate promoters of let-7 microRNA family members to down-regulate the microRNA target hbl-1, which drives progression of epidermal stem cells from second to third larval stage patterns of cell division.</t>
  </si>
  <si>
    <t>Among the putative targets identified by proteomics, three are apoptosis-related genes including PDCD4, RTN4, and tetratricopeptide repeat domain 11 (FIS1).</t>
  </si>
  <si>
    <t>Both PDCD4 and RTN4 contain perfect 7-mer seed matches of miR-21 and were confirmed as direct targets of miR-21 by luciferase assay.</t>
  </si>
  <si>
    <t>Our results show that PDCD4 protein was increased , 1.6-fold by anti-miR-21 oligo, which is consistent with the previous reports.</t>
  </si>
  <si>
    <t>Chromosome condensation protein G (NCAPG), oxidative-stress responsive 1 (OXSR1), and SEC23-related protein A (SEC23A) are three of the novel targets of miR-21 identified in the present study.</t>
  </si>
  <si>
    <t>TPM1 protein expression about two-fold in breast cancer cells, the expression of TPM1 mRNA remained unchanged.</t>
  </si>
  <si>
    <t>Phosphatase and tensin homolog (PTEN) was discovered as a potential target of miR-21 through a bioinformatics approach.</t>
  </si>
  <si>
    <t>PTEN protein expression level was increased about two- to three-fold upon miR-21 inhibition in human hepatocellular carcinoma cells, while again there was no direct effect of miR-21 on PTEN mRNA abundance.</t>
  </si>
  <si>
    <t>RTN4 (isoform A) was identified as a putative target of miR-21 by proteomics, and further confirmed as a direct target by luciferase assays in our study.</t>
  </si>
  <si>
    <t>A significantly increased luciferase activity was observed in both genes (RTN4 and NCAPG) containing perfect 7-mer seed matches upon miR-21 inhibition (Fig.6B).</t>
  </si>
  <si>
    <t>Interestingly, RTN4 and NCAPG genes contain perfect 7-mer seed matches but no change in the mRNA levels was observed, indicating that although they might be direct targets, they could not be identified by approaches designed to identify targets through differentially expressed mRNA.</t>
  </si>
  <si>
    <t>Among the remaining nine potential targets without perfect 7-mer matches, three had less pronounced but significantly increased activity (Fig.6B).</t>
  </si>
  <si>
    <t>They are Der1-like domain family member 1 (DERL1), procollagen-lysine 2-oxoglutarate 5-dioxygenase 3 precursor (PLOD3) and brain abundant membrane attached signal protein 1 (BASP1).</t>
  </si>
  <si>
    <t>3' untranslated regions (3' UTRs) of the genes and experimentally established KCNQ1 and KCNE1 as targets for repression by muscle specifeid microRNAs miR-133 and miR-1</t>
  </si>
  <si>
    <t>Overexpression of miR-29a suppressed the expression of tristetraprolin (TTP)</t>
  </si>
  <si>
    <t xml:space="preserve"> miR-29a regulates the expression of TTP through binding to two regions in the 3'-UTR complementary to the seed region of miR-29a</t>
  </si>
  <si>
    <t>Overexpression of miR-29a suppressed the expression of tristetraprolin (TTP) miR-29a regulates the expression of TTP through binding to two regions in the 3'-UTR complementary to the seed region of miR-29a</t>
  </si>
  <si>
    <t>PTEN is a target for miR-21</t>
  </si>
  <si>
    <t>3'-UTR of PTEN contains a target that is modulated by miR-21</t>
  </si>
  <si>
    <t>Two key insulin-responsive proteins, insig1 and cav2, were profoundly decreased by miR-29</t>
  </si>
  <si>
    <t>miR-125b binds to the 3' UTR of human and zebrafish p53 mRNAs.</t>
  </si>
  <si>
    <t>Ectopic expression of miR-125b by transfection of miR-125b duplex into HEK-293T cells suppresses by ;60% (P &lt; 0.01) the activity of a Renilla luciferaseconstruct containing the miR-125b MREs of human or zebrafish p53 at its 3' end.</t>
  </si>
  <si>
    <t>The AT1R and miR-155 are co-expressed and that miR-155 translationally represses the expression of AT1R</t>
  </si>
  <si>
    <t>miR-23 and miR-214 but not miR-128 are likely to be involved in the downregulation of Brn-3b</t>
  </si>
  <si>
    <t>miR-430 represses sqt and lft2 expression and activity</t>
  </si>
  <si>
    <t>miRNA23b blocks the association of MOR1 mRNA with polysomes, thereby arresting its translation and suppressing the production of MOR1 protein</t>
  </si>
  <si>
    <t>miR-124a gene targets identified by biocomputation,Foxa2 is known to play a role in B-cell differentiation</t>
  </si>
  <si>
    <t>As shown in Fig.2C, introduction of miR-34a decreased the accumulation of E2F-1 and -3.</t>
  </si>
  <si>
    <t>Our results provide evidence that miR-34a functions as a potent suppressor of cell proliferation through modulation of the E2F signaling pathway</t>
  </si>
  <si>
    <t>miR-221 level is inversely related to kit protein expression during exponential E cell growth</t>
  </si>
  <si>
    <t>miR-222 level is inversely related to kit protein expression during exponential E cell growth</t>
  </si>
  <si>
    <t>miR-181 is expressed at very low levels in adult muscle, in contrast to other miRNAs involved in the maintenance of the muscle phenotype, whereas miR-181 is involved in its establishment.</t>
  </si>
  <si>
    <t>Methylation of miR-34b/c may be useful marker with which to screen individuals at a high risk of GC</t>
  </si>
  <si>
    <t xml:space="preserve"> The high rate of miR-34b/c methylation in GC and our functional analysis suggest that they act as tumor suppressors in response to gastric tumorigenesis</t>
  </si>
  <si>
    <t>MiRNA encoded by the HSV-1 LAT gene regulates the induction ofapoptosis in infected cells by modulation of TGF-b signaling and thus contributes to the persistence of HSV in a latent form in sensory neurons.</t>
  </si>
  <si>
    <t>Our results point to an important role by miR-140 in the formation and/or maintenance of cartilage involving HDAC4.</t>
  </si>
  <si>
    <t>Human CYP1B1 is post-transcriptionally regulated by miR-27b.</t>
  </si>
  <si>
    <t>The expression levels of miR-27b and CYP1B1 protein in breast cancerous and adjacent noncancerous tissues from 24 patients were evaluated.</t>
  </si>
  <si>
    <t>In most patients, the expression level of miR-27b was decreased in cancerous tissues, accompanied by a high level of CYP1B1 protein</t>
  </si>
  <si>
    <t>rs1057233 alters a target sequence for microRNA hsa-miR-569 (miR-569).</t>
  </si>
  <si>
    <t>Transfection experiments demonstrated that miR-569 inhibits expression of a reporter construct with the 3'UTR sequence containing the non-risk allele, but not the risk allele.</t>
  </si>
  <si>
    <t>the repression of nPTB expression during myoblast differentiation results from its targeting by the muscle-restricted microRNA miR-133.</t>
  </si>
  <si>
    <t>Yet to be established is to what extent miRNA expression is regulated by defined signaling cascades and transcription factors.</t>
  </si>
  <si>
    <t>Our study also provides evidence for the potential role of SRF in miR-133 overexpression in DM myocytes.</t>
  </si>
  <si>
    <t>The SRF-siRNA not only nullifies the increase in miR-133 but also rescues depressed I Kr in DM.</t>
  </si>
  <si>
    <t>dmiR-1 Can Target Delta for Translational Inhibition.</t>
  </si>
  <si>
    <t>the in vitro data supported Delta as a dmiR-1 target.</t>
  </si>
  <si>
    <t>Delta protein was markedly reduced exclusively in the domain of dmiR-1 expression, providing in vivo support for Delta as a target of miR-1 in flies (Fig.5c).</t>
  </si>
  <si>
    <t>the association of Limk1 mRNA with miR-134 keeps the Limk1 mRNA in a dormant state while it is being transported within dendrites to synaptic sites</t>
  </si>
  <si>
    <t>let-7 repressed HMGA2 expression</t>
  </si>
  <si>
    <t>E2F2 is a key miR-24 target gene.MYC and other genes important in cell-cycle regulation that are transcriptionally regulated by MYC and E2Fs(AURKB,BRCA1,CCNA2,CDC2,CDK4, and FEN1) are also direct miR-24 targets</t>
  </si>
  <si>
    <t>miR-101 inhibits expression of EZH2, Cox-2, Mcl-1 and Fos.</t>
  </si>
  <si>
    <t>In this study, we report that the expression of microRNA-101 (miR-101) is down-regulated in gastric cancer tissues and cells, and ectopic expression of miR-101 significantly inhibits cellular proliferation, migration and invasion of gastric cancer cells by targeting EZH2, Cox-2, Mcl-1 and Fos.</t>
  </si>
  <si>
    <t>As shown in Fig.5, although infection of adenovirus up-regulated the expression of EZH2, Cox-2, Mcl-1 and Fos in different degree in gastric cancer cells, the ectopic expression of miR-101 still showed an inhibition effect on the expression of these four genes.</t>
  </si>
  <si>
    <t>The mRNA levels of EZH2, Cox-2, Mcl-1 and Fos in Ad-miR-101-infected BGC-823, SGC-7901, MKN-45 and AGS cells were much lower than the mRNA level of all the Ad-EGFP-infected cells, except the Cox-2 in SGC-7901 cells.</t>
  </si>
  <si>
    <t>miR-21 level decreased at 1 h after IR (Figure 4B) and the protein levels of PTEN and RECK (two of the miR-21 targets) increased (Figure 4A).</t>
  </si>
  <si>
    <t>miR-21 level also decreased (Figure 4D) and  the miR-21 targets (PTEN and RECK) increased (Figure 4C).</t>
  </si>
  <si>
    <t>Using lentiviral-mediated miRNA expression, we show a significant downregulation of BDNF and D3R both at mRNA and protein levels by miR-124 and let-7d, respectively.</t>
  </si>
  <si>
    <t>LV-miR-124 overexpression in NG108-15 cells resulted in significant, concentration-dependent down-regulation of BDNF (brain derived neurotropic factor, a target gene of miR-124), in perfect correlation with the target prediction data.</t>
  </si>
  <si>
    <t>A significant reduction by LV-miR-124 of BDNF mRNA levels and protein level.</t>
  </si>
  <si>
    <t>LV-let-7d transfection yielded no significant change in the BDNF mRNA (Fig.8A) suggesting that regulation of the BDNF gene is specific to miR-124 in this paradigm of cocaine administration.</t>
  </si>
  <si>
    <t>Overexpression of LV-let-7d in NG 108-15 cells resulted in a significant, concentration-dependent downregulation of the DAD3R (Dopamine D3 receptor, a target of let 7d), in full correlation with the target prediction data (Fig.8B).</t>
  </si>
  <si>
    <t>A significant downregulation was observed from qRT-PCR with reduction in DAD3R mRNA levels of 29, 41, and 41% (Fig.8B; F(1,12)=222.42, Pb0.0001), in a LV-let-7d viral dose dependent manner (F(2,12)= 2.55, P=0.1198).</t>
  </si>
  <si>
    <t>No significant change was observed at DAD3R mRNA level after LV-miR-124, suggesting that the suppression of DAD3R is let-7d specific.</t>
  </si>
  <si>
    <t>At protein levels, Western blots analysis showed a significant decrease of DAD3R (Fig.8B; F(1,24)=32.26, Pb0.0001) in a viral dose dependent manner (F(2,24)=0.33, P=0.7238) with LV-let- 7d but no change with LV-miR-124.</t>
  </si>
  <si>
    <t>18 transcripts are direct targets of miR-192/215.</t>
  </si>
  <si>
    <t>We cotransfected these reporters with miR-192 or control RNA duplexes and measured luciferase activity.</t>
  </si>
  <si>
    <t>As shown in Fig.4D, 3'-UTRs from these 18 genes were regulated by miR-192 but not by miR-192mut, indicating that these 3'-UTRs can confer regulation of a heterologous gene (luciferase) by miR-192.</t>
  </si>
  <si>
    <t>Furthermore, miR-192–mediated suppression of CDC7 might induce p21, providing an additional mechanistic explanation for how miR-192 might function in the p53 pathway.</t>
  </si>
  <si>
    <t>Mutating the miR-192/miR-215 binding site in the MIP-2A 3'UTR resulted in a restoration of luciferase activity to 73% of the original pMIR reporter (P &lt; .05).</t>
  </si>
  <si>
    <t>Results indicate that 3 miRNA binding sites, miR-192/215, miR-141/200a, and miR-603, influence MIP-2a expression in HT29 cells.</t>
  </si>
  <si>
    <t>Mutations in the putative binding sites for miR-27b, miR-532, miR-217, and miR-769-5p did not significantly influence reporter activity.</t>
  </si>
  <si>
    <t>Mutating the binding sites for miR-603 and miR-141/200a resulted in a restoration of luciferase activity to 61.1% and 60.1% of the original pMIR reporter, respectively (P &lt; .05).</t>
  </si>
  <si>
    <t>Mutations in the putative binding sites for miR-27b, miR-532, miR-217,and miR-769-5p did not significantly influence reporter activity.</t>
  </si>
  <si>
    <t>Cellular miRNAs inhibit HIV-1 expression in primary resting CD4+T cells through their interactions with the 3' end of HIV-1 RNA,thereby contributing to viral latency.</t>
  </si>
  <si>
    <t>We demonstrate that miR-34a directly targets the messenger ribonucleic acid (mRNA) encoding E2F3 and significantly reduces the levels of E2F3 protein, a potent transcriptional inducer of cell-cycle progression.</t>
  </si>
  <si>
    <t>Overexpression of miR-34a reduced the luciferase activity from the reporter construct containing the E2F3 site and the positive control (Figure 4a), whereas no effect was observed with a construct containing a mutated E2F3 seed site (Figure 4a).</t>
  </si>
  <si>
    <t>Western blot analysis of SK-N-AS cells transfected with miR-34a showed a significant reduction in E2F3 protein in cells overexpressing miR-34a, confirming that miR-34a targets E2F3 mRNA (Figure 4b).</t>
  </si>
  <si>
    <t>Neither the construct containing the putative MYCN target sequence (pGL3_MYCN oligo) or a 625 bp fragment of the 3-UTR (pGL3_MYCN UTR) showed a reduction in luciferase activity, indicating that MYCN is not a direct target of miR-34a.</t>
  </si>
  <si>
    <t>Here we report that the microRNA miR-430 targets the 3' untranslated region (UTR) of nanos1 during zebrafish embryogenesis.</t>
  </si>
  <si>
    <t>We show that the 3' UTR of an additional PGC-specific gene, TDRD7, is also targeted by miR-430. </t>
  </si>
  <si>
    <t>A miR-430 target site within the nanos1 3' UTR reduces poly(A) tail length, mRNA stability, and translation.</t>
    <phoneticPr fontId="3" type="noConversion"/>
  </si>
  <si>
    <t>miR-430 Mediates Deadenylation and Repression of Protein Synthesis Induced by the nanos1 3'UTR.</t>
  </si>
  <si>
    <t>The TDRD7 3' UTR Is Targeted by miR-430 and Directs Protein Expression in PGCs.</t>
  </si>
  <si>
    <t>Reporter assays revealed that, similar to the nanos1 3' UTR, the zgc:56669/TDRD7 3' UTR repressed protein synthesis in somatic cells (Figure 5G).</t>
  </si>
  <si>
    <t>We conclude from these results that miR-15 and miR-16 attenu- ate Nodal/activin responsiveness by targeting Acvr2a</t>
  </si>
  <si>
    <t>Co-transfection of Acvr2a 3' UTR-free construct rescues miR-15 inhibitory activity.</t>
  </si>
  <si>
    <t>Dual luciferase reporter assays confirmed down-regulation of constructs containing Smad 3, 4, or 5, 3' UTRs by a mixture of miR-23b cluster mimics.</t>
  </si>
  <si>
    <t>let-7 regulates NRAS and KRAS in human cells through their 3' UTRs.</t>
  </si>
  <si>
    <t>RAS protein was present in the tumors at levels at least 10-fold higher than in the normal adjacent samples from the same patients.</t>
  </si>
  <si>
    <t>RAS protein levels correlate poorly with NRAS mRNA levels but very well with let-7 levels.</t>
  </si>
  <si>
    <t>let-60 Is Regulated by the let-7 miRNA through Its 3' UTR.</t>
  </si>
  <si>
    <t>mir-84 Overexpression Partially Suppresses let-60/RAS Gain of Function Phenotypes.</t>
  </si>
  <si>
    <t>Moreover, we provide evidences of miR-221 and miR-222 capabilities to regulate two distinct but functionally convergent pathways of melanocyte transformation through the cyclin-dependent kinase inhibitor 1B (p27Kip1/CDKN1B) on one side and c-KIT and its downstream genes on the other.</t>
  </si>
  <si>
    <t>This receptor is directly targeted by miR-221/-222 in normal erythropoiesis (13) and neoangiogenesis (32), as well as in papillary thyroid carcinoma (9).</t>
  </si>
  <si>
    <t>Regulation of lin-28 Expression by lin-4 and lin-14.</t>
  </si>
  <si>
    <t>L1 larvae of lin-4(e912) transgenic animals fluoresce no more intensely than L1s of lin-4(+) transgenic animals (data not shown) and older lin-4(-);lin-28:GFP larvae display relatively undiminished fluorescence compared to the L1.</t>
  </si>
  <si>
    <t>let-7 complementary sites in the lin-41 39UTR mediate the downregulation of LIN-41 during the L4 and later stages in the hypodermis.</t>
  </si>
  <si>
    <t>Using loss- and gainof- function experiments, as well as sensor and target protection assays, we identified her5, her9 and several components of the Fgf signaling pathway (fgf8, fgfr1 and canopy1) as in vivo targets of miR-9.</t>
  </si>
  <si>
    <t>We conclude that her5, her9, canopy1, fgf8 and fgfr1 are probably in vivo targets of miR-9 and, in the case of the latter two genes, probably interact with miR-9 via the predicted binding sites fgf8-1 and fgfr1-1.</t>
  </si>
  <si>
    <t>We found no downregulation of d2EGFP via the predicted miR-9 binding sites fgfr1-2 and fgf8-2.</t>
  </si>
  <si>
    <t>Eight of the remaining 16 samples (50%) with low/moderate expression of miR15/16 display high levels of RARS.</t>
  </si>
  <si>
    <t>Whereas these observations alone do not prove that Drice is a direct target of mir-14, they do suggest that Drice is regulated, either directly or indirectly, by mir-14 levels.</t>
  </si>
  <si>
    <t>Point mutations engineered in the 3'UTR of her5 and fgfr1 (site fgfr1-1) abolished the downregulation by miR-9.</t>
  </si>
  <si>
    <t>Hes1 is a target of miR-23 in NT2 cells.</t>
  </si>
  <si>
    <t>These results suggest that TS23 in HES1 mRNA is a target of miR-23 and that the natural near complementarity of TS23 to miR-23 is necessary for miR-23- mediated post-transcriptional silencing of gene expression.</t>
  </si>
  <si>
    <t>By mutating the 3' UTR in Aicda, we have isolated the effects of miR-155 on a single mRNA and determined that it destabilizes the message, which in turn reduces the amount of AID protein and the frequency of Myc-Igh translocations.</t>
  </si>
  <si>
    <t>Our results suggested that aberrant reduction of miR-133a and miR- 133b was associated with the dysregulation of PKM2 in SCC of tongue.</t>
  </si>
  <si>
    <t>In this study, we demonstrate that our let-7 and lin-41 RNAs directly bind each other in vitro, and in vivo strongly suggesting that native let-7 and lin-41 bind each other.</t>
  </si>
  <si>
    <t>Overexpression of miR-141 and miR-200c in SW480 cells leads to decreased activity of TGFb2 3'UTRluciferase and ZEB1 3'UTR-luciferase constructs, respectively.</t>
  </si>
  <si>
    <t>As predicted, miR-141 had the strongest inhibitory effect on TGFb2 and miR-200c on ZEB1 expression, as shown by RNA and protein levels.</t>
  </si>
  <si>
    <t>miR-1 regulates the expression level of two nicotinic acetylcholine receptor (nAChR) subunits (UNC-29 and UNC-63), thereby altering muscle sensitivity to acetylcholine (ACh).</t>
  </si>
  <si>
    <t>The unc-29 and unc-63 mRNAs are miR-1 targets, while the unc-38 mRNA is not.</t>
  </si>
  <si>
    <t>Inverse associations were found between miR-17-5p and miR-106a expression and E2F1 levels (Table 2).</t>
  </si>
  <si>
    <t>PDK1 is a target of miR-375.</t>
  </si>
  <si>
    <t>We found that miR-375 directly targets PDK1 and reduces its protein level, resulting in decreased glucose-stimulatory action on insulin gene expression and DNA synthesis.</t>
  </si>
  <si>
    <t>Cockayne syndrome proteinA(CSA) is aDNA repair protein, and its levels correlated inversely with the levels of miR-521.</t>
  </si>
  <si>
    <t>Radiation treatment downregulated the levels of miR-521 and upregulatedCSAprotein.</t>
  </si>
  <si>
    <t>MiR-210 Recognizes ISCU1/2 as Direct Targets for Repression.</t>
  </si>
  <si>
    <t>By analysis of multiple bioinformatic algorithms, a highly conserved binding site for miR-210 is predicted in the 30UTR of the transcripts of the iron-sulfur cluster assembly proteins, ISCU1 and ISCU2.</t>
  </si>
  <si>
    <t>PPARG is a direct target of miR-27b</t>
  </si>
  <si>
    <t>We also presented the first evidence that PPARG, the adipogenic key transcription factor, is a direct target of a miRNA, namely miR-27b</t>
  </si>
  <si>
    <t>SirT1 Is a Potential Target of miR-217.</t>
  </si>
  <si>
    <t>Our data pinpoint miR-217 as an endogenous inhibitor of SirT1, which promotes endothelial senescence and is potentially amenable to therapeutic manipulation for prevention of endothelial dysfunction in metabolic disorders.</t>
  </si>
  <si>
    <t>SirT1 is not a target of miR-216</t>
  </si>
  <si>
    <t>MiR-196-directed cleavage of HOXB8 mRNA.</t>
  </si>
  <si>
    <t>miR-196a inhibited luciferase expression from the construct with the complementary site from HOXB8 mRNA.</t>
  </si>
  <si>
    <t>miR-196 delimits or dampens the expression of HOXB8 and probably also HOXC8, HOXD8, and HOXA7, thus pointing to additional posttranscriptional control of genes in the HOX clusters.</t>
  </si>
  <si>
    <t>miR-196a negatively regulates Hoxb8.</t>
  </si>
  <si>
    <t>Hoxb8 RNA is a target of RISC-mediated RNA cleavage in vivo.</t>
  </si>
  <si>
    <t>protein levels of the proposed miR-143 target ERK5 (4) were higher in ASO-treated adipocytes.</t>
  </si>
  <si>
    <t>Increased Protein Levels of Putative miR-143 Target ERK5 in miR-143 ASO-treated Adipocytes.</t>
  </si>
  <si>
    <t>Silencing of gfp is dependent on the lin-41 3'UTR, since gfp mRNA without the lin-41 3'UTR was not silenced by let-7.</t>
  </si>
  <si>
    <t>Point mutant studies revealed that the two let-7 target sites in the lin-41 3'UTR are both essential and sufficient for silencing.</t>
  </si>
  <si>
    <t>In Figure 3b we show a significant (P&lt;0.05) negative correlation between RARS and miR-16-1 expression in GH-secreting and PRL-secreting pituitary adenomas.</t>
  </si>
  <si>
    <r>
      <t>miR-17/20 represses cyclin D1 through a conserved 3</t>
    </r>
    <r>
      <rPr>
        <sz val="16"/>
        <color theme="1"/>
        <rFont val="宋体"/>
        <family val="2"/>
      </rPr>
      <t>′</t>
    </r>
    <r>
      <rPr>
        <sz val="16"/>
        <color theme="1"/>
        <rFont val="Times New Roman"/>
        <family val="1"/>
      </rPr>
      <t xml:space="preserve"> UTR binding site</t>
    </r>
  </si>
  <si>
    <t>miR-17/20 down-regulates cyclin D1 expression and suppresses breast cancer cell proliferation</t>
  </si>
  <si>
    <t>Conversely, miR-34a precursor treatment lowered GRM7 levels and treatment with a miR-34a inhibitor enhanced GRM7 levels.</t>
  </si>
  <si>
    <t>Endogenous miR-34a regulates GRM7 levels and supports the notion that miR-34a contributes to the effects of lithium and VPA on GRM7.</t>
  </si>
  <si>
    <t>These findings are the first to demonstrate that miRNAs and their predicted effectors are targets for the action of psychotherapeutic drugs.</t>
  </si>
  <si>
    <t>Pre-miR miRNA-34a precursor incubation significantly reduced GRM7 protein levels (Figures 4a and b).</t>
  </si>
  <si>
    <t>daf-12(RNAi), using an RNAi construct that targets all three daf-12 splice variants, suppresses let-7 mutations, suggesting that daf-12 is a likely downstream target of let-7.</t>
  </si>
  <si>
    <t>pha-4 is a target of let-7 in the intestine.</t>
  </si>
  <si>
    <t>A highly significant decrease in the expression of endogenous GRN was observed in M17 cells treated with miR-659 (P&lt;0.001) (Fig.4A and B).</t>
  </si>
  <si>
    <t>A significant reduction in the expression of firefly luciferase was observed in the presence of 5 and 100 pm of miR-659 from the rs5848T construct (D, **P &lt; 0.02; two-tailed t-test), while no reduction in the expression of firefly luciferase from the rs5848C construct was observed at any of the doses.</t>
  </si>
  <si>
    <t>We further demonstrate that miR-659 can regulate GRN expression in vitro, with miR-659 binding more efficiently to the high risk T-allele of rs5848 resulting in augmented translational inhibition of GRN.</t>
  </si>
  <si>
    <t>die-1 and lss-4 also constitute valid let-7 targets.</t>
  </si>
  <si>
    <t>Caspase-3 as the target of let-7a</t>
  </si>
  <si>
    <t>Caspase-3 is considered as the major executioner caspase in apoptosis.</t>
  </si>
  <si>
    <t>Let-7a by targeting on caspase-3 is confirmed to play an important role in the regulation of drug-induced apoptosis and drug sensitivity of human cancer cells.</t>
  </si>
  <si>
    <t>Both let-7a precursor and anti-let-7a inhibitor</t>
  </si>
  <si>
    <t>There were no apparent changes in the levels of procaspase-8 and -9 after the ectopic let-7a expression.</t>
  </si>
  <si>
    <t>There were no apparent changes in the levels of caspase-8 and -9 after the ectopic let-7a expression.</t>
  </si>
  <si>
    <t>We observed selective up-regulation of miRNA-221 and down-regulation of a miRNA-221 messenger RNA target encoding the survivin-1 homolog BIRC1, a neuronal inhibitor of apoptosis protein (NIAP) and marker for neurodegeneration.</t>
  </si>
  <si>
    <t>AID is a direct target for miR-181b</t>
  </si>
  <si>
    <t>miR-181b impairs CSR when expressed in activated B cells, and results in the down-regulation of AID mRNA and protein levels.</t>
  </si>
  <si>
    <t>We found that the AID 3' untranslated region contains multiple putative binding sequences for miR-181b and that these sequences can be directly targeted by miR-181b.</t>
  </si>
  <si>
    <t>In contrast, a reduction of AID levels was not observed in B cells transduced with miRNAs 19b, 30b, or 149 (Fig.S7), indicating that this eff ect is specifi c for miR-181b.</t>
  </si>
  <si>
    <t>Most down-regulated genes with miR-181b seed sequences in activated B cells upon expression of miR-181b.</t>
  </si>
  <si>
    <t>For miR-34b/c, miR-34b transfection decreased CDK6 and C-MYC protein levels, whereas miR-34c transfection induced the down-regulation of E2F3 protein levels (Fig.3B).</t>
  </si>
  <si>
    <t>DNA methylation-associated silencing of miR-148a and miR- 34b/c in metastatic cancer cells prevents the down-regulation of the corresponding miR targets, such as the oncoproteins C-MYC, CDK6, E2F3, and TGIF2, and stimulates the progression and dissemination of the tumor.</t>
  </si>
  <si>
    <t>A similar pattern was encountered for miR-34b/c: upon cotransfection of miR-34b, the luciferase activity of C-MYC- and CDK6-WT-transfected cells was significantly lower than that of the mutant forms (P=0.0001; Fig.3C), whereas cotransfection of miR-34c caused a significant reduction of luciferase activity in E2F3-WT-transfected cells in comparison to E2F3-MUT (P=0.0001; Fig.3C).</t>
  </si>
  <si>
    <t>However, when we cotransfected miR-148a, luciferase activity of SIHN-011B TGIF2-WT-transfected cells was significantly lower than with TGIF2-MUT (P=0.012; Fig.3C).</t>
  </si>
  <si>
    <t>Ectopic expression of miR-221 or miR-222 in MCF-7 cells inhibited wild-type and mutant pmiR-ERa1-3 but not pmiR-ERa 1-5 reporter activity (Figs.2A and 3B).</t>
    <phoneticPr fontId="3" type="noConversion"/>
  </si>
  <si>
    <t>We also showed that hsa-mir-34b is able to down-regulate c-Myc specifically, as blocking hsa-mir-34b expression with a synthetic inhibitor leads to c-Myc overexpression.</t>
  </si>
  <si>
    <t>This hypothesis was further confirmed by our in vitro experiments, which demonstrated that increasing doses of synthetic hsa-mir-34b were able to modulate c-Myc expression.</t>
  </si>
  <si>
    <t>These results indicate for the first time that hsa-mir-34b may influence c-Myc expression in Burkitt lymphoma as the more common aberrant control exercised by the immunoglobulin enhancer locus.</t>
  </si>
  <si>
    <t>We found that the motifs most highly conserved in coding regions are indeed miRNA target sites, and we experimentally confirmed that the endonuclease Dicer is targeted by the miRNA let-7 by means of sites within its coding region.</t>
  </si>
  <si>
    <t>MicroRNA-98 and let-7 target SOCS4 3'UTR causing translational suppression.</t>
  </si>
  <si>
    <t>A known target of miR-21, PDCD4, showed a ~30% decrease in luciferase activity.</t>
  </si>
  <si>
    <t>We further demonstrated that MiR-21 directly targeted and downregulated programmed cell death 4 (PDCD4) gene, which in turn acted as a negative regulator of several phenotypic and functional genes of myofibroblasts.</t>
  </si>
  <si>
    <t>PLK2, but not SPRED1, is a direct target of miR-126.</t>
  </si>
  <si>
    <r>
      <t>A significantly negative effect (P &lt; 0.01; paired t test) on luciferase activity was observed in the presence of miR-126 on the 3</t>
    </r>
    <r>
      <rPr>
        <sz val="16"/>
        <color theme="1"/>
        <rFont val="宋体"/>
        <family val="2"/>
      </rPr>
      <t>′</t>
    </r>
    <r>
      <rPr>
        <sz val="16"/>
        <color theme="1"/>
        <rFont val="Times New Roman"/>
        <family val="1"/>
      </rPr>
      <t xml:space="preserve"> UTR of PLK2 but not on that of SPRED1; such repression disappeared when the predicted target site in the 3</t>
    </r>
    <r>
      <rPr>
        <sz val="16"/>
        <color theme="1"/>
        <rFont val="宋体"/>
        <family val="2"/>
      </rPr>
      <t>′</t>
    </r>
    <r>
      <rPr>
        <sz val="16"/>
        <color theme="1"/>
        <rFont val="Times New Roman"/>
        <family val="1"/>
      </rPr>
      <t xml:space="preserve"> UTR of PLK2 was mutated.</t>
    </r>
  </si>
  <si>
    <t>Dnm1 is one of the targets for miR-140*</t>
  </si>
  <si>
    <t>Reporter assays with cotransfection of miRNA mimics in PC12 cells revealed that miR-140*, compared with a negative control, repressed translation of the chimeric reporter bearing the Dnm1 3'-UTR (Figure 4a, left).</t>
  </si>
  <si>
    <t>The results indicate that both target sites of miR-140* in the 3'-UTR of Dnm1 have direct base-pairing with miR- 140* seed sequence, but with little accumulation effect on translation repression of miR-140*.</t>
  </si>
  <si>
    <t>Our data indicate that nicotine regulates Dnm1 expression via the miRNA pathway.</t>
  </si>
  <si>
    <t>Our luciferase reporter assays revealed that compared with the reporter bearing the wild-type Dnm1 3'-UTR, the reporter with one mutation, either m1 or m2 site, exhibited a little less translation repression effect of miR-140*.</t>
  </si>
  <si>
    <t>On the other hand, the reporter carrying both m1 and m2 mutants did not undergo translation repression of miR-140* significantly (Figure 4c).</t>
  </si>
  <si>
    <t>we validated 7 of 13 predicted targets of miR-124 and miR-375 by either western blotting or luciferase reporter assays, consistent with our false positive estimates (Table 1).</t>
  </si>
  <si>
    <t>In vivo, transcripts containing the 39 untranslated region of Pten, including the miR-214 target sequence, were negatively regulated after T cell activation, and forced expression of miR-214 in T cells led to increased pro- liferation after stimulation.</t>
  </si>
  <si>
    <t>si-124 or si-let-7b substantially decreased luciferase activity compared with cotransfection with a control siRNA targeting eGFP.</t>
  </si>
  <si>
    <t>Downregulation by si-124 and si-let-7b was similar to that caused by si-375.</t>
  </si>
  <si>
    <t>miR-7 targets the 3'-UTR of Pak1 and inhibits its expression.</t>
  </si>
  <si>
    <t>HoxD10 regulation of Pak1 expression via miR-7.</t>
  </si>
  <si>
    <t>MiR-465 inhibits Pak1 expression.</t>
  </si>
  <si>
    <t>Inspite of repeated attempts, we were unable to detect miR-465 in human cells (data not shown), presumably due to its restricted expression in murine systems.</t>
  </si>
  <si>
    <t>We report here PDEF as a novel target for miR-204 and miR-510 and describe for the first time a mechanism for the loss of PDEF protein expression during breast cancer progression.</t>
  </si>
  <si>
    <t>Cotransfection with either miR-204 or miR-510 further reduced the luciferase activity to 55% and 35%, respectively (Fig.2B).</t>
  </si>
  <si>
    <t>Transfection of HeLa cells with these mutated luciferase reporters resulted in f25% and 40% increase in luciferase activity, respectively (Fig.2C).</t>
  </si>
  <si>
    <t>We transfected a luciferase reporter with a full-length KRAS 3'UTR containing the variant allele at LCS6 (KRAS mLCS6) into A549 cells, a lung cancer cell line, with known low let-7 levels (14), and compared luciferase expression to A549 cells transfected with the luciferase reporter with a wild-type KRAS 3'UTR (KRAS wild-type).</t>
  </si>
  <si>
    <t>We found that there was a significant increase in luciferase activity in cells transfected with KRAS mLCS6 versus the KRAS wild-type (Fig.3A and B).</t>
  </si>
  <si>
    <r>
      <t>For luciferase reporter vectors that were fused to the KLF13 3</t>
    </r>
    <r>
      <rPr>
        <sz val="16"/>
        <color theme="1"/>
        <rFont val="宋体"/>
        <family val="2"/>
      </rPr>
      <t>′</t>
    </r>
    <r>
      <rPr>
        <sz val="16"/>
        <color theme="1"/>
        <rFont val="Times New Roman"/>
        <family val="1"/>
      </rPr>
      <t>-UTR fragment containing the miR-125a binding sites, increasing doses of a miR-125a mimic reduced the luciferase activity, whereas increasing doses of miR-125a inhibitors increased the luciferase activity in a dose-dependent manner (Figures 3B and C).</t>
    </r>
  </si>
  <si>
    <t>Rtl1/Peg11 RLM 5'RACE products identifying cleavage products directed by all seven antiPeg11 miRNAs.</t>
  </si>
  <si>
    <t>Retroviral transduction of either pri-miR-103 or pri-miR-107 expression vectors caused further inhibition of the wild-type 3'UTR reporter (Figure 1B, compare lane 5 with lanes 6 and 7) but not of the corresponding seed mutant reporter.As control, forced expression of the unrelated pri-miR-154 or shGFP had no effect on luciferase expression.</t>
    <phoneticPr fontId="3" type="noConversion"/>
  </si>
  <si>
    <t>Collectively, these data indicate that miR-103/107 target the Dicer 30UTR.</t>
  </si>
  <si>
    <t>Meis1 is a direct target for MIRN155.</t>
  </si>
  <si>
    <t>Co-transfection of the wild type construct and MIRN155 in K562 cells, which expresses Meis1 protein (Fig 5A), caused approximately 50% inhibition of luciferase activity compared to cells transfected with scr oligoribonucleotide (Fig 5B).</t>
  </si>
  <si>
    <t>As expected, D/155 construct was resistant to MIRN155-mediated repression (Fig 5B).</t>
  </si>
  <si>
    <t>These data confirm that the MIRN155 binding site in the 3'-UTR of Meis1 is functional.</t>
  </si>
  <si>
    <t>Importantly FLI1, another relevant MK gene (Spyropoulos et al, 2000; Raslova et al, 2004), not predicted to be a MIRN155 target, was not affected (Fig 5C).</t>
  </si>
  <si>
    <t>MiR-125a inhibits immature hematopoietic cell apoptosis and targets Bak1.</t>
  </si>
  <si>
    <t>When let-7 is coexpressed with the luc/ab reporter, the level of luciferase activity is substantially reduced (Fig.1B).</t>
  </si>
  <si>
    <t>let-7 is specifically targeting the ab 3' UTR.</t>
  </si>
  <si>
    <t>Exogenous miR-92b can repress expression in the assay system of a reporter mRNA bearing the 3' UTR of a predicted miR-92b target (below), but has only a small effect on luc/ab expression, much less than the effect of let-7 (Fig.1B).</t>
  </si>
  <si>
    <t>APP is a target of miR-16 and the abnormally low expression of miR-16 could potentially lead to APP protein accumulation in AD mice.</t>
  </si>
  <si>
    <t>t-TrkC is targeted by miR-9 and miR-125a, is overexpressed in MB and promotes cell proliferation.</t>
  </si>
  <si>
    <t>We observed a decreased luciferase activity (Fig.6a lower panel), indicating that t-TrkC is targeted by the two miRs in MB as well.</t>
  </si>
  <si>
    <t>luciferase assays using constructs containing JunB 3'-untranslated region (UTR) with wild type or mutated miR-663 target sites provided strong evidence that miR-663 targets JunB 3'-UTR directly (Figure 2C).</t>
  </si>
  <si>
    <t>the effects of both miR-663 and 663-I on JunD levels and those of miR-663 on the expression of a construct containing the 3'-UTR of JunD, a gene encoding another AP-1 factor, were quite similar</t>
  </si>
  <si>
    <t>Mir-663 targets JunD transcripts.</t>
  </si>
  <si>
    <t>In this study, we identified Akt1 and E2F1 to be two direct targets of miR-149*</t>
  </si>
  <si>
    <t>miR-34 represses expression of the luc/Eip74EF reporter (Figure 2B).</t>
  </si>
  <si>
    <t>mir-92b and mir-312 in the S2 cell assay, and both miRNAs repress expression of the luc/ttk reporter (Figure 2C).</t>
  </si>
  <si>
    <t>miR-93 and miR-130b target the 3'UTR of TP53INP1.</t>
  </si>
  <si>
    <t>Indeed, miRm-93 and miRm-130b reproducibly suppressed by ~50% the luciferase activity of pluc-TP53INP1 compared with transfections done using control miRNA mimics (Fig.3B).</t>
  </si>
  <si>
    <t>HIPK2, tumor suppressor, was regarded as a possible target gene of miR-27a by using TargetScan Release 5.1 in which we found a binding site of miR-27a in HIPK2 mRNA 3'UTR.</t>
  </si>
  <si>
    <t>HIPK2 may be a target of repression by miR-27a</t>
  </si>
  <si>
    <t>SIRT1 is a target of miR-34a in endothelial cells.</t>
  </si>
  <si>
    <t>Pre-miR-34a decreases expression of luciferase containing a wild-type miR-34a binding site but not a mutant binding site (Figure 1E).</t>
  </si>
  <si>
    <t>This result indicates that the miR-34a binding site within SIRT1 3'UTR mediates miR-34a translational repression.</t>
  </si>
  <si>
    <t>In the present study, we show that the transcripts of the WIP1 gene are specifically targeted by miR-16.</t>
  </si>
  <si>
    <t>Since knocking down let-7 increased the MOR expression, these data suggest that not only is MOR a target of let-7 but the endogenous expression of MOR is under constitutive suppression by let-7.</t>
  </si>
  <si>
    <t>These results confirmed Hsf2 as a direct target of miR-18 and identified the site of interaction in the 3'UTR of Hsf2 mRNA.</t>
  </si>
  <si>
    <t>By co-transfection with miR-195 mimic, we found that the luciferase activity of the full length Bcl-2 3'UTR reporter was suppressed, while target site deleted reporter failed to be targeted by miR-195 co-transfection (Fig.3B).</t>
  </si>
  <si>
    <t>This result proves that human Bcl-2 3'UTR is directly targeted by miR-195 expression.</t>
  </si>
  <si>
    <t>In A549 cells, luciferase reporter assay revealed that miR-542-3p targeted predicted binding sites in the 3'-untranslated region (3'-UTR) of survivin.</t>
  </si>
  <si>
    <t>In this study, we show that survivin is a direct target of miR- 542-3p as revealed by Western blot, real-time PCR and luciferase reporter analyses.</t>
  </si>
  <si>
    <t>Luciferase assay demonstrated that miR-155 suppressed AT1R 3'-UTR reporter construct activity.</t>
  </si>
  <si>
    <t>The authors demonstrated that miR-145 targets a putative microRNA regulatory element in the 3'- untranslated region (UTR) of FLI1</t>
  </si>
  <si>
    <t>these results demonstrated that miR-7 regulates IGF1R expression by directly targeting the 3'-UTR of the IGF1R mRNA.</t>
  </si>
  <si>
    <t>We identify Pax7 as one of the direct regulatory targets of miR-1 and miR-206.</t>
  </si>
  <si>
    <t>the endogenously expressed miRNAs decrease E2F1 expression by recognizing these sites.</t>
  </si>
  <si>
    <t>This was uniformly true for the putative miR-1 target region from the 3'UTR of mouse, chick, frog or fish, suggesting evolutionary conservation of Hand2 as a target of miR-1 (Fig.4d and Supplementary Fig.4).</t>
  </si>
  <si>
    <t>Western blots of transgenic heart protein overexpressing miR-1 postnatally showed a significant decrease in Hand2 protein levels compared with non-transgenic littermates, confirming Hand2 as a miR-1 target in vivo.</t>
  </si>
  <si>
    <t>the in silico, in vitro and in vivo data provide compelling evidence that Hand2 is a true target of miR-1 during cardiogenesis.</t>
  </si>
  <si>
    <t>Here we showed that miR-221/222 inhibited cell apoptosis by targeting pro-apoptotic gene PUMA in human glioma cells.</t>
  </si>
  <si>
    <t>BCL2 Is a Target of Posttranscriptional Repression by miR-15 and miR-16.</t>
  </si>
  <si>
    <t>both mutants completely abolish the interaction between miR-15a and miR-16-1 and the 3'UTR of BCL2 (Fig.2C).</t>
  </si>
  <si>
    <t>These data indicate that both miRNAs directly interact with the 3'UTR of BCL2.</t>
  </si>
  <si>
    <t>Gain- and loss-of function experiments and luciferase assays revealed that miR-126 inhibited SOX2 expression by targeting two binding sites in the 3'-untranslated region (3'-UTR) of SOX2 mRNA in multiple cell lines.</t>
  </si>
  <si>
    <t>NFI-A protein decreased with time after RA treatment.</t>
  </si>
  <si>
    <t>These results indicated that NFI-A is a target of miR-223.</t>
  </si>
  <si>
    <t>We next searched candidate target genes of miR-155 through bioinformatics, and identified FOXO3a, a negative regulator of Akt signaling, as a miR-155 target gene.</t>
  </si>
  <si>
    <t>Both forms of Kit were readily detected in normal thyroid tissue but were strongly reduced or absent in the four samples showing strong reduction of KIT transcript.</t>
  </si>
  <si>
    <t>strong overexpression of miRs-221, -222, and -146b in these four PTC patient samples.</t>
  </si>
  <si>
    <t>miR-7 RNA represses Yan protein expression in photoreceptors, by binding to sequences within its mRNA 3'UTR.</t>
  </si>
  <si>
    <t>Retinoblastoma (RB1), TGFb-2 receptor (TGFBR2), and PLAG1.</t>
  </si>
  <si>
    <r>
      <t>miR-278 expression reduced luciferase activity from this reporter to 10% and from the expanded 3</t>
    </r>
    <r>
      <rPr>
        <sz val="16"/>
        <color theme="1"/>
        <rFont val="宋体"/>
        <family val="2"/>
      </rPr>
      <t>′</t>
    </r>
    <r>
      <rPr>
        <sz val="16"/>
        <color theme="1"/>
        <rFont val="Times New Roman"/>
        <family val="1"/>
      </rPr>
      <t>UTR reporter to 60% of control levels</t>
    </r>
  </si>
  <si>
    <t>these results point to LATS2 as a mediator of the miR-372 and miR-373 effects on cell proliferation and tumorigenicity, although they do not exclude the participation of other direct miR-targets.</t>
  </si>
  <si>
    <t>LATS2 downregulation and the possible participation of other miR-372&amp;3-targets in the overall observed miR effect on cellular transformation.</t>
  </si>
  <si>
    <t>let-7 represses the expression of RAS and c-myc translationally.</t>
  </si>
  <si>
    <t>levels of RAS and c-myc mRNAs evaluated by qRT-PCR were almost unchanged in the same samples.</t>
  </si>
  <si>
    <t>miR-155 inhibits hAT1R expression.</t>
  </si>
  <si>
    <t>Anti-miR-155 enhances hAT1R expression and Ang II-induced signaling in fibroblasts.</t>
  </si>
  <si>
    <t>These data suggest that BCL6 is one of the targets of miR-127 and that miR-127 can downregulate BCL6 by translational repression.</t>
  </si>
  <si>
    <t>Among the 17 others miRNA-mRNA pairs that were evaluated (Figure 4E-H and Figure 5), significant inhibition was observed in 10 experimental conditions (miR-29c and Ctsk; miR-146b and Scube2; miR-483 and Nola2 or Ube2c; miR-672 and Phb2; miR- 223 and Il6 or Lpin2 or Arid4b; miR-690 Fst or Ctse)</t>
  </si>
  <si>
    <t>overexpression of miR-197 leads to reduced mRNA levels of ACVR1 and TSPAN3 at 12 h (down 2.5- and 2.0-fold, respectively) and 24 h (down 1.35- and 1.5-fold, respectively).</t>
  </si>
  <si>
    <t>overexpression of miR-346 resulted in a continuous reduction of EFEMP2 mRNA levels at both 12 h (down 1.2-fold) and 24 h (down 1.89-fold) (Fig.5B).</t>
  </si>
  <si>
    <t>In contrast, overexpression of miR-346 did not significantly influence the transcript levels of CFLAR in our HEK293T model (Fig.5B).</t>
  </si>
  <si>
    <t>The oc2 gene is a target of mir-9.</t>
  </si>
  <si>
    <t>Specificity of the miR-146a/b effect on IRAK1-UTR and TRAF6-UTR reporters was suggested by the lack of change of their levels of expression in the presence of an irrelevant miRNA, miR-21.</t>
  </si>
  <si>
    <t>Moreover, mutation of 4 nt in the miR-146a/b target sequences led to a complete abrogation of the negative effect of these miRNAs on expression of IRAK1-UTR and TRAF6-UTR reporter constructs (Fig.3).</t>
  </si>
  <si>
    <t>These data suggest that the IRAK1 and TRAF6 genes are targets for posttranscriptional repression by miR-146a/b in vivo.</t>
  </si>
  <si>
    <t>Pola1 is similarly down-regulated by miR-1 but not as much by miR-133 (Fig.4 A and Fig.S2).</t>
  </si>
  <si>
    <t>Id1-3 and MyoR are unlikely to be regulated directly by miR-206, as indicated by the failure of miR-206 to repress luciferase reporter fused to these genes in transient transfection assays (Fig.6 B) and the absence of any predicted target site.</t>
  </si>
  <si>
    <t>Mir-17-5p represses estrogen/ER-independent breast cancer cell proliferation by targeting AIB1.</t>
  </si>
  <si>
    <t>the inhibitory effects of Mir-17-5p on estrogen independent breast cancer cell growth appears to be due to translational regulation of two important players in this pathway: AIB1 and E2F1.</t>
  </si>
  <si>
    <t>the mRNA expression of PDCD4 gene, a putative target of miR-21, was downregulated in liver metastatic PET and in tumors with high proliferation index, showing an inverse correlation with the expression of miR-21.</t>
  </si>
  <si>
    <t>the level of the protein in DLD-1 cells was significantly reduced.</t>
  </si>
  <si>
    <t>the levels of ERK5 mRNAs evaluated by qRT-PCR in DLD-1 cells were almost unchanged in the same samples.</t>
  </si>
  <si>
    <t>miR-9a directly suppresses sens expression through its 3'UTR.</t>
  </si>
  <si>
    <t>si-miR-7b produced a 60% decrease in luciferase activity compared with untransfected cells and a 40% decrease compared with si-miR-neg-transfected cells.</t>
  </si>
  <si>
    <t>miR-206 targets the Fstl1 3'UTR.</t>
  </si>
  <si>
    <t>miR-206 targets the Utrn 3'UTR.</t>
  </si>
  <si>
    <t>From the results shown in Figure 3B and C, one can conclude that miR-206 binds to the Cx43 3'UTR through two independent binding sites, and that it is this binding that mediates its ability to inhibit the translation of the Cx43 message.</t>
  </si>
  <si>
    <t>It is also shown that miR-1 is capable of regulating Cx43.</t>
  </si>
  <si>
    <t>Our results show the 3'UTR of EFNA3 is regulated by miR-210 and inhibition of miR-210 reduces EFNA3 pro- tein levels as well as clonogenic cell survival of MCF-7 cells.</t>
  </si>
  <si>
    <t>Contrary to miR-21 inhibition, miR-21 overexpression decreased PTEN expressed (Figure 7C) but increased Bcl-2 expression (Figure 7D).</t>
  </si>
  <si>
    <t>Using the human breast cancer cell line SKBR3 as a model for ERBB2 and ERBB3 dependence, infection of these cells with retroviral constructs expressing either miR-125a or miR-125bresulted in suppression of ERBB2 and ERBB3 at both the transcript and protein level.</t>
  </si>
  <si>
    <r>
      <t>Luciferase constructs containing the 3</t>
    </r>
    <r>
      <rPr>
        <sz val="16"/>
        <color theme="1"/>
        <rFont val="宋体"/>
        <family val="2"/>
      </rPr>
      <t>′</t>
    </r>
    <r>
      <rPr>
        <sz val="16"/>
        <color theme="1"/>
        <rFont val="Times New Roman"/>
        <family val="1"/>
      </rPr>
      <t xml:space="preserve"> 3</t>
    </r>
    <r>
      <rPr>
        <sz val="16"/>
        <color theme="1"/>
        <rFont val="宋体"/>
        <family val="2"/>
      </rPr>
      <t>′</t>
    </r>
    <r>
      <rPr>
        <sz val="16"/>
        <color theme="1"/>
        <rFont val="Times New Roman"/>
        <family val="1"/>
      </rPr>
      <t xml:space="preserve">-untranslated regions of ERBB2 and ERBB3 demonstrated </t>
    </r>
    <r>
      <rPr>
        <sz val="16"/>
        <color theme="1"/>
        <rFont val="宋体"/>
        <family val="2"/>
      </rPr>
      <t>∼</t>
    </r>
    <r>
      <rPr>
        <sz val="16"/>
        <color theme="1"/>
        <rFont val="Times New Roman"/>
        <family val="1"/>
      </rPr>
      <t>35% less activity in miR-125a- and miR-125b-expressing cells relative to controls.</t>
    </r>
  </si>
  <si>
    <t>Exogenous expressed miR-196 repressed expression of HOXB8 via cleaving miRNAs.</t>
  </si>
  <si>
    <t>Hairy/enhancer of split protein (Hes1), a bHLH transcriptional repressor functioning in neuronal differentiation, is a target of mouse miRNA-23b (miR-23b).</t>
  </si>
  <si>
    <t>overexpression of these miRNAs reduced the luciferase activity of reporter genes containing the Notch1-3'UTR sequence.</t>
  </si>
  <si>
    <t>Tcl1expres sion in CLL is, at least in part, regulated by miR-29 and miR-181.</t>
  </si>
  <si>
    <t>MiR-29 and miR-181 target Tcl1.</t>
  </si>
  <si>
    <t>NF2 Is a Target for let-7a.</t>
  </si>
  <si>
    <t>su(fu) mRNA, encoding a negative regulator of Hedgehog signaling, is targeted by miR-214.</t>
  </si>
  <si>
    <t>TIMM8A was the only candidate from the putative target list that decreased in hESCs in response to miR-375 expression, and its putative miR-375 binding site caused repression of luciferase activity when inserted into the 3' UTR of the luciferase reporter (Fig.6).</t>
  </si>
  <si>
    <t>Together these results indicate that TIMM8A may be a direct target of miR-375 in differentiating hESCs.</t>
  </si>
  <si>
    <t>This downregulation is required for the release of its growth-related targets, including RasGAP, Cdk9, fibronectin, and Rheb, from its inhibitory influence.</t>
  </si>
  <si>
    <t>Interestingly, we detected  miR-200b  targeting  directly  Matrin  3  (MATR3)  expression  in  an adrenocortical cancer cell line (H295R).</t>
  </si>
  <si>
    <t>Epidermal growth factor receptor-coamplified and overexpressed protein (ECOP), which regulates nuclear factor kappa B (NF- jB) transcriptional activity and is associated with apoptotic response, was a direct target of miR-218.</t>
  </si>
  <si>
    <t>As shown in Fig.4A, miR-7 significantly re- pressed luciferase activity by up to 59 and 60% at 1 and 2 days post-transfection, respectively, indicating that miR-7 bound to the hCD98 3'-UTR.</t>
  </si>
  <si>
    <t>In contrast, expression levels of hsa-miR-626, used as a control miRNA, in undifferentiated and well-differentiated Caco2-BBE cells were not significantly different (Fig.2B).</t>
  </si>
  <si>
    <t>As shown in Fig.3, D and E, miR-706 signifi- cantly down-regulated expression of mCD98 at both mRNA and pro- tein levels after 1 and 2 days of trans- fection.</t>
  </si>
  <si>
    <t>Predicted miR-192 target genes differentially expressed between FTC and FA</t>
  </si>
  <si>
    <t>Predicted miR-197 target genes differentially expressed between FTC and FA</t>
  </si>
  <si>
    <t>Predicted miR-346 target genes differentially expressed between FTC and FA</t>
  </si>
  <si>
    <t>As a result, the miR- 29b and -218 precursors inhibited luciferase activity derived from the vectors carrying Col1A1 or SP1 30UTRs (Fig.3D).</t>
  </si>
  <si>
    <t>In contrast, the miR-143 precursors had no effect on luciferase activity of the vec- tor carrying Col1A1 30UTR (Fig.3D).</t>
  </si>
  <si>
    <t>The introduction of exogenous let-7c into the leiomyoma cells resulted in the suppression of HMGA2 protein production.</t>
  </si>
  <si>
    <t>miR-124a epigenetic silencing mediates CDK6 activation and Rb phosphorylation.</t>
  </si>
  <si>
    <t>mimic endogenous miR-124a and directly enter the miRNA processing pathway.</t>
  </si>
  <si>
    <t>Overexpression of miR-124a induced a reduction of CDK6 protein level.</t>
  </si>
  <si>
    <t>mir-709 directly targets BORIS.</t>
  </si>
  <si>
    <t>While the expression of miR-709 was increased in the germline of exposed mice, the levels of BORIS transcript (Fig.1D) and BORIS protein diminished following irradiation (Fig.1D and E).</t>
  </si>
  <si>
    <t>The decrease of both transcript and protein suggest that miR-709 may inhibit BORIS expression through mRNA cleavage and/or translation inhibition.</t>
  </si>
  <si>
    <t>These findings provide the first evidence for the posttranscriptional regulation of ERα by a micro-RNA in the context of breast cancer.</t>
  </si>
  <si>
    <t>An Identified C3T Functional Variant Enhances Repressive Qualities of miR-206.</t>
  </si>
  <si>
    <r>
      <t>C, Effects of pre-miR-206 and antagomiR-206 on luciferase reporter constructs with pIS-ERα1 and pIS-ERα2 sites containing mutations to abrogate hybridization to the 5</t>
    </r>
    <r>
      <rPr>
        <sz val="16"/>
        <color theme="1"/>
        <rFont val="宋体"/>
        <family val="2"/>
      </rPr>
      <t>′</t>
    </r>
    <r>
      <rPr>
        <sz val="16"/>
        <color theme="1"/>
        <rFont val="Times New Roman"/>
        <family val="1"/>
      </rPr>
      <t>-seed sequence of miR-206 and denoted here as pIS-ERα1–5</t>
    </r>
    <r>
      <rPr>
        <sz val="16"/>
        <color theme="1"/>
        <rFont val="宋体"/>
        <family val="2"/>
      </rPr>
      <t>′</t>
    </r>
    <r>
      <rPr>
        <sz val="16"/>
        <color theme="1"/>
        <rFont val="Times New Roman"/>
        <family val="1"/>
      </rPr>
      <t xml:space="preserve"> and pIS-ERα2–5</t>
    </r>
    <r>
      <rPr>
        <sz val="16"/>
        <color theme="1"/>
        <rFont val="宋体"/>
        <family val="2"/>
      </rPr>
      <t>′</t>
    </r>
    <r>
      <rPr>
        <sz val="16"/>
        <color theme="1"/>
        <rFont val="Times New Roman"/>
        <family val="1"/>
      </rPr>
      <t>, respectively.</t>
    </r>
  </si>
  <si>
    <t>These experiments identify Spry1 as a direct target of miR-21.</t>
  </si>
  <si>
    <t>Transfection of primary cardiac fibroblasts with miR-21 precursors had no detectable effect on the Spry1 mRNA level (data not shown), but resulted in strong repression of SPRY1 protein expression (Fig.3a), indicating that miR-21 affects Spry1 expression by repressing translation.</t>
  </si>
  <si>
    <t>When we fused the Spry1 3'UTR to a luciferase reporter gene and determined luciferase activity in cells transfected with synthetic miR-21 precursors, miR-21 significantly repressed luciferase activity, whereas neither miR-133a nor miR-206 had any effect (Fig.3a).</t>
  </si>
  <si>
    <t>miR-21 derepresses ERK signalling and enhances fibroblast survival by inhibiting SPRY1 expression.</t>
  </si>
  <si>
    <t>Human embryonic kidney 293 cells were co-transfected with 183M and psiChECK2 containing the 3'-UTRs of either ITGB1 or KIF2A.</t>
  </si>
  <si>
    <t>The results showed significantly lower expression of Renilla compared with cells transfected with the same reporter vectors and ConM.</t>
  </si>
  <si>
    <t>miR-196a targets HOXC8 mRNA in the 3'UTR.</t>
  </si>
  <si>
    <t>HOXC8 expression in hASCs infected with LV or transfected with oligonucleotide was analyzed by Western blot (Fig.6C) and realtime PCR (Fig.6D).</t>
  </si>
  <si>
    <t>Insertion of miR-196a target sequences within HOXC8 39UTR leads to diminished luciferase reporter activity in the presence of miR-196a and increased activity in the presence of an miR-196a inhibitor.</t>
  </si>
  <si>
    <t>In summary, we had demonstrated that PMA induced miR- 146a expression in human microvascular endothelial cells and identified that at least 3 genes (CCNA2, PA2G4, and BRCA1) were potentially regulated by miR-146a.</t>
  </si>
  <si>
    <t>miR-31 regulates TNF-induced SELE expression by targeting the SELE 3'UTR.</t>
  </si>
  <si>
    <t>Regulation of UCP2 expression by miR-133a.</t>
  </si>
  <si>
    <t>miR-133a blocks UCP2 translation without affecting its mRNA abundance, a hallmark of miRNA-mediated post-transcriptional regulation.</t>
  </si>
  <si>
    <r>
      <t xml:space="preserve">As expected, overexpression of miR-133a resulted in a </t>
    </r>
    <r>
      <rPr>
        <sz val="16"/>
        <color theme="1"/>
        <rFont val="宋体"/>
        <family val="2"/>
      </rPr>
      <t>∼</t>
    </r>
    <r>
      <rPr>
        <sz val="16"/>
        <color theme="1"/>
        <rFont val="Times New Roman"/>
        <family val="1"/>
      </rPr>
      <t>60% reduction of firefly luciferase reporter activity (normalized against β-galactosidase activity) when compared with the scrambled oligonucleotides transfected cells.</t>
    </r>
  </si>
  <si>
    <t>In conclusion, these experiments unequivocally demonstrate that miR-133a directly represses UCP2 translation through a post-transcriptional mechanism.</t>
  </si>
  <si>
    <t>The expression of UCP2 was significantly abolished by the introduction of pre-miR-133a or UCP2 siRNA, whereas cells treated with pre-miR-1, pre-miR- 210, or scrambled oligonucleotides maintained a considerable protein level of UCP2 (Fig.2A).</t>
  </si>
  <si>
    <r>
      <t>This indicated that the Raf1 mRNA 3</t>
    </r>
    <r>
      <rPr>
        <sz val="16"/>
        <color theme="1"/>
        <rFont val="宋体"/>
        <family val="2"/>
      </rPr>
      <t>′</t>
    </r>
    <r>
      <rPr>
        <sz val="16"/>
        <color theme="1"/>
        <rFont val="Times New Roman"/>
        <family val="1"/>
      </rPr>
      <t>-UTR is a specific target of miR-7 in cancer cells.</t>
    </r>
  </si>
  <si>
    <t>Together, these data provide evidence that, via direct binding to its 3'-UTR, miR-7 regulates the expression of Raf1, a downstream effector of EGFR signaling in the Raf-MEK-ERK cascade.</t>
  </si>
  <si>
    <t>In these experiments, miR-7 reduced the expression of a reporter construct that carried both of the predicted miR-7 target sites from the Raf1 3'-UTR but not of a reporter containing an analogous insert with three point mutations in each seed match region.</t>
  </si>
  <si>
    <t>Furthermore, nine of the transcripts downregulated in response to miR-7 were predicted by all three programs to be miR-7 targets: Raf1, PSME3, PSME3, PLEC1, CKAP4, CNOT8, CNN3, CAPZA1, PFN2, and ARF4.</t>
  </si>
  <si>
    <t>EGFR 3'-UTR Contains Multiple, Specific Target Sequences for miR-7.</t>
  </si>
  <si>
    <t>We found that miR-7 down-regulates EGFR mRNA and protein expression in cancer cell lines (lung, breast, and glioblastoma) via two of the three sites, inducing cell cycle arrest and cell death.</t>
  </si>
  <si>
    <t>In A549 cells, miR-7 reduced the expression of reporters bearing putative target sites B and C, but not of the corresponding mutant reporters.</t>
  </si>
  <si>
    <t>In contrast, putative target site A did not mediate a change in reporter expression by miR-7 (Fig.1F).This suggested that site A alone was not a target for miR-7 binding.</t>
  </si>
  <si>
    <t>The presence of sites B and C in the same reporter construct (plasmid construct EGFR D, Fig.1C), conferred additive, although not synergistic, repression with miR-7, which was not observed with the EGFR D mutant reporter (Fig.1F)</t>
  </si>
  <si>
    <t>In A549 cells, miR-7 reduced the expression of reporters bearing putative target sites B and C, but not of the corresponding mutant reporters (Fig.1F).</t>
  </si>
  <si>
    <t>USF2 is a target of hsa-miR-10a.</t>
  </si>
  <si>
    <t>Our results indicate that down-regulation of hsa-miR-10a may increase USF2 and contribute to the increase in cell proliferation of CML implicating a miRNA in the abnormal behavior of CML.</t>
  </si>
  <si>
    <t>As seen on reporter assaying, miR-212 repressed the construct with the MECP2 3'-UTR.</t>
  </si>
  <si>
    <t>miR-221 Targets c-Kit and p27Kip1 in PASMC.</t>
  </si>
  <si>
    <t>In this study we demonstrate that PDGF induces the expression of miR-221, which results in down-regulation of c-kit and p27Kip1 in human primary pulmonary artery smooth muscle cells (PASMC).</t>
  </si>
  <si>
    <t>The effects of miRNA transfection on APP expression are of similar extents to what is seen with previously characterized miRNA target genes, E2F1 (O'Donnell et al., 2005) and N-Ras (Johnson et al., 2005), which were included as positive controls (Fig.2D).</t>
  </si>
  <si>
    <t>LAMC1 and ITGB1 mRNAs are endogenous targets of miR-124.</t>
  </si>
  <si>
    <r>
      <t>Relative to transfection of a control siRNA, miR-181a significantly down-regulated reporters fused to the 3</t>
    </r>
    <r>
      <rPr>
        <sz val="16"/>
        <color theme="1"/>
        <rFont val="宋体"/>
        <family val="2"/>
      </rPr>
      <t>′</t>
    </r>
    <r>
      <rPr>
        <sz val="16"/>
        <color theme="1"/>
        <rFont val="Times New Roman"/>
        <family val="1"/>
      </rPr>
      <t xml:space="preserve"> UTRs of the TCRα chain, CD69, and Bcl2.</t>
    </r>
  </si>
  <si>
    <t>Expression of reporters fused to the predicted miR-181 targets TOX, Runx1, EGR1, Bcl2AF1, and FoxP1 were not significantly downregulated by transfection of synthetic miR-181a.</t>
  </si>
  <si>
    <t>miR-9 targets the 3'UTR of REST.</t>
  </si>
  <si>
    <t>Cotransfection of 15 nM pre-miR-9 with luciferase reporters containing the 3'UTR of REST significantly reduced reporter gene expression (F(2,9)=35.524, p&lt;0.0001) in contrast to pre-miR-9* or a negative control pre-miR (Fig.2A).</t>
  </si>
  <si>
    <t xml:space="preserve"> To extend the reporter studies to endogenous REST, we transfected HEK 293 cells with pre-miR-9.</t>
  </si>
  <si>
    <t>This resulted in significant knockdown of endoge- nous REST protein expression (F(2,9)=7.552, p&lt;0.0119) compared with pre-miR-9* or the pre-miR negative control (Fig.2B,C).</t>
  </si>
  <si>
    <t>Our data show miRNA misregulation during HD progression, and moreover, evidence that miR-9/miR-9*, a REST-regulated miRNA, targets two components of the REST silencing complex.</t>
  </si>
  <si>
    <t>miR-9* targets the 3'UTR of CoREST.</t>
  </si>
  <si>
    <t>Cotransfection of the CoREST 3'UTR reporter plasmid and 5 or 15 nM pre-miR-9* reduced reporter expression compared with controls (F(2,11)=41.612, p&lt;0.0001 and F(2,11)=7.423, p&lt;0.0091, respectively), unlike miR-9 (Fig.3A).</t>
  </si>
  <si>
    <t>Also, only pre-miR-9* significantly reduced endogenous CoREST expression in HEK 293 cells (F(2,9)=11.173, p&lt;0.0036) (Fig.3B,C).</t>
  </si>
  <si>
    <t>MiR-208 targets TR-Associated Protein 1.</t>
  </si>
  <si>
    <t>The mRNA levels of Hand2 were unchanged in miR-1-2 mutants, but the protein levels were increased approximately 4-fold as seen by western blots (Figure 3), consistent with Hand2 being a physiologic miR-1 target in vivo.</t>
  </si>
  <si>
    <t>These data provide compelling evidence that miR-1 regulates the cardiac electrical system and directly targets Irx5.</t>
  </si>
  <si>
    <t>We analyzed the CCND1 and CCNE1 mRNA expression levels in U87 and U118 cells after transfection with miR-15b mimics or miR-15b inhibitor by semi-quantitative RT-PCR and found that their mRNA levels remained unchanged (Fig.3A and B).</t>
  </si>
  <si>
    <t>However, western blotting analysis showed that CCNE1 protein levels were markedly reduced after miR-15b mimics transfection and increased after miR-15b inhibitor transfection (Fig.3C and D).</t>
  </si>
  <si>
    <t>MiR-210 and miR-373 regulate the DNA repair genes RAD52 and RAD23B.</t>
  </si>
  <si>
    <t>We find that miR-210 targets RAD52, a member of the HDR pathway, whereas miR-373 can target both RAD52 and RAD23B.</t>
  </si>
  <si>
    <t>We did not detect changes in the accumulation of either RAD52 or RAD23B mRNA levels (data not shown).</t>
  </si>
  <si>
    <t>We further show that the neuron-enriched microRNA miR-124 directly targets SCP1-3 untranslated region (UTR) to suppress SCP1 expression.</t>
  </si>
  <si>
    <t>SCP1-3UTR is directly targeted by miR-124 in the developing spinal cord.</t>
  </si>
  <si>
    <t>Forced expression of miR-210 and miR-373 specifically regulates RAD52  expression, but does not regulate MRE11 or XPA expression.</t>
  </si>
  <si>
    <t>miR155 Maintains Treg Cell Homeostasis by Limiting SOCS1 Protein Expression.</t>
  </si>
  <si>
    <t>miR155 Modulates Sensitivity of Treg Cells to IL-2 by Targeting SOCS1.</t>
  </si>
  <si>
    <t>These results suggest that c-myc mRNA is a novel direct target of let-7C-mediated gene silencing in liver-derived cell lines.</t>
  </si>
  <si>
    <t>Interestingly, the relative luciferase activity of the reporter that contained wild-type 3'-UTR was significantly suppressed when pc3-miR-101 was cotransfected  (Fig.3B).</t>
  </si>
  <si>
    <t>In contrast, the luciferase activity of mutant reporter was unaffected by simultaneous transfection of pc3-miR-101 (Fig.3B), indicating that miR-101  may suppress gene expression through miR-101–binding sequence at the 3'-UTR of Mcl-1.</t>
  </si>
  <si>
    <t>The wild-type c-Maf reporter exhibited significant miR-155-dependent repression relative to the reporter with a mutant seed sequence, which indicates that this is a direct target for miR-155.</t>
  </si>
  <si>
    <t>miR-513 targets a potential binding site in the B7-H1 3'- UTR resulting in translational suppression.</t>
  </si>
  <si>
    <t>microRNA-513 (miR-513), is expressed in human cholangiocytes and is down-regulated upon IFN-r exposure.</t>
  </si>
  <si>
    <t>miR-513 is capable of targeting a predicted site in the B7-H1 3'-UTR, resulting in translational repression.</t>
  </si>
  <si>
    <t>Transfection of an antisense to miR-513 induces B7-H1 protein expression.</t>
  </si>
  <si>
    <t>miR-196a-2 downregulates HMGA2.</t>
  </si>
  <si>
    <t>Consistent with the above data, indicating HMGA2 as a target of miR-196a-2, the relative luciferase activity was markedly diminished in cells transfected with miR-196a-2 compared to those trans- fected with the scrambled oligonucleotide (P&lt;0.05).</t>
  </si>
  <si>
    <t>In conclusion, here we report that HMGA1 proteins are able to positively regulate the expression of miR- 101b and miR-196a-2 that have ATXN1 and STC1, and HMGA2  as  genes  target,  respectively.</t>
  </si>
  <si>
    <t>we identified that RECK (reversion-inducingcysteine- rich protein with kazal motifs), a tumor suppressor gene, was a direct target of miR-21.</t>
  </si>
  <si>
    <t>We identified three targets of miR-133-Rhoa, Cdc42 and NELFA/Whsc2-relevant to cardiac hypertrophy development.</t>
  </si>
  <si>
    <t>BACH1 3'UTR, used here as a positive control, showed a reduction to 30% of total luciferase reporter activity, in presence of miR-155.</t>
  </si>
  <si>
    <t>TAB2 is a direct target of miR-155 in moDCs.</t>
  </si>
  <si>
    <t>Although TAB2 3'UTR displayed a reduced light emission down to 50%, Pellino-1 3'UTR did not display any significant reduction of luciferase levels, if compared with the control (Fig.3C).</t>
  </si>
  <si>
    <t>Interestingly, when the 3'UTRs of their murine homologues were tested in the same experimental setting, mouse Pellino-1 (mPellino-1) 3'UTR displayed significantly higher repression levels (20%) than its human counterpart (Fig.S6).</t>
  </si>
  <si>
    <t>Up-regulation of Pellino-1, TAB2, BACH1, CUTL1 and CEBPB mRNAs was confirmed by qPCR in miR-155-silenced moDCs.</t>
  </si>
  <si>
    <t>Immunoblot demonstrated that both molecules were induced at the protein level upon miR-155 inhibition in a similar manner to the IL-6 positive regulator CEBPB, used here as a positive control (Fig.4B).</t>
  </si>
  <si>
    <t>SIRT1 is a direct target of miR-34a.</t>
  </si>
  <si>
    <t>Overexpression of miR-34a in HCT116 decreased SIRT1 protein levels.</t>
  </si>
  <si>
    <t>Conversely, knockdown of miR-34a  increased SIRT1 protein expression.</t>
  </si>
  <si>
    <t>Knockdown or overexpression  of miR-34a did not alter the expression of SIRT1 mRNA.</t>
  </si>
  <si>
    <t>Luciferase activity for HCT116 transfected with Pre-miR-34a and Luc-SIRT1 is significantly lower that that for cells trasnsfected with Pre-miR-control and  Luc-SIRT1.</t>
  </si>
  <si>
    <t>We recently found that miR-34a  inhibits SIRT1, a gene that regulates cellular senescence and limits  longevity.</t>
  </si>
  <si>
    <t>Western blot analysis revealed that both miR-30e and miR-30c suppressed Ubc9 expression at the protein level (Fig.2B).</t>
  </si>
  <si>
    <t>In contrast, we detected no significant effect on Ubc9 expression for miR-188 and miR-200c (Fig.2B), highlighting the specificity of this suppression although both miR-188 and miR-200c are also predicted to target Ubc9.</t>
  </si>
  <si>
    <t>Smad Family 1 (Smad1) Is a Target of miR-199a*.</t>
  </si>
  <si>
    <t>Smad1 mRNA expression was significantly lower in miR-199a* overexpressing cells (Fig.5D).</t>
  </si>
  <si>
    <t>This provides evidence that miR-199a* may mediate Smad1 gene expression by targeting and degrading Smad1 mRNA.</t>
  </si>
  <si>
    <t>This was also confirmed via immunoblotting analysis, overexpression of miR-199a* resulted in decreased Smad1 protein levels (Fig.5F).</t>
  </si>
  <si>
    <t>As expected, miR-199a* significantly inhibited activity of the wild-type reporter gene pGL3Smad1, whereas mutation of either seed site largely abolished miR-199a*-mediated repression of reporter gene activity.</t>
  </si>
  <si>
    <t>Furthermore, mutation of both seed sites completely abolished this repression by miR-199a* (Fig.6B).</t>
  </si>
  <si>
    <t>Interestingly, this high complementary target sequence in the HDAC-1 transcript is unique compared to other HDAC mRNAs.</t>
  </si>
  <si>
    <t>Although the HDAC-8 transcript has an miR-449a target site, the complementarity is low, and immunoblotting data showed that HDAC-8 protein levels did not decrease following transfection with miR-449a (Supplementary Figure 4).</t>
  </si>
  <si>
    <t>In this research, CREB is shown to be a miR-34b target.</t>
  </si>
  <si>
    <t>A decrease of 40% to 25% of LUC activity was observed compared with that of miR-neg introduction, suggesting that CREB 3'-UTR carries a miR-34b regulatory element.</t>
  </si>
  <si>
    <t>In contrast, exogenous miR-34b expression did not reduce LUC activity with the mutated CREB 3'-UTR, further suggesting that CREB expression is typically regulated by miR-34b (Fig.2A).</t>
  </si>
  <si>
    <t>To discover the miR-34b role in translational CREB, Western blots were performed.</t>
  </si>
  <si>
    <t>Results confirmed that miR-34b, not miR-neg, inhibited CREB protein expression, which was found drastically reduced in all myeloid cell lines studied.</t>
  </si>
  <si>
    <t>MIR-143 TARGETING OF ERK5.</t>
  </si>
  <si>
    <t>The results indicated that the level of the protein in DLD-1 cells was significantly reduced by the incorporation of miR-143 precursor miRNAs.</t>
  </si>
  <si>
    <t>the D. melanogaster embryo cell-free system specifically recapitulates miR2-mediated translational inhibition by means of the reaper 3' UTR-binding sites.</t>
  </si>
  <si>
    <t>Lamin B1 is regulated by miR-23.</t>
  </si>
  <si>
    <t>Five sites were chosen because of their conservation in human, chimpanzee, mouse, rat, dog and chicken genomes (supplementary material Fig.S1A).</t>
  </si>
  <si>
    <t>The Lmnb1 3'UTR was fused to the luciferase reporter in an expression plasmid before co-transfection into HEK293 cells with each of these miRNAs to examine their repressive effect.</t>
  </si>
  <si>
    <t>Transfection of miR-23a and miR-23b resulted in significantly reduced luciferase activities (Fig.5A).</t>
  </si>
  <si>
    <t>Western blot was used to reveal that endogenous LMNB1 levels were reduced by miR-23a and miR- 23b (Fig.5B) in HEK293 cells.</t>
  </si>
  <si>
    <t>No change in LMNB1 mRNA levels was noted (data not shown).</t>
  </si>
  <si>
    <t>MMP16 is one of directly downstream functional targets of miR-146b.</t>
  </si>
  <si>
    <t>Luciferase activity in U373 cells co-transfected with pre-miR-146b and pGL3-MMP16 vector was decreased when compared with controls (Fig.4C).</t>
  </si>
  <si>
    <t>These data show that MMP16 is one of the functional downstream targets of miR-146b for inhibiting glioma cell migration and invasion.</t>
  </si>
  <si>
    <t>miR-16 targets Bcl-2 in HepG2 cells.</t>
  </si>
  <si>
    <t>By Western blot analysis, transfection with miR-16 precursor was found to suppress, while transfection with anti-miR-16 inhibitor increased the Bcl-2 expression in HepG2 cells.</t>
  </si>
  <si>
    <t>Furthermore, transfection with anti-miR-16 inhibitor increased, while transfection with miR-16 precursor suppressed the luciferase reporter activity of pGL3-bcl2 construct in cells (Fig.3).</t>
  </si>
  <si>
    <t>Luciferase reporter assays suggest that human miR-328 directly targets the 3'-UTR of ABCG2.</t>
  </si>
  <si>
    <t>To  understand  post-transcriptional  regulation  of ABCG2 and the role of microRNAs (miRNAs) in drug disposition, we found that microRNA-328 (miR-328) might readily tar- get the 3'-untranslated region (3'-UTR) of ABCG2 when considering target-site accessibility.</t>
  </si>
  <si>
    <t>We then noted 1) an inverse relation between the levels of miR-328 and ABCG2 in MCF-7 and MCF-7/MX100 breast cancer cells and 2) that miR-328 levels could be rescued in MCF-7/MX100 cells by transfection with miR-328 plasmid.</t>
  </si>
  <si>
    <t>Luciferase reporter assays showed that ABCG2 3-UTR-luciferase activity was decreased more than 50% in MCF-7/MX100 cells after transfection with miR-328 plasmid, the activity was increased over 100% in MCF-7 cells transfected with a miR-328 antagomir, and disruption of miR- 328 response element within ABCG2 3'-UTR led to a 3-fold increase in luciferase activity.</t>
  </si>
  <si>
    <t>Furthermore, the level of ABCG2 protein was down-regulated when miR-328 was over-expressed, and the level was up-regulated when miR-328 was inhibited by selective antagomir.</t>
  </si>
  <si>
    <t>ABCG2 3'-UTR mutant showed 300% higher luciferase activity than the wild-type 3'-UTR in MCF-7 cells.</t>
  </si>
  <si>
    <t>PDCD4 protein correlates inversely with microRNA-21 expres- sion in esophageal squamous cell carcinoma cell lines.</t>
  </si>
  <si>
    <t>MicroRNA-21 regulates PDCD4 expression at the posttranscriptional level by targeting the PDCD4-3' untranslated region.</t>
  </si>
  <si>
    <t>miR-205 directly regulates HER3.</t>
  </si>
  <si>
    <t>We first investigated the modulation of HER3 protein levels in SKBr3 and MCF7 breast cancer cells transfected with miR-205 precursor molecule or a scrambled oligonucleotide by Western blot.</t>
  </si>
  <si>
    <t>Over-expression of miR-205 (verified by Northern blot in Supplementary Fig.S3 and real-time PCR in Fig.1A) decreased HER3 protein expression of f44% and 30% in SKBr3 and MCF7, respectively, as evaluated by densitometric analysis (Fig.1B).</t>
  </si>
  <si>
    <t>The reporter vector was cotransfected in HEK293 cells with miR-205 precursor molecule or a scrambled oligonucleotide as negative control, and the luciferase activity was markedly decreased (57% reduction) after miR-205 overexpression (P = 0.001; Fig.1D).</t>
  </si>
  <si>
    <t>We established a perfect association between a synonymous nucleotide substitution at the miR172 targeting site and cleistogamy.</t>
  </si>
  <si>
    <t>Cleavage of mRNA directed by miR172 was detectable only in a noncleistogamous background.</t>
  </si>
  <si>
    <t>LMO2 is a direct target for miR-223.</t>
  </si>
  <si>
    <t>A 50% repression of the reporter activity was obtained with miR-223, while there was no reduction with the non-targeting miRNA (Figure 3A).</t>
  </si>
  <si>
    <t>Importantly, mutation of six bases (Figure 3A, top panel) in the candidate miR-223 binding site totally abrogated miR-223-dependent repression.</t>
  </si>
  <si>
    <t>As shown in Figure 3B (left) enforced miR-223 expression resulted in degradation of LMO2 mRNA, as well as treatment with siLMO2.</t>
  </si>
  <si>
    <t>Accordingly, LMO2 protein level was markedly lower in miR-223- or siLMO2 transfected cells, as compared with control groups (Figure 3B, right).</t>
  </si>
  <si>
    <t>The observed smaller decrease in LMO2 mRNA compared to LMO2 protein (Figure 3B) might be the result of miRNA- mediated mRNA-decay coupled to translational repression.</t>
  </si>
  <si>
    <t>Cleavage of the SBP mRNA was confirmed in both nodules and root tips (Fig.1A).</t>
  </si>
  <si>
    <t>In this work, we have identified a WD-40-like transcript as a non-conserved target of a miR156/157 isoform in Medicago truncatula roots.</t>
  </si>
  <si>
    <t>the RFX4 and SCOP are in vitro targets of miR-132 and miR-219, respectively, suggesting the possibility that they may also be in vivo targets of these two miRNAs within the SCN.</t>
  </si>
  <si>
    <t>miR-200b represses the expression of Zfhx1b via multiple sequence elements present in the 39-untranslated region.</t>
  </si>
  <si>
    <t>In a screening of MB cell lines, the miRNA miR-199b-5p was seen to be a regulator of the Notch pathway through its targeting of the transcription factor HES1.</t>
  </si>
  <si>
    <t>Confirmation of Target Site for hsa-miR-106a in IL10 3'UTR.</t>
  </si>
  <si>
    <t>When luciferase reporter vector containing the intact 3'UTR was transfected in Jurkat or Raji cells, a significant down-regulation in the luciferase expression in both cells with respect to control was observed (Fig.3B).</t>
  </si>
  <si>
    <t>This down-regulation was not seen in mutant 3'UTR construct lacking the predicted 27 base hsa-miR-106a binding site.</t>
  </si>
  <si>
    <t>Also, when A549 cells, which expresses minimal level of hsa-miR-106a, were cotransfected with hsa-miR-106a oligonucleotide and pMIR-REPORT-IL10 3'UTR (intact), we observed &gt;2-fold reduction in luciferase expression (Fig.3C).</t>
  </si>
  <si>
    <t>The combination of their association with miR-1 containing miRNP and their potential to be post-transcriptionally regulated by miR-1 in S2 cells indicate that these 11 mRNAs are likely to be miR-1 targets in vivo.</t>
  </si>
  <si>
    <t>Regulation of the transcription factor TCF8 (ZEB1) by the  microRNA miR-200c and was first identified using a bioinformatic and relative quantitative PCR based approach.</t>
  </si>
  <si>
    <t>The full length 3'UTR  has five miR-200c/miR-200b seed matches, three for miR-141/miR-200a and a single seed match for miR-205.</t>
  </si>
  <si>
    <t>The anchored  oligo(dT) method used in this study measures expression of the  full length TCF8 (ZEB1) mRNA relative to each microRNA (Fig.2B).</t>
  </si>
  <si>
    <t>This demonstrated that only in cells expressing miR-200c  are the mRNA levels of TCF8 (ZEB1) clearly reduced.</t>
  </si>
  <si>
    <t>There is  a slightly smaller drop in TCF8 mRNA in the cells expressing  miR-141 however the reduction is within the margin of error  (Fig.2B).</t>
  </si>
  <si>
    <t>Such a reduction in mRNA appears to suggest that the  miR-200c interaction results in degradation.</t>
  </si>
  <si>
    <t>The level of miR-1 was inversely correlated with Bcl-2 protein expression in I/R  rat model cardiomyocytes.</t>
  </si>
  <si>
    <t>MiR-1 regulates Bcl-2 expression in both mRNA and protein levels.</t>
  </si>
  <si>
    <t>Down-regulation of SOCS-3 expression in psoriatic lesional skin was further confirmed by Western blot analysis, demonstrating a significant (p,0.01) decrease in SOCS-3 protein levels in psoriatic plaques as compared to healthy skin (Fig.4C).</t>
  </si>
  <si>
    <t>we identified miR-221 as a suppressor of endogenous p27Kip1 expression.</t>
  </si>
  <si>
    <t>this result indicates that both predicted sites are required for miR-221&amp;222 effects.</t>
  </si>
  <si>
    <t>we have identified and verified miR-221&amp;222 as potent suppressors of p27Kip1 expression.</t>
  </si>
  <si>
    <t>Transfection of miR-34a reduced the protein levels of c-Met protein in glioma and medulloblastoma cells and astrocytes.</t>
  </si>
  <si>
    <t>Transfection of miR-34a also reduced the protein levels of Notch-1, Notch-2, and CDK6 in glioma cells and stem cells (Fig.1A).</t>
  </si>
  <si>
    <t>Together, these data show that miR-34a binds to c-Met 3'-UTR, Notch-1 3'-UTR, and Notch-2 3'-UTR and down-regulates c-Met, Notch-1, Notch-2, and CDK6 protein expressions.</t>
  </si>
  <si>
    <t>miR-34a expression reduced c-Met mRNA levels, albeit less than it reduced protein levels (Figs.1A and 2D).</t>
    <phoneticPr fontId="3" type="noConversion"/>
  </si>
  <si>
    <t>This suggests that miR-34a affects both c-Met transcription and c-Met mRNA degradation.</t>
  </si>
  <si>
    <t>miR-17-3p targets the most conserved region in vimentin's 3'-UTR.</t>
  </si>
  <si>
    <t>Stable expression of miR-17-3p in the M12 subline reduced vimentin levels 85% and reverted growth to organized, polarized acini in lrECM gels.</t>
  </si>
  <si>
    <t>The fact that the loss of miRNA34a expression induces a phenotype despite intact miRNA34bc function might be explained by the overall lower miRNA34b and miRNA34c levels in the cell lines.</t>
  </si>
  <si>
    <t>miR-124 Targets mRNAs of the Splicing Regulators PTBP1 and PTBP2.</t>
  </si>
  <si>
    <t>SCP1 has been implicated in the function of the NRSF/REST complex, a global repressor of NS-specific transcription in nonneuronal cells</t>
  </si>
  <si>
    <t>let-7 negatively regulates the protein levels of CDK6 and CDC25A.</t>
  </si>
  <si>
    <t>We found that at least 25 of the early repressed genes contained LCSs in their 3'UTRs (Fig.4B), and we propose that these constitute direct let-7 targets.</t>
  </si>
  <si>
    <t>We found a similar result to CDK6 (Fig.5D), suggesting that CCND2 is also a direct target of let-7.</t>
  </si>
  <si>
    <t>These data show that p27Kip1 is a direct target for microRNAs 221 and 222, and suggest a role for these microRNAs in promoting the aggressive growth of human glioblastoma.</t>
  </si>
  <si>
    <t>A microRNA (miR-532-5p) was identified as a target of RUNX3 mRNA sequences.</t>
  </si>
  <si>
    <t>miR-532-5p expression was shown to be significantly up-regulated in melanoma lines and metastatic melanoma tumors relative to normal melanocytes and primary melanomas, respectively.</t>
  </si>
  <si>
    <t>Pitx3 is a target of miR-133b activity.</t>
  </si>
  <si>
    <t>We confirmed that miR-196a specifically targets KRT5, SPRR2C, and S100A9 3' UTRs using miR-196a-mimic and luciferase reporter-based assays.</t>
  </si>
  <si>
    <t>Evidence that the 3'UTR of Rbl2 is targeted by miR-17-5p.</t>
  </si>
  <si>
    <t>miR-29b decreased and anti-miR-29b increased activity of COL1A1, COL5A3, and COL4A2 3'-UTR sequences in reporter assays, as well as endogenous gene expression.</t>
  </si>
  <si>
    <t xml:space="preserve"> Our studies further demonstrate that miR-29b promotes osteogenesis by directly down- regulating known inhibitors of osteoblast differentiation, HDAC4, TGF3, ACVR2A, CTNNBIP1, and DUSP2 proteins through binding to target 3'-UTR sequences in their mRNAs.</t>
  </si>
  <si>
    <t>miR145 Down-regulates a Reporter Gene with Sequences from the 3-UTR of IRS-1.</t>
  </si>
  <si>
    <t>As shown in Figure 3c, miR-126 expression resulted in a clear decrease in Crk expression, although Src kinase activity was not reduced in these transformed cells.</t>
  </si>
  <si>
    <t>both miR-101a and miR-199a* interact with the 3 UTR ofmCox-2mRNAin vitro, leading to its translational repression.</t>
  </si>
  <si>
    <t>both miR-101a and miR-199a* interact with the 3'UTR of mCox-2 mRNA in vitro, leading to its translational repression.</t>
  </si>
  <si>
    <t>A luciferase-reporter construct containing the wild-type 3' UTR of the truncated isoform of NTRK3 was cotransfected with the miRNAs mimics of interest.</t>
  </si>
  <si>
    <t>As shown in Figure 3, a statistically significant reduction of the luciferase activity was observed for five miRNAs (miR-128, miR- 485-3p, miR-509, miR-625, and miR-765) when compared with two different control mimics.</t>
  </si>
  <si>
    <t>SRF and Igf1R are targets of miR-122.</t>
  </si>
  <si>
    <t>The results showed that miR-122 expression reduced luciferase activity by 35% in cells expressing the wild type but not in cells expressing the mutant reporter (supplemental Fig.S6B).</t>
  </si>
  <si>
    <t>Real time RT-PCR analysis showed significant reduction in SRF mRNA level in HepG2 (65%), Hep3B (63%), and SK-Hep-1 (33%) cells expressing miR-122 (Fig.5A).</t>
  </si>
  <si>
    <t>The SRF protein level was also reduced by 70 and 45% in HepG2 and SK-Hep-1 cells, respectively, upon ectopic expression of miR-122 (Fig.5B).</t>
  </si>
  <si>
    <t>The  results  showed  that  miR-122 expression reduced luciferase activity by 35% in cells expressing the wild type but not in cells expressing the mutant reporter (supplemental Fig.S6B).</t>
  </si>
  <si>
    <t>The luciferase activity controlled by Igf1R 3'-UTR was indeed reduced with by ectopic expression of miR-122 (supplemental Fig.S7B).</t>
  </si>
  <si>
    <t>Real time RT-PCR analysis demonstrated that miR-122 expression down-regulated Igf1R expression by 45% in HepG2 cells (Fig.5E).</t>
  </si>
  <si>
    <t>Conversely, miR-122 depletion in Huh-7 cells resulted in 4.25-fold increase in its level.</t>
  </si>
  <si>
    <t>Western blot analysis confirmed that the Igf1R protein level was negatively regulated by miR-122 in HepG2 and Huh-7 cells (Fig.5E).</t>
  </si>
  <si>
    <t>Notably, the RNA level of ADAM10 and ADAM17, another validated target of miR-122, was also suppressed by miR-122 (supplemental Fig.S5).</t>
  </si>
  <si>
    <t>We here tested whether HEK293 cells, which show marginal miR-21 expression (Fig.1), reduce endogenous PDCD4 expression by stable expression of exogenous miR-21.</t>
  </si>
  <si>
    <t>By comparing PDCD4 protein levels in cells transduced with miR-21 expression lentivirus vector (pLSP-mU6-pre-mir21_long) and those with control vectors (or untransduced cells) by Western blotting, we have observed clear reduction in the steady-state levels of PDCD4 by  exogenous miR-21 expression (Fig.2C).</t>
  </si>
  <si>
    <t>When introduced into HepG2 cells, constructs with intact miR-26a binding sites were expressed at significantly lower levels than the mutant constructs, consistent with direct functional interaction of endogenously expressed miR-26a with these sites (Figures 3E and 3F).</t>
  </si>
  <si>
    <t>analysis of galectin-3 expression demonstrated that the ectopic miR-322 decreases galectin-3 mRNA and protein levels (Figure 3E).</t>
  </si>
  <si>
    <t>These findings indicate that miR-322 decreases stability of galectin-3 transcripts.</t>
  </si>
  <si>
    <t>Mutation of the putative miR-31 site(s) in these six 3'UTRs (Table S3) abrogated responsiveness to miR-31 (Figure 4B).</t>
  </si>
  <si>
    <t>In the case of RhoA, whose UTR contains two miR-31 sites separated by 152 nucleotides, mutation of either motif abolished miR-31 responsiveness (Figure 4B), suggesting functional interaction between the sites.</t>
  </si>
  <si>
    <t>Guided by this gene ontology analysis, we cloned the 3'UTRs of 16 putative miR-31 targets from these overrepresented categories, including several implicated in tumor invasion (Sahai and Marshall, 2002; McClatchey, 2003), into a luciferase construct.</t>
  </si>
  <si>
    <t>Such is the case for miRNA-146a which recognizes the 3'UTR of complement factor H mRNA (CFH mRNA 3'UTR) and in doing so inhibits normal CFH mRNA functions resulting in a down-regulation in the expression of CFH(Fig.4).</t>
  </si>
  <si>
    <t>Thus, these findings and the previous results in colon cancer altogether indicate that miR-143 could target the ERK5 gene even in B-cells.</t>
  </si>
  <si>
    <t>miR-125b targets the 3-UTR of TNF-alpha.</t>
  </si>
  <si>
    <t>cotransfection of the same construct with miR-155 did not result in a measurable change in luciferase activity (data not shown).</t>
  </si>
  <si>
    <t>Based on the luciferase assay, miR-155 was also seemingly able to target Ripk1 transcripts, although not as efficiently as IKK and FADD mRNAs (Fig.3, A and B).</t>
  </si>
  <si>
    <t>Altogether, these results suggest that transcripts coding for at least two other proteins involved in LPS/TNF-alpha signaling, FADD and most probably also Ripk1, may be directly targeted by miR-155.</t>
  </si>
  <si>
    <t>six putative miRNAs targeting MYC mRNAs, let-7a and let-7b of the let-7 cluster were distinctly overexpressed by 1.6- and 1.73-fold, respectively.</t>
  </si>
  <si>
    <t>mir-98 was increased by 2.1-fold in compoundexposed cells relative to control (Table 1).</t>
  </si>
  <si>
    <t>pCMV-PRDX6 miRNA-672 decreased PRDX6 mRNA in MDA-MB-435 cellsat 3 months after initial transfection.</t>
  </si>
  <si>
    <t>The relative protein expressions of PRDX6 showed that pCMV-PRDX6 miRNA-672 decreased PRDX6 protein in MDA-MB-435 cells.</t>
  </si>
  <si>
    <t>knockdown of miR-18a by transfection with anti-miR-18a inhibitor and also let-7a by let-7a inhibitor upregulated the Ras expression in WRL-68 cells</t>
  </si>
  <si>
    <t>miR-24a was able to significantly repress the expression of GFP only when miR-24a sites in the 3'UTR of caspase9 or apaf1 were present (Fig.5B).</t>
  </si>
  <si>
    <t>This demonstrates that miR-24a can specifically target the miR-24a binding sites in the 3'UTRs of both caspase9 and apaf1.</t>
  </si>
  <si>
    <t>Gain-of-function analysis revealed that KRT7 mRNA was significantly reduced by transfection of 3 miRNAs (miR-30-3p, miR-133a and miR-199a*) in the BC cell line (KK47).</t>
  </si>
  <si>
    <t>Ectopic overexpression of miR-17/92 resulted in a strong reduction of the BMPR2 protein, and a reporter gene system showed that BMPR2 is directly targeted by miR-17-5p and miR-20a.</t>
  </si>
  <si>
    <t>We show here that an IRS-1 lacking its 3' UTR is no longer down-regulated by miR145 and rescues colon cancer cells from miR145-induced inhibition of growth.</t>
  </si>
  <si>
    <t>The d1245 mutant of the IGF-IR is truncated at amino acid 1245 of the coding sequence (nucleotides 3,783-3,785) and has no 3' UTR.</t>
  </si>
  <si>
    <t>Expression of d1245 IGF-IR mutant does not rescue HCT116/Dicerex5 cells from growth inhibition by miR145.</t>
  </si>
  <si>
    <t>The failure of miR145 to decrease IGF-IR mRNA levels suggests that the 3' UTR of the IGF-IR may be the target of miR145.</t>
  </si>
  <si>
    <t>Although multiple miRNAs are predicted to bind to the MeCP2 3'UTR, our data suggest that miR132 is both necessary and sufficient to regulate MeCP2 protein levels in neurons.</t>
  </si>
  <si>
    <t>As shown in Figure 3A and Table 3, expression of both miR-20a (lane 8) and the miR-17-19b polycistron (lane 2) reduce, whereas anti-miR-20a antagomirs (lane 5) increase E2F-1 levels.</t>
  </si>
  <si>
    <t>let-7b downregulation in retinoblastoma using quantitative reverse transcriptase (RT)-PCR and microarray profiling: some of our verified let-7b targets include CDC25A and BCL7A.</t>
  </si>
  <si>
    <t>We have performed a comprehensive and systematic assessment of the regulatory role of all miRNAs that are predicted to target the 3' UTR of the ER mRNA.</t>
  </si>
  <si>
    <t>We found that miR-22 represses ER expression most strongly and by directly targeting the ER mRNA 3'UTR.</t>
  </si>
  <si>
    <t>Of the three predicted miR-22 target sites in the 3' UTR, the evolutionarily conserved one is the primary target.</t>
  </si>
  <si>
    <t>To further confirm if the 3'UTR of p27kip1 has miR-221 and miR-222 specific binding sequences, we transfected the cells with pGL3-p27-3'UTR, pGL3-p27- 3'UTR-DM (mutant) and pGL3 control plasmids.</t>
  </si>
  <si>
    <t>As-miR-221/ 222 significantly enhanced the luciferase activity (Fig.2A and B).</t>
  </si>
  <si>
    <t>Filtering the set based on the aforementioned assays identified a set of 22 genes that scored positively in all three tests, strongly suggesting that these genes were direct targets of miR-124a.</t>
  </si>
  <si>
    <t>NFI-A Is a Bona Fide Target of miR-424.</t>
  </si>
  <si>
    <t>Human HD cortices have increased levels of the mir-132-target mRNA, p250GAP.</t>
  </si>
  <si>
    <t>Both p27 and LATS2 harbor at their 3'UTR two nearby evolutionary conserved target sequences for miRNA-221 or -372, respectively, that are required and sufficient for miRNA function</t>
  </si>
  <si>
    <t>It has been previously shown that CDK6 is a direct target of hsa-miR-124a (11), and as predicted by PICTAR, there is a complementarity between hsa-miR-124a and CDK6 3' untranslated region (UTR; Fig.3A).</t>
  </si>
  <si>
    <t>Thus, to determine the potential role of hsa-miR-124a in the regulation of ALL cell growth in ALL cells and to experimentally validate if CDK6 is a target for hsa-miR-124a in ALL, we analyzed CDK6 mRNA and protein 7 levels in human ALL-derived cell lines after reexpression of hsa-miR-124a.</t>
  </si>
  <si>
    <t>miR-iab-4AS mediates repression of luciferase reporters through complementary seed sites in 3 UTRs from abd-A and Ubx, but not Abd-B.</t>
  </si>
  <si>
    <t>miR-iab-4AS mediates repression of luciferase reporters through complementary seed sites in 3'UTRs from abd-A and Ubx, but not Abd-B.</t>
  </si>
  <si>
    <t>miR-22 targets human HDAC4</t>
  </si>
  <si>
    <t xml:space="preserve"> HDAC4 is upregulated in miR-22-downregulated HCC tissues</t>
  </si>
  <si>
    <t>Ubx and abd-A are strong, direct targets of miR-iab-8-5p.</t>
  </si>
  <si>
    <t>In vivo validation of Ubx and abd-A as mir-iab-8 targets.</t>
  </si>
  <si>
    <t>Misexpression of mir-iab-8 induces a strong Ubx phenocopy.</t>
  </si>
  <si>
    <t>miR-185 significantly suppressed the RhoA and Cdc42 3'UTR</t>
  </si>
  <si>
    <t>miR-195 Directly Inhibits the Expression of Cyclin D1, CDK6, and E2F3 through Their 3'UTRs.</t>
  </si>
  <si>
    <t>miR-218 directly targets the IKK-B</t>
  </si>
  <si>
    <t>Overexpression of miR-218 significantly decreased the expression of IKK-B</t>
  </si>
  <si>
    <t>Ectopic expression of miR-101 precursor in EL4 cells reduced endogenous Icos mRNA levels (Fig.4c).</t>
  </si>
  <si>
    <t>To demonstrate the direct interaction between the miR-106b or miR-93 and the E2F1 mRNA, a 618-bp fragment from the 3'UTR of the E2F1 mRNA was inserted downstream of the firefly luciferase ORF.</t>
  </si>
  <si>
    <t>It was observed that in the presence of mimic miR-106b or mimic miR-93, the relative luciferase activity was significantly reduced while increased activities were obtained when miR-106b inhibitor or miR-93 inhibitor were introduced (Fig.6a).</t>
  </si>
  <si>
    <t>miR-196a expression plasmid led to strong downregulation of HOX-C8 expression in melanoma cells.</t>
  </si>
  <si>
    <t xml:space="preserve"> Different fragments of the HOX-C8 3'UTR confirmed direct interactions of miR-196a with the HOX-C8 mRNA</t>
  </si>
  <si>
    <t>miR-200 family members are sufficient to downregulate zebrafish zfhx1 and lfng.</t>
  </si>
  <si>
    <t>miR-29a directly interacted with the 3'-UTR of PPM1D,attesting that they are direct target genes of miR-29a</t>
  </si>
  <si>
    <t>miR-34a directly targets YY1 through a miR-34a-binding site within the 3'UTR of YY1</t>
  </si>
  <si>
    <t>miR-15a directly targeted and inhibited uncoupling protein-2 (UCP-2) gene expression</t>
  </si>
  <si>
    <t>ROCK-1 is a direct target of miR-584</t>
  </si>
  <si>
    <t>miR-92b directly targets the hPepT1 3'-UTR</t>
  </si>
  <si>
    <t xml:space="preserve"> miR-92b downregulates hPepT1 expression, causing reduced hPepT1 transport activity in intestinal epithelial cells by targeting the 3'-UTR of hPepT1 mRNA</t>
  </si>
  <si>
    <t>GALNT1 and SOX4 both showed significant reduction in luciferase activity on transfection with pre-miR-129 compared with GALNT1 and SOX4 3'-UTRs with mutated miR-129 target sites.</t>
  </si>
  <si>
    <t>Direct targeting of hsa-miR-222 to specific sequences located in the 3'-untranslated regions of both MMP1 and SOD2 mRNAs were confirmed using luciferase reporter gene assays.</t>
  </si>
  <si>
    <t>Statistically significant differences in luciferase activities were observed when cells were transfected with hsa-miR-222 mimic and negative control microRNA (p&lt;0.05).</t>
  </si>
  <si>
    <t>Interestingly, we also identified SOD2 as another direct hsa-miR-222 target gene, and a potential targeting site was identified in the 3'-UTR of the SOD2 mRNA (Figure 4A).</t>
  </si>
  <si>
    <t>A miR-335-regulated gene set includes SOX4 as a miR-335 direct target.</t>
  </si>
  <si>
    <t>The expression from UTR reporters corresponding to SOX4, PTPRN2, TNC and MERTK, but not that of the control gene UBE2F lacking the miR-335 target sequence, was significantly lower in LM2 cells relative to MDA-MB-231 cells (Fig.4b).</t>
  </si>
  <si>
    <t>these results suggest that miR-373 and miR-520c promote cell migration and invasion, at least in part, by limiting CD44 expression directly.</t>
  </si>
  <si>
    <t>Our data suggest a role for miR-26a in the differentiation induced by treatment with dexamethasone, ascorbic acid, and -glycerol phosphate of hADSCs toward the osteogenic lineage by targeting its predicted target, the SMAD1 protein.</t>
  </si>
  <si>
    <t>We now show that endothelial cells express microRNA 126 (miR- 126), which inhibits VCAM-1 expression.</t>
  </si>
  <si>
    <t>Mirn140 loss of function elevated Pdgfra protein levels, altered palatal shape and caused neural crest cells to accumulate around the optic stalk, a source of the ligand Pdgfaa.</t>
  </si>
  <si>
    <t>Western blot analysis indicated that miR-153 downregulated both Bcl-2 and Mcl-1 at the protein levels.</t>
  </si>
  <si>
    <t>Single strand  miR-153 inhibitor, which forms complementary base-pair with endogenous miR-153, efficiently blocked the apoptosis and target protein degradation induced by overexpression of miR-153.</t>
  </si>
  <si>
    <t>By luciferase reporter assays, we further showed that miR-153 inhibited Bcl-2 and Mcl-1 expressions by directly targeting the 3'UTR regions of their respective mRNAs.</t>
  </si>
  <si>
    <t>As shown in Figure 3, luciferase activity in cells transfected with pGL3-CCND1-3' UTR was significantly reduced as compared with cells transfected with the control pGL3 vector.</t>
  </si>
  <si>
    <t>These results underscore that miR-148a functionally recognizes PXRMRE148 to decrease the expression.</t>
  </si>
  <si>
    <t>In experiments using a pGL3-CCNA-3' UTR construct, significant downmodulation of luciferase activity was also observed.</t>
  </si>
  <si>
    <t>Ezh2 is a target for miR-26a in C2C12 cells.</t>
  </si>
  <si>
    <t>miR-17-92 Cluster Directly Targets Rb2/p130.</t>
  </si>
  <si>
    <t>There was a significant reduction in luciferase activity when chemically synthesized miR-17-5p was transfected into MES13 cells.</t>
  </si>
  <si>
    <t>MiR-204 targets HOXA10 and MEIS1 in AML.</t>
  </si>
  <si>
    <t>miR-200c Targets BMI1.</t>
  </si>
  <si>
    <t>We observed that the cotransfection of the miR-200c precursor suppressed the luciferase activity of the vector with the wild-type BMI1 30UTR by 35% (Figure 3B).</t>
  </si>
  <si>
    <t>Western blotting showed that BMI1 protein expression was decreased in cells transfected by miR-200c (Figure 3C).</t>
  </si>
  <si>
    <t>MiR-125a targets CD34.</t>
  </si>
  <si>
    <t>To further determine whether the predicted target sites against these two miRNAs in 3'-UTR of mRNAs of CDK6, E2F6, MCL1, NCOA2/TIF2, and PTK2/FAK (see Supplementary Table S3) were responsible for the translational regulation by dsRNA, we next performed luciferase assays with vectors containing these 3'-UTR target sites downstream of the luciferase reporter gene (Fig.5B).</t>
  </si>
  <si>
    <t>The statistically significant reduction of luciferase activity was observed in NA cells cotransfected with miR-137 and a reporter vector containing the CDK6 3'-UTR target site and those cotransfected with miR-193a and a vector containing the E2F6 3'-UTR target site compared with control transfectants.</t>
  </si>
  <si>
    <t>No notable alteration of luciferase activity was detected between miR-137 or miR-193a transfectant and control counterpart in other genes.</t>
  </si>
  <si>
    <t>The luciferase  activity assays at 48 h post-transfection showed that the over-expression of miR-34a produced a 52% decrease in luciferase expression, measured as relative luciferase activity, compared to controls (Fig.3).</t>
  </si>
  <si>
    <t>A Western blot performed on the same cells showed that bcl2 protein was clearly reduced (49%) in the stable transfection cell line of miR-34a, as compared to cells transfected with the control vector (Fig.4B and C).</t>
  </si>
  <si>
    <t>However, when we used, as a reporter construct, a plasmid containing the 3UTR of bcl2 mRNA where the core binding site for miR-34a was inactivated by site-directed mutagenesis, we observed only a very slight effect on luciferase activity (Fig.3).</t>
  </si>
  <si>
    <t>Fig.2B and C showed that the level of bcl2 protein was decreased both in 3-month-old and 6-month-old APPswe/PSE9 mice compared with age-matched controls, which is inversely linked to the expression of miR-34a.</t>
  </si>
  <si>
    <t>We also detected the mRNA level of bcl2 in cerebral cortex of APPswe/PSE9 mice and controls using real-time RT-PCR and Fig.2D showed that the mRNA expression is not changed.</t>
  </si>
  <si>
    <t>Zfp281 mRNA is targeted by nuR-203 and differertially expressed in epidermis.</t>
  </si>
  <si>
    <t>miR-206 targets and regulates human notch3.</t>
  </si>
  <si>
    <t>As expected, miR-206 showed a strong inhibitory effect on normal (Fig.2A, left) but not deleted (Fig.2A, right) or mutated (supplemental Fig.S2B) human notch3 3'-UTR-luciferase activity.</t>
  </si>
  <si>
    <t>Similarly, forced expression of full-length notch3 largely rescued the repressive effect of miR-206 on human notch3 3'-UTR-lucif- erase activity (Fig.2A, left).</t>
  </si>
  <si>
    <t>When the cells were treated with a specific inhibitor of miR-206, the repression of the human notch3 3'-UTR by miR-206 was moderately released (Fig.2B, left), suggesting that a higher dose of the miR-206 inhibitor would be required to efficiently block the inhibitory effect of miR-206 on the activity of the human notch3 3'-UTR.</t>
  </si>
  <si>
    <t>As expected, ectopic expression of miR-206 resulted in a significant reduction of human Notch3 protein expression (Fig.2C and supplemental Fig.S3A).</t>
  </si>
  <si>
    <t>In addition, the level of human notch3 mRNA was also repressed by miR-206 (Fig.2D)</t>
  </si>
  <si>
    <t>miR-206 targets and regulates mouse notch3.</t>
  </si>
  <si>
    <t>Cotransfection of cells with the parental luciferase construct (without the notch3 3'-UTR) plus the miR-206 expression plasmid did not change the expression of the reporter (data not shown).</t>
  </si>
  <si>
    <t>However, miR-206 dose-dependently decreased the luciferase activity when cotransfected with the mouse notch3 3'-UTR containing the miR-206 target site (Fig.1B, left).</t>
  </si>
  <si>
    <t>The inhibitory effect of miR-206 on mouse notch3 3'-UTR activity was partially rescued by coexpression of a full-length notch3 plasmid, suggesting that notch3 was effective in inhibiting the ability of miR-206 to inhibit the expression of the reporter gene containing the miR-206-binding site.</t>
  </si>
  <si>
    <t>In addition, suppression of the notch3 3'-UTR by miR-206 was relieved by deletion (Fig.1B, right) or mutation (supplemental Fig.S2A) of the miR-206-binding site and was markedly recovered by a specific miR-206 inhibitor (Fig.1C) whose function is to block the cleavage of precursor miR-206 to mature miR-206 (21).</t>
  </si>
  <si>
    <t>Furthermore, overexpression of miR-206 markedly decreased the levels of endogenous mouse Notch3 protein (Fig.1D) in mouse embryonic fibroblasts (MEFs), whereas cel-miR-64 had no effect on mouse Notch33 protein expression.</t>
  </si>
  <si>
    <t>Co-transfection of the reporter plasmid along with miR-200a, miR-200b, miR-429, as well as each or both of the clusters in 4TO7 cells, resulted in a significantly reduced ZEB2-3'-UTR-luciferase expression, suggesting that these miRNAs are likely to target ZEB2 directly (Fig.2D, left panel).</t>
  </si>
  <si>
    <t>In reporter assays using the ZEB1 3'-UTR, only miR-200b and both clusters were able to significantly reduce luciferase reporter expression, possibly reflecting the lower abundance of miR-200 sites in the ZEB1 3'-UTR fragment cloned into the luciferase reporter plasmid.</t>
  </si>
  <si>
    <t>c-Met is a direct target of miR-1/206.</t>
  </si>
  <si>
    <t>As indicated, introduction of miR-1 or miR-206 in HEK293 cells with the wild-type 3'-UTR (pLuc-MET 3UTR) construct had significant inhibition of luciferase activity as opposed to negative control (Fig.4D).</t>
  </si>
  <si>
    <t>Western blot analysis showed that although c-Met expression was not affected by the transfection of a negative control, c-Met expression was dramatically reduced when transfected with either miR-1 or miR-206 (Fig.4E).</t>
  </si>
  <si>
    <t>Luciferase activity of wild-type (WT) or miR-199 mutant (199Mut) Ezh2 3'UTR construct was comparably reduced (Figure S2B).</t>
  </si>
  <si>
    <t>These data suggest that miR-199 has no significant role in Ezh2 3'UTR regulation.</t>
  </si>
  <si>
    <t>Cells expressing miR-214-WT, but not miR-214-Mut, further suppressed the luciferase activity of WT, but not 214Mut, construct (Figure 2C).</t>
  </si>
  <si>
    <t>Overall, these results are consistent with a direct targeting of Ezh2 3'UTR by miR-214.</t>
  </si>
  <si>
    <t>As predicted, the expression of TRAF6 and IRAK1, two known miR-146a targets, were decreased in macrophages transfected with miR-146a, as compared with that of control cells; and inhibition of miR-146a enhanced the expression of TRAF6 and IRAK-1 (Fig.4A).</t>
  </si>
  <si>
    <t>Here, we show that an additional isomer of miRNA-125 (miRNA-125a) translationally arrests mRNA of the p53 tumor suppressor gene.</t>
  </si>
  <si>
    <t>The basis of this activity is the high degree of sequence homology between the seed sequence of miR-125a and the 30-UTR of p53.</t>
  </si>
  <si>
    <t>Our findings add miRNA-125a to the growing list of miRNA with oncogenic targets.</t>
  </si>
  <si>
    <t>miR-146a targets TRAF6, IRAK1, and IRAK2.</t>
  </si>
  <si>
    <t>By cotransfection of the reporter plasmids and internal control pRL-TK-Renilla-luciferase plasmids with miR-146a mimics or inhibitors in HEK293 cells, we observed that miR-146a mimics markedly decreased the luciferase level whereas miR-146a inhibitors increased its level (Fig.4C).</t>
  </si>
  <si>
    <t>Furthermore, transfection of miR-146a mimics decreased IRAK2 expression in macrophages at both the protein and mRNA levels, whereas miR-146a inhibitors increased IRAK2 expression (Fig.4, E and F), suggesting that IRAK2 expression could be inhibited by miR-146a via both translational inhibition and mRNA degradation.</t>
  </si>
  <si>
    <t>E2F1 Is a Target of miR-106b and miR-93.</t>
  </si>
  <si>
    <t>miR-106b and miR-93 Repress p21 Protein Expression.</t>
  </si>
  <si>
    <t>we decided to focus on Bim as one of these apoptotic effectors, and we determined that miR-25 predicted binding sites on its 30UTR mediate target recognition and subsequent inhibition of translation by luciferase assay.</t>
  </si>
  <si>
    <t>After cotransfection of the reporter construct and pre-miR-132 or a scrambled oligonucleotide control in human preadipocytes, there was an approximately 2-fold decrease in luciferase activity of the reporter construct in cells cotransfected with pre-miR-132 compared with the scrambled oligonucleotide control (Fig.7).</t>
  </si>
  <si>
    <t>These data suggest miR-132 represses SirT1 translation through directly binding the response element in the SirT1 3'-UTR.</t>
  </si>
  <si>
    <t>ZEB1 and SIP1 3'UTRs are regulated by miR-200a, miR-200b and miR-205.</t>
  </si>
  <si>
    <t>miR-29a directly targets B7-H3 3'UTR and down-regulates B7-H3 protein expression.</t>
  </si>
  <si>
    <t>As shown in Fig.6B, cotransfection of wild-type luciferase construct (B7-H3-WT) with negative control (NC) miRNA only moderately reduced luciferase activity with respect to parental luciferase construct (Control), presumably due to the existence of low levels of endogenous miR-29 in HeLa cells.</t>
  </si>
  <si>
    <t>However, cotransfection of B7-H3-WT with miR-29a significantly reduced luciferase activity, reducing by &gt;60% when compared with control level.</t>
  </si>
  <si>
    <t>This repression was reversed by a single base mutation in the binding site (B7-H3-mt).</t>
  </si>
  <si>
    <t>Over-expression of miR-29a in NB1691 substantially reduced B7-H3 protein expression with a reduction of ~60% when compared with negative control (Fig.6C).</t>
  </si>
  <si>
    <t>B7-H3 mRNA level was not affected (data not shown), suggesting that modulation of B7-H3 protein levels by miR-29a was primarily due to repressed translation, and not mRNA degradation.</t>
  </si>
  <si>
    <t>c/EBPA expression in breast cancer cells resulted in increased miR-661 expression and reduced MTA1  3'UTR-luciferase activity and MTA1 protein evel.</t>
  </si>
  <si>
    <t>Transfection of the miRs and MTA1 3'UTR-luc into cells inhibited luciferase reporter activity, whereas no such inhibitory effect was observed in the control, con-miR (Fig.1C).</t>
  </si>
  <si>
    <t>Because the expression of only miR-661 was observed in human cells, we focused on the regulation of MTA1 expression and functions by miR-661 in subsequent experiments.</t>
  </si>
  <si>
    <t>miR-375 regulates RASD1 by targeting the 3' untranslated region in RASD1 mRNA</t>
  </si>
  <si>
    <t>DPC4/Smad4 is adirect target of miRNA-483-3p</t>
  </si>
  <si>
    <t xml:space="preserve"> DPC4/Smad4 is identified as a target of miR-483-3p and their expression levels are inversely correlated in human clinical specimens</t>
  </si>
  <si>
    <t>To assess the effects of these miRs on MTA1 expression, we transfected human cancer cell lines with miR-559 or miR-661 or a negative control (designated con-miR) and MTA1 protein levels were determined by Western blot analysis.</t>
  </si>
  <si>
    <t>Both miRs inhibited the expression level of MTA1 but not MTA2 or vinculin.</t>
  </si>
  <si>
    <t>miR-301a targets NKRF</t>
  </si>
  <si>
    <t xml:space="preserve"> Nkrf was found downregulated and miR-301a upregulated in human pancreatic adenocarcinoma tissues</t>
  </si>
  <si>
    <t>MAGE-A2, MAGE-A3, MAGE-A6, and MAGE-A12 3'UTRs are direct targets for miR-34a</t>
  </si>
  <si>
    <t>miR-210 targets FGFRL1 3'-UTR directly</t>
  </si>
  <si>
    <t>Mutations of the predicted miR-195 target sites in the E).</t>
  </si>
  <si>
    <t>Although the WEE1 3'UTR also has a predicted site for miR-372, overexpression of miR-372 did not repress WEE1 3'UTR in the luciferase assay (Fig.3D and E).</t>
  </si>
  <si>
    <t>Therefore these data show that miR-195 is sufficient to directly regulate the WEE1 3'UTR.</t>
  </si>
  <si>
    <t>Real-time RT-PCR validation of the downregulated predicted miR-124 targets.</t>
  </si>
  <si>
    <t>Experimental Support for Predicted Targets.</t>
  </si>
  <si>
    <t>Our results implicate both let-7 and lin-4 RNAs in the selective HBL-1/GFP temporal downregulation in the VNC, but not in the hypodermis.</t>
  </si>
  <si>
    <t>Experimental Validation of miR-7 Targets.</t>
  </si>
  <si>
    <t>Experimental Validation of miR-2 Targets.</t>
  </si>
  <si>
    <t>MicroRNA-130a acts through the conserved site in the FOG-2 UTR to mediate translational inhibition.</t>
  </si>
  <si>
    <t>The results demonstrate that fibroblasts transfected with the FOG-2 3'UTR construct showed a 5.2-fold lower level of luciferase activity than that of the SV40 UTR construct (Fig.2B, p&lt;0.0001).</t>
  </si>
  <si>
    <t>The results shown in figure 3D indicate a 2.9-fold increase in translation upon removal of the microRNA target site (p&lt;0.0001), suggesting the importance of this site for translational regulation of FOG-2 expression in cardiomyocytes.</t>
  </si>
  <si>
    <t>As expected, the anti-miR-130a 2'-O-methyl oligonucleotide had no effect on the translational efficiency of the reporter with a mutation of the A site (compare columns 4 &amp; 5, Fig.3E).</t>
  </si>
  <si>
    <t>When transfected into NIH 3T3 fibroblasts, disruption of this site (delta A) resulted in a 3.3-fold increase in luciferase activity (p&lt;0.0001, Fig.3B).</t>
  </si>
  <si>
    <t>BMPRII is a direct target of miR-21.</t>
  </si>
  <si>
    <t>Luciferase assay confirmed that BMPRII could be regulated by miR-21.</t>
  </si>
  <si>
    <t>The protein level of BMPRII correlates inversely with the amount of miR-21 in PC3 and Lncap cells.</t>
  </si>
  <si>
    <t>Luciferase, containing the two upstream binding sites BS1 and BS2 on its  3'UTR region, could be down regulated about 20% by miR-21-mimics.</t>
    <phoneticPr fontId="3" type="noConversion"/>
  </si>
  <si>
    <t>Luciferase, containing the two downstream binding sites BS3 and BS4 on its 3'UTR region, could be down regulated about 30% by miR-21-mimics.</t>
  </si>
  <si>
    <t>Interestingly, and in contrast to recent reports, miR-150 only slightly decreased the activity of c-Myb driven luciferase activity.</t>
  </si>
  <si>
    <t>Although miR-15a and miR-107 both reduced luciferase activity in the reporter cell line, only miR-15a did so in conjunction with a down-regulation of endogenous  c-Myb protein level, suggesting that the effect of miR-107 on luciferase expression, at least in this cell system, was not due to a miRNA mediated inhibition of c-myb 3'-UTR driving reporter activity.</t>
  </si>
  <si>
    <t>Taking advantage of the endogenously expressed miR-298 and miR-328 in N2a and NIH 3T3 cells, we observed a 3-4.5-fold increase in Rluc activity from the reporter genes carrying mutated BS for both miRNAs, as compared with the wild-type (WT) sequence (Fig.6B, left and right panels).</t>
  </si>
  <si>
    <t>No regulatory effects were conferred upon insertion of the corresponding region of BACE2 3'-UTR down-stream of Rluc.</t>
  </si>
  <si>
    <t>MiR-27a inhibits Runx1 3'UTR-dependent expression.</t>
  </si>
  <si>
    <t>To directly assess the impact of miR-27a on Runx1 3'UTRs, we cloned the 155 bp shortest 3'UTR (S3'UTR; GenBank accession no.</t>
  </si>
  <si>
    <t>Co-transfection of pRL-S3'UTR and miR-27a into HEK293 cells resulted in a pronounced (~50%) reduction of luciferase activity compared with miR-negative control (miR-NC)-transfected cells (Fig.2A).</t>
  </si>
  <si>
    <t>miR-27a impacts on both the shortest (0.15 kb) and longest (3.8 kb) 3'UTRs and, along with additional miRs, might contribute to translation attenuation of Runx1 mRNA in the myeloid cell line 416B.</t>
  </si>
  <si>
    <t>Of note, miR-9 impact on endogenous Runx1 was lower than that of miR-27a (Fig.2D).</t>
  </si>
  <si>
    <t>By using transfection assays, we have similarly demonstrated that miRs 9, 18a, 30c, and 199a* attenuate Runx1 3'UTR-mediated expression (Fig.S4).</t>
  </si>
  <si>
    <t>miR-206 and -486 are induced during myoblast differentiation and downregulate Pax7 by directly targeting its 3' untranslated region (UTR)</t>
  </si>
  <si>
    <t>CD44 mRNA is a target of miR-199a-3p</t>
  </si>
  <si>
    <t>miR 488* targets the 3' UTR of AR mRNA</t>
  </si>
  <si>
    <t xml:space="preserve"> miR 488* negatively regulates AR expression by binding to the specific target site in 3' UTR of AR mRNA</t>
  </si>
  <si>
    <t>Western blot was used to compare levels of PTEN and PDCD-4 protein in cholesteatoma as compared with normal skin (Fig.3).</t>
  </si>
  <si>
    <t>Expression of PTEN was reduced in 3 of 4 cholesteatoma samples.</t>
  </si>
  <si>
    <t>In 2 of these experiments, there was an absence of detectable PTEN in cholesteatoma.</t>
  </si>
  <si>
    <t>Similarly, cholesteatoma expression of PDCD-4 was also reduced in 3 of 4 patients when compared with matched normal skin controls.</t>
  </si>
  <si>
    <t>Absence of PDCD-4 was noted in 1 sample.</t>
  </si>
  <si>
    <t>By using a reporter vector system, we confirmed that  miR-142-3p targets the 3'-UTR (untranslated region) of AC9 mRNA (Fig 2A).</t>
  </si>
  <si>
    <t>Furthermore, transfection with the miR-142-3p inhibitor increased the levels of AC9 protein and cAMP in CD4+ CD25- T cells, and transfection with miR-142-3p decreased the levels of AC9 protein and cAMP in CD4+ CD25- T REG cells (Fig 2B,C).</t>
  </si>
  <si>
    <t>In both cases the mRNA levels of AC9 were not significantly influenced (Fig 2B), indicating that miR-142-3p regulates AC9 expression at the translational level and the production of cAMP in these two T-cell subsets.</t>
  </si>
  <si>
    <t>Let-7b targets the 3'UTR of Bsg</t>
  </si>
  <si>
    <t>TP53INP1 is a target of miR-155</t>
  </si>
  <si>
    <t xml:space="preserve"> Overexpression of miR-155 significantly decreases TP53INP1</t>
  </si>
  <si>
    <t>Ets-1 is a novel target of miR-200b</t>
  </si>
  <si>
    <t xml:space="preserve"> miR-200b is involved in induction of angiogenesis via directly targeting Ets-1 in HMECs</t>
  </si>
  <si>
    <t>miR-19a, miR-101 and miR-130a cooperatively regulate ATXN1 levels.</t>
  </si>
  <si>
    <t>Notably, only miR-101 affected both mRNA and protein levels, whereas miR-19a and miR-130a reduced the amount of protein without changing the amount of mRNA in HeLa cells (Supplementary Fig.3).</t>
  </si>
  <si>
    <t>This suggests that miR-101 induces mRNA degradation as well as translational repression, whereas the others act primarily on translation.</t>
  </si>
  <si>
    <t>miR-19,  miR-101 and miR-130 directly bind to the ATXN1 3'UTR to suppress the translation of ATXN1.</t>
  </si>
  <si>
    <t>We also found that mouse ATXN1 is cooperatively regulated by these three miRNAs (Supplementary Fig.4 online), suggesting that the mechanism of ATXN1 regulation by miR-19, miR-101 and miR-130 is conserved in mammals.</t>
  </si>
  <si>
    <t>Filtering the expression profiles for genes characterized by the LocusLink database12 that were significantly downregulated (P &lt; 0.001) at both 12 and 24 h, gave sets of 96 and 174 annotated genes downregulated by miR-1 and miR-124, respectively (Supplementary Tables 1 and 2).</t>
  </si>
  <si>
    <t>MicroRNA-directed repression of renilla luciferase reporter genes bearing 3'UTR segments from predicted target genes.</t>
  </si>
  <si>
    <t>these results indicate that miR-21 regulates Cdc25A through the miR-21 binding site in its 3'-UTRand establish Cdc25A as a direct target of miR-21.</t>
  </si>
  <si>
    <t>The bagpipe (bap) 3'UTR reporter gene is regulated by miR-4 and miR-79.</t>
  </si>
  <si>
    <t>Similarly, the antisense and mutant EZH2 3'UTR activities were not inhibited by miR-101.</t>
  </si>
  <si>
    <t>Alignment of K box miRNAs with the single predicted site in the grim 3'UTR and regulation by overexpression of miR-2 (top), but not by miR-6 (middle) or miR-11 (bottom).</t>
  </si>
  <si>
    <t>miR-101 overexpression also leads to repression of EZH2's tight binding partners in the PRC2 complex: EED and, to a lesser extent, SUZ12.</t>
  </si>
  <si>
    <t>miR-101 binding sites were found in EED (Fig.S2) but not in SUZ12.</t>
  </si>
  <si>
    <t>In addition to EZH2 and EED, we tested four predicted targets of miR-101 (table S2) that have been implicated in cancer pathways, including n-Myc, c-Fos, AT-rich interactive domain 1A (also called SWI-like and ARID1A), and fibrillin 2 (FBN2).</t>
  </si>
  <si>
    <t>None of these putative miR-101 targets were affected by overexpression of miR-101 (Fig.1D).</t>
  </si>
  <si>
    <t>Alignment of K box miRNAs with the two predicted sites in the sickle 3'UTR.</t>
  </si>
  <si>
    <t>Regulation by overexpression of miR-2 was strong (top), regulation by miR-6 was weaker (middle), and miR-11 had little effect (bottom).</t>
  </si>
  <si>
    <t>Overexpression of miR-101, but not miR-217 or control miRNA, decreased the activity of the luciferase reporter encoding the 3'UTR of EZH2 (Fig.S1).</t>
  </si>
  <si>
    <t>Quantitative reverse transcription polymerase chain reaction (RT-PCR) demonstrated a reduction in EZH2 transcript levels by miR-101 (Fig.1C) but not miR-217 or other control miRs.</t>
  </si>
  <si>
    <t>These findings are entirely consistent with the results of our mutational analysis of the let-7b:lin-28 interaction.</t>
  </si>
  <si>
    <t>the main difference in binding characteristics between miR-141 and its true MRE found in the Clock mRNA (which suppresses the levels of the reporter; Fig.3B)</t>
  </si>
  <si>
    <t>miR-372 inhibited the luciferase activity to 86%, 37%, and 47% for TRPS1, KLF13, and MBNL2, respectively (Fig.1C).</t>
  </si>
  <si>
    <t>However, miR-302d showed stronger inhibition to TRPS1 target than did miR-372, whereas miR-372 inhibited KLF13 and MBNL2 targets much more than did miR-302d.</t>
  </si>
  <si>
    <t>Socs3 is a direct target of miR-483-5p</t>
  </si>
  <si>
    <t>Transient transfection of SW620 cells (low endogenous miR-141 expression) with pGL3-SIP1 reporter construct (not pGL3-SIP1-mut) and pre-miR-141 led to a significant decrease of reporter activity as compared with the control (Fig.5b).</t>
  </si>
  <si>
    <t>Myofibroblast transdifferentiation of hepatic stellate cells is controlled by a combination of MeCP2, EZH2, and miR132 in a relay pathway.</t>
  </si>
  <si>
    <t>The pathway is activated by downregulation of miR132, releasing the translational block on MeCP2.</t>
  </si>
  <si>
    <t>MicroRNA miR-196a directly binds to the HOX-B7 3'UTR and protein levels of bFGF and BMP4 are diminished in miR-196a cell clones.</t>
  </si>
  <si>
    <t>Direct targeting of the 3' UTR region of the FGFR3 gene was confirmed by a Luciferase reporter assay (Fig.4).</t>
  </si>
  <si>
    <t>Transfection of NHU cells with anti-miRs to 99a/100 and a plasmid containing Luciferase and a partial FGFR3 3'UTR resulted in a 2-fold (miR-99a) and 3.4-fold (miR-100) increase in Luciferase expression, when compared with cells transfected with a scrambled UTR sequence.</t>
  </si>
  <si>
    <t>Twenty-one out of the 49 mRNAs contained at least one 6-mer seed sequence, and these were considered as potential direct miR-140 targets.</t>
  </si>
  <si>
    <t>Luciferase activity was significantly lower in cells cotransfected with luc-Cxcl12-wt and siR-140  than in cells cotransfected with luc-Cxcl12-wt and siR-96, luc-Cxcl12-mut and siR-140 or luc-Cxcl12 without siRNA (Fig.4B).</t>
  </si>
  <si>
    <t>The Northern blot analysis and luciferase assay together confirmed that Cxcl12 is directly targeted by miR-140.</t>
  </si>
  <si>
    <t>In our reporter assays, both miR-101 and miR-26a inhibit the expression of a reporter construct containing the 3'-UTR of Ezh2.</t>
  </si>
  <si>
    <t>MiR-15a and miR-16 also target Bcl-2 in ovarian cancer cell lines.</t>
  </si>
  <si>
    <t>miRNAs (miR-25 and miR-30d) directly target the 3'UTR of TP53 to downregulate p53 protein levels and reduce the expression of genes that are transcriptionally activated by p53</t>
  </si>
  <si>
    <t>We identify AT-rich interactive domain 3B (ARID3B) as a target of miR-125a and demonstrate that ARID3B is overexpressed in human ovarian cancer.</t>
  </si>
  <si>
    <t>Let-7 MicroRNA Directly Inhibits Expression of IL6.</t>
  </si>
  <si>
    <t>miR-125a targets the HuR 3'UTR for translational repression.</t>
  </si>
  <si>
    <t>Figure 8C shows that miR-378 significantly decreased luciferase activity in luc-Gal-UTR-transfected cells, but did not affect luciferase activity in the luc-Gal-mut-transfected cells, indicating targeting of GalNT7 3'UTR by miR-378.</t>
  </si>
  <si>
    <t>Cyclin D2 is a target of miR-98</t>
  </si>
  <si>
    <t>miR-98 decreased both expression of cyclin D2 and the activity of a cyclin D2 3'UTR luciferase reporter</t>
  </si>
  <si>
    <t>miR-214 negatively regulates MEK3 and JNK1 through binding to their 3'UTRs by assay of GFP expression (EGFP).</t>
  </si>
  <si>
    <t>miR-21 appears to target directly the 3' UTR of both the hMSH2 and hMSH6 mRNA, resulting in significant downregulation of protein expression</t>
  </si>
  <si>
    <t>ITGA11, ADAM12, ADAMTS9 AND NID1 are direct targets of miR-29</t>
  </si>
  <si>
    <t>miR-302-mediated antiproliferation functions through cosuppression of CDK2, cyclin D1/D2, and BMI-1</t>
  </si>
  <si>
    <t>Increased level of miR-130a and -135b in M1 patient blasts would decrease the level of KLF4</t>
  </si>
  <si>
    <t>HOXA10 and MAFB to be repressed by miR-130a and miR-135b respectively</t>
  </si>
  <si>
    <t>EZH2 mRNA is a target of miR-138</t>
  </si>
  <si>
    <t>3'UTRs of the chromatin remodeling factors, Mecp2, Ep300 and Jarid1a, and the translation control regulators, Btg2 and Paip2a, are direct targets of miR-132</t>
  </si>
  <si>
    <t>The key finding of the current study is that miR-96 expression was markedly upregulated in breast cancer cells and breast cancer tissues as compared with that in normal breast epithelial cells and normal breast tissues</t>
  </si>
  <si>
    <t>this study identified miR-26a as a growth-suppressive miRNA in human NPC, at least, partly through repression of EZH2.</t>
  </si>
  <si>
    <t>Our data provide further evidence of apivotal role of miRNAs in NPC tumorigenesis.</t>
  </si>
  <si>
    <t>miR-26a is downregulated in NPC.</t>
  </si>
  <si>
    <t>According to our RNA-seq data, miR-191, in CFU-E progenitors and developmentally down-regulated during terminal erythroid differentiation.</t>
  </si>
  <si>
    <t>miR-203 suppresses bladder cancer cell proliferation by targeting bcl-w.</t>
  </si>
  <si>
    <t>Thus, miR-203 is an important regulator in the development of bladder cancer and implicates the potential application of miR-203 in bladder cancer therapy.</t>
  </si>
  <si>
    <t>The intense and localized expression of miR-31 in regenerating myoblasts of dystrophic muscles indicates that the high levels of miR-31 found in dystrophic conditions are due to the intensive regeneration programme that is mediated by the activation of satellite cells.</t>
  </si>
  <si>
    <t>Interestingly, in dystrophic myoblasts and satellite cells the lack of dystrophin correlates with a delay of the maturation process of the cells.</t>
  </si>
  <si>
    <t>miR-200 members target Notch pathway components, such as Jagged1 (Jag1) and the mastermind-like coactivators Maml2 and Maml3, thereby mediating enhanced Notch activation by ZEB1.</t>
  </si>
  <si>
    <t>We found that miR-340 was able to suppress tumor cell migration and invasion.</t>
  </si>
  <si>
    <t>Molecularly, miR-340 directly targets the c-Met gene.</t>
  </si>
  <si>
    <t>We demonstrate that miR-885-5p downregulates cyclin-dependent kinase (CDK2) and mini-chromosome maintenance protein (MCM5), activates p53, and provide evidence that CDK2 and MCM5 are direct miR-885-5p targets.</t>
  </si>
  <si>
    <t>Our results suggest a tumor suppressive role for miR-885-5p in neuroblastoma.</t>
  </si>
  <si>
    <t>LRRC8D Is Regulated by kshv-miR-K12-3 through a Single Target Site in Its 3'UTR</t>
  </si>
  <si>
    <t>GEMIN8 and NHP2L1 Are Both Regulated through a KSHV miRNA-Binding Site within Their Coding Regions</t>
  </si>
  <si>
    <t>Finally, we also cloned 30UTRs of three putative EBV miRNA targets, namely TOMM22 (mitochondrial import receptor subunit TOM22 homolog), IPO7 (importin 7), and RAB13 (RAB13, mem- ber RAS oncogene family) into dual-luciferase vectors.</t>
  </si>
  <si>
    <t>Potential binding sites for EBV miRNAs were predicted using RNAhybrid (Rehmsmeier et al., 2004).</t>
  </si>
  <si>
    <t>In both cases, the predicted binding sites (for ebv-miR-BART-16 and ebv-miR-BART-3, respectively) were validated by luciferase assays by cotransfection of expres- sion vectors for the respective miRNAs (Figure 4H).</t>
  </si>
  <si>
    <t>No inhibition of luciferase expression by EBV miRNAs was detectable for the RAB13 reporter construct (data not shown).</t>
  </si>
  <si>
    <t>In this study, we used a high-through- put luciferase reporter screen to demonstrate that p53 can be regulated by microRNA-1285 (miR-1285).</t>
  </si>
  <si>
    <t>Notably, miR-612, which has the same seed sequence as miR-1285, cannot bind to the 30 untranslated region (3' UTR) of p53.</t>
  </si>
  <si>
    <t>These results indicate that miR-221-mediated translational suppression controls ICAM-1 expression in epithelial cells in response to Cryptosporidium Parvum infection.</t>
  </si>
  <si>
    <t>Notably, miR- 612, which has the same seed sequence as miR-1285, did not inhi- bit luciferase activity of the p-LUC-p53UTR reporter</t>
  </si>
  <si>
    <t>A dual-luciferase reporter assay demonstrated that the 39UTR of E2F2 and CCND2 were directly bound to let-7a and western blotting analysis further indicated that let-7a down-regulated the expression of E2F2 and CCND2.</t>
  </si>
  <si>
    <t>greater than 30% reduction of luciferase activity was observed with wild-type CCND2 and ,50% reduction of luciferase activity was observed with wild-type E2F2 (Fig.3B, **p,0.01).</t>
  </si>
  <si>
    <t>We identified and validated CD44 as a direct and functional target of miR-34a and found that CD44 knockdown phenocopied miR-34a overexpression in inhibiting prostate cancer regeneration and metastasis.</t>
  </si>
  <si>
    <t>we demonstrated for the first time that miR-20a functions as an inducer of chemotherapeutic resistance in colorectal adenocarcinoma by targeting BNIP2 and miR-20a may be a target to reverse chemotherapeutic resistance.</t>
  </si>
  <si>
    <t>Further investigations on miR-20a regulation of BNIP2 will hopefully shed light on the mechanistic details of this regulatory network.</t>
  </si>
  <si>
    <t>We demonstrated a crucial role of miR-378 as a novel target of Myc in Myc-mediated transformation.</t>
  </si>
  <si>
    <t>miR-378 confers an oncogenic function by, at least in part, targeting and inhibiting TOB2, a tumor suppressor candidate and a transrepressor of cyclin D1.</t>
  </si>
  <si>
    <t>Reporter assays indicated that SIRT1 was a direct target of miR-34a.</t>
  </si>
  <si>
    <t>miR-137 could significantly suppress Cdc42 3' UTR luciferase-reporter activity, and this effect was not detectable when the putative 3' UTR target-site was mutated.</t>
  </si>
  <si>
    <t>We identified an evolutionarily conserved binding site for microRNA-29b (miR-29b) in the 3' untranslated region (3' UTR) of the human PGRN (hPGRN) mRNA.</t>
  </si>
  <si>
    <t>luciferase reporter assays demonstrated that miR-138 directly targeted the 3' untranslated region of EID-1, implying that the negative role of miR-138 in the adipocyte differentiation of hAD-MSCs is at least partially mediated via repressing EID-1</t>
  </si>
  <si>
    <t>We also show that miR-1226 interacts with the MUC1 mRNA 3'UTR and that miR-1226 downregulates endogenous MUC1 protein levels.</t>
  </si>
  <si>
    <t>Compared to wild-type pMIR- MUC1 3'UTR, expression of the mutated pMIR-MUC1 mut3'UTR vector was unaffected by the miR-1226 mimic (Fig.2A, lower)</t>
  </si>
  <si>
    <t>Deletion of GCUGGUG in pMIR-MUC1 del3'UTR also abrogated downregulation of expression by the miR-1226 mimic (Fig.2A, lower), indicating that the predicted response element is essential for direct binding of miR-1226.</t>
  </si>
  <si>
    <t>Our findings reveal a fine-tuning regulation of miR-9 in modifying MN columnar organization in the spinal cord.</t>
  </si>
  <si>
    <t>The results showed that miR-146a mimics obviously decreased the mRNA levels of IRAK1 (P &lt; 0.01) and TRAF6 (P &lt; 0.05) (Fig.3A).</t>
  </si>
  <si>
    <t>Furthermore, overexpression of miR-146a resulted in the down-regulation of the protein levels of IRAK1 and TRAF6, while miR-146a inhibitors had no obvious effect on the target proteins (Fig.3B).</t>
  </si>
  <si>
    <t>Taken together, above data suggest that IRAK1 and TRAF6 are potential targets of miR- 146a in gastric epithelial GES-1 cells.</t>
  </si>
  <si>
    <t>To validate whether E2F3 is a bona fide target of miR-125b, a human E2F3 3'-UTR fragment containing wild-type or mutant miR-125b-binding sequences was subcloned downstream of the Renilla luciferase reporter gene as described in Materials and Methods.</t>
  </si>
  <si>
    <t>The relative luciferase activity of the reporter containing wild-type E2F3 3'-UTR was significantly suppressed when miR-125b was cotransfected.</t>
  </si>
  <si>
    <t>In contrast, the luciferase activity of the reporter containing the mutant miR-125b-binding site was unaffected, indicating that miR-125b may suppress gene expression through miR-125b-binding sequences at the 3'-UTR of E2F3 gene (Figure 5C).</t>
  </si>
  <si>
    <t>reporter assays showed that miR-22- mediated MYCBP gene suppression largely depends on  the  conserved  miR-22  target  site  within  the MYCBP 3'-untranslational region (3'UTR), implying that MYCBP mRNA is a direct miR-22 target.</t>
  </si>
  <si>
    <t>In the present report we detected the miR-26b expression level in human glioma samples and found that the decreased expression level of miR-26b was negatively correlated with the increased malignancy of glioma.</t>
  </si>
  <si>
    <t>Transfection of miR-26b duplex decreased the aggressive feature of glioma cells, suggesting that miR-26b plays a critical role in glioma development, and it may act as an anti-tumor factor in glioma cells.</t>
  </si>
  <si>
    <t>has-miR-520h targets ABCG2</t>
  </si>
  <si>
    <t xml:space="preserve"> Overexpression of has-miR-520h resulted in a significant decrease of endogenous ABCG2 protein levels</t>
  </si>
  <si>
    <t>3'UTR of Sprouty2(Spry2) carried a putative miR-27a binding site</t>
  </si>
  <si>
    <t>let-7a, let-7b and let-7f can all specifically interact with the PRDM1 3'UTR and down regulate gene expression</t>
  </si>
  <si>
    <t>We also  analyzed  the  effect  of  miR-263b  on  the  3'UTR  of  hid.</t>
  </si>
  <si>
    <t>Although  miR-263b  differs  from  miR-263a  by  three  residues, including position 1 of the seed region, hid is also a predicted target of miR-263b (Figure S6; [24,25]).</t>
  </si>
  <si>
    <t>Coexpression of miR-263b also significantly reduced luciferase activity from the reporter carrying the  intact  hid  3'UTR  but  not  from  the  reporter  in  which  the miRNA sites were mutated (Figure 6B).</t>
  </si>
  <si>
    <t>Therefore, miR-263b and miR-263a  can  each  act  directly  via  these  sites  to  regulate  hid mRNA levels.</t>
  </si>
  <si>
    <t>miR-193b directly represses the expressions of CCND1 and ETS1 through their 3'-UTRs</t>
  </si>
  <si>
    <t>PKM2 is a direct target of the tumor-suppressive miR-326</t>
  </si>
  <si>
    <t>PKM2 is a direct and functional target of miR-326 suggesting that miR-326 could regulate the glioma metabolism through its regulation</t>
  </si>
  <si>
    <t>Neither  hsa-miR-29a  nor  hsa-miR-29b  had  a direct effect on luciferase activity using this reporter gene (Figure 3B).</t>
  </si>
  <si>
    <t>IL6R is a candidate target of miR-23a</t>
  </si>
  <si>
    <t xml:space="preserve"> Three binding sites of miR-23a were found in the 3'UTR of IL6R mRNA</t>
  </si>
  <si>
    <t>We observed significant 24%, 30% and 30% decreases in fibrinogen production when HuH7 cells were transfected with 30 nM of  hsa-miR-29c, hsa-miR-29a and hsa-miR- 29b  respectively,  compared  to  cells  transfected  with  a  negative  control  precursor  molecule (Figure 2A).</t>
  </si>
  <si>
    <t>A similar effect was also observed at lower concentrations (3.3 nM and 10 nM).</t>
  </si>
  <si>
    <t>These results confirm that transfection of hsa-miR-29 family members can reduce fibrinogen production.</t>
  </si>
  <si>
    <t>Compared to the control condition transfected with hsa-miR-144, a decrease of all five fibrinogen transcripts was observed when HuH7 cells were transfected with hsa-miR-29a, hsa-miR-29b or hsa-miR-29c (Figure 2B).</t>
  </si>
  <si>
    <t>The FGB mRNA level is on average reduced by 56% compared to the non-transfected control, while FGA and FGG transcript levels show reductions of 51% and 42% respectively.</t>
  </si>
  <si>
    <t>miR-1 inhibits KLF4 expression</t>
  </si>
  <si>
    <t xml:space="preserve"> miR-1 binding to the KLF4 3'UTR would lead to KLF4 translational repression</t>
  </si>
  <si>
    <t>miR-26b targets Lef-1 expression</t>
  </si>
  <si>
    <t xml:space="preserve"> miRNA-26b (miR-26b) was identified as targeting Lef-1 expression and miR-26b represses Lef-1 in pituitary and non-pituitary cell lines</t>
  </si>
  <si>
    <t>We provide first-time evidence that demonstrates that the ectopic miR-1258 negatively regulates heparanase expression and activity, and results in the inhibition of BMBC cell invasion and onset of brain metastasis.</t>
  </si>
  <si>
    <t>Our findings indicate that miR-1258 is a suppressor of brain metastatic breast cancer.</t>
  </si>
  <si>
    <t>Overexpression of miR-1, but not miR-126, dramatically decreased the activity of the luciferase reporter bearing the 3' UTR of Twf1.</t>
  </si>
  <si>
    <t>By contrast, neither miR-1 nor miR-126 inhibited the activity of the luciferase reporter containing the Twf2 3' UTR (Fig.4A).</t>
  </si>
  <si>
    <t>we determined that Ets1 is a target gene of miR-208 by using a sensor luciferase reporter assay.</t>
  </si>
  <si>
    <t>We determined that mdm2 is a relevant target of miR-221 during chondrogenesis.</t>
  </si>
  <si>
    <t>A series of reporter assays confirmed that miR-181a inhibits the expression of ZNFs by directly targeting their CDS.</t>
  </si>
  <si>
    <t>To confirm the specificity of this regulation, we co-transfected HL-60 cells with miR-181b LNA or control LNA and EGFP reporter vector containing either MLK2 3'UTR or MLK2 3'UTR carrying a mutational miR-181b binding site.</t>
  </si>
  <si>
    <t>The results showed that the level of EGFP ex- pression  was  significantly  increased  when  endogenous miR-181b was blocked by miR-181b LNA (Figure 3D).</t>
  </si>
  <si>
    <t>However, when the reporter vector containing a mutational miR-181b binding site was used, the increase in the level of EGFP was aborted.</t>
  </si>
  <si>
    <t>These findings suggested that MLK2 was directly regulated by miR-181b.</t>
  </si>
  <si>
    <t>Foxp1 was a direct target of miR-34a in a 3'-untranslated region (UTR)-dependent fashion.</t>
  </si>
  <si>
    <t>Knockdown of Foxp1 by siRNA recapitulated the B cell developmental phenotype induced by miR-34a, whereas cotransduction of Foxp1 lacking its 3' UTR with miR-34a rescued B cell maturation.</t>
  </si>
  <si>
    <t xml:space="preserve"> As controls, we examined repression of a UTR containing two repeats of the anti- sense sequence to miR-34a (two repeats of antisense 22-mer), which showed the greatest repression (Figure 3B, antisense 2-mer), as well as repression of a BCL2-30  UTR containing construct, a previously reported miR-34a target (Figure 3B; BCL2 and BCL2mt; Bommer et al., 2007).</t>
  </si>
  <si>
    <t>The results of luciferase assays revealed that miR-183 could act on wild type PDCD4 3'-UTR, and led to a significant decrease of luciferase activity as compared to control RNA (Fig.2B).</t>
  </si>
  <si>
    <t>When the putative miR-183 binding  site  was  mutated,  there  was  no  significant decrease in relative luciferase activity compared with control RNA (Fig.2B).</t>
  </si>
  <si>
    <t>As shown in Fig.3A, GFP levels are reduced in RGC-5 cells only upon the co-transfection of mir-23 and mir-214.</t>
  </si>
  <si>
    <t>In contrast, the GFP::3b-3'UTR construct is down-regulated by mir-23, mir-214 or a combination of both in the ND7 neuroblastoma cell line.</t>
  </si>
  <si>
    <t>These results were fully consistent with the data from the SILAC quantitative proteomics analysis, further demonstrating that miR-373 promoted breast cancer invasion and metastasis by directly or indirectly regulating these invasive/metastatic proteins.</t>
  </si>
  <si>
    <t>miR-205 acts as tumor suppressor miRNA by directly targeting the tumor suppressor genes IL24 and IL32 through apoptotic and cell-survival pathways in Pca</t>
  </si>
  <si>
    <t>TIAM1 is a target for both miR-21 and miR-31</t>
  </si>
  <si>
    <t>miR-29b inhibits McI-I in PC3 cells</t>
  </si>
  <si>
    <t>Collagens are directly targeted by miR-29b</t>
  </si>
  <si>
    <t>Our study establishes a new functional link between p-DNp63a and the deregulated miRNAome during CIS-induced tumor cell death, suggesting novel mechanisms (transcriptional regulation and  DICER1-dependent  pri-miRNA  maturation)  through which p-DNp63a could potentially act as a regulator of death or survival for HNSCC cells during chemotherapy</t>
  </si>
  <si>
    <t>miR-29b targets matrix metallopeptidase-2 (MMP-2)</t>
  </si>
  <si>
    <t>Forced expression of miR-146a downregulated Fas expression via targeting its 3'-UTR of this gene</t>
  </si>
  <si>
    <t>A target sequence for miR-192 and miR-215 is present in the 3'untranslated region (3'UTR) of WNK1</t>
  </si>
  <si>
    <t>Notably, the seed sequence of miR-221 and miR-222 matched the 3'UTR of PTEN, and introducing a PTEN cDNA without the 3'UTR into SGC7901 cells abrogated the miR-221 and miR-222-induced malignant phenotype.</t>
  </si>
  <si>
    <t>PTEN-3'UTR luciferase reporter assay confirmed PTEN as a direct target of miR-221 and miR-222.</t>
  </si>
  <si>
    <t>CPEB2, CPEB3 and CPEB4 are regulated by miR-26 and miR-92.</t>
  </si>
  <si>
    <t>miR-126 precursor down-regulated luciferase activities controlled by wild-type Crk 3'UTR (P &lt; 0.05) but did not affect luciferase activity controlled by mutant Crk 3'UTR (white sequences were deleted).</t>
  </si>
  <si>
    <t>The combination of primers for the mutant Crk 3'UTRs was as follows: 5'-GCGGCGAC TAGTGTATAGTTCAACAGTTTTGCTGACAGATGGGAACAATC TTTTTTTTTTTTTTCC-3'  (forward) and 5'-ATTCAGAAGCTA ACACACAAG   CCTCCAGTCTGAATATGGTAATTAAGACTAG- GAATG-3' (reverse); and 5'-TCCATTCCTAGTCTTAATTACCAT ATTCAGACTGGAGGGCTTGTGTGTTAGC-3' (forward) and 5'- GCGGCGAA GCTTTTTTTTTTTCTTTTTTTTTTCCTTTTTTTTTTT TTTGAGACTGAGTCTTGCCCTGTC-3' (reverse).The two mutant PCR products were then connected into one piece by a second round of PCR with the following primers: 5'- GCGGCGACTAGTGTATAGTTCAACAGTTTTGCTGACAGATGG GAACAATCTTTTTTTTTTTTTTCC-3'  (forward) and 5'-GCG GCGAAGCTTTTTTTTTTTCTTTTTTTTTTCCTTTTTTTTTTTTTT GAGACTGAGTCTTGCCCTGTC-3' (reverse).</t>
  </si>
  <si>
    <t>In the presence of miR-200c, there was a greater than 60% decrease in luciferase activity with the FAP-1-3'UTR WT construct but no signif- icant change with the FAP-1-30UTR mut construct.</t>
  </si>
  <si>
    <t>To determine if endogenous miR-200 levels regulated FAP-1 expression, miR- 200 low expressing IGROV-1 cells and miR-200 high-expressing HCT116  cells  were  transfected  with  the  WT  3'UTR  reporter construct (Figure 3D).</t>
  </si>
  <si>
    <t>Luciferase activity was lower in the miR- 200 high-expressing cells, consistent with negative regulation of  the  FAP-1  3'UTR  by  miR-200.</t>
  </si>
  <si>
    <t>Introducing  miR-200c  into IGROV-1 cells decreased, and inhibiting miR-200 in HCT116 cells increased, luciferase activity of the WT but not of the mutant 3'UTR construct (Figure 3E).</t>
  </si>
  <si>
    <t>Therefore, FAP-1 is a target of miR- 200c, and regulation of FAP-1 is due to translational repression and not mRNA degradation.</t>
  </si>
  <si>
    <t>As expected, co-expression of miR-134 with WT-CREB sig- nificantly attenuated reporter expression (Fig.2f).</t>
  </si>
  <si>
    <t>A luciferase reporter construct linked to the 39UTR of CREB containing multiple mutations within the three miR-134 target sequences (mut-CREB) was refractory to knockdown by miR-134 (Fig.2f).</t>
  </si>
  <si>
    <t>Expression of mut-CREB alone resulted in a significant increase in luciferase activ- ity, indicating a derepression of the reporter construct by endogen- ous miR-134 (Fig.2f).</t>
  </si>
  <si>
    <t>These results indicate that miR-134 attenuates CREB expression via a specific interaction with the target regions within the 3'UTR of CREB.</t>
  </si>
  <si>
    <t>miR-21 targets directly PTEN tumor suppressor gene</t>
  </si>
  <si>
    <t>miR-181b-1 regulates directly CYLD expression during transformation</t>
  </si>
  <si>
    <t>We found that miR-326 inhibited the luciferase activity of a reporter containing the wild-type Ets1 3' UTR but not that of a reporter with a mutated 3' UTR unable to bind miR-326 (Fig.5a,b).</t>
  </si>
  <si>
    <t>However, miR-326 did not inhibit the luciferase activity of the reporter containing the wild-type Foxp3 3' UTR</t>
  </si>
  <si>
    <t>Cholesterol up-regulates RIP140 expression via repressing miR-33 that down-regulates RIP140 by targeting its conserved 3 -UTR</t>
  </si>
  <si>
    <t>miR-1/miR-133a clusters may function as tumour suppressors through repression of oncogenic TAGLN2 in BC.</t>
  </si>
  <si>
    <t>MiR-1/miR-133a transfection and TAGLN2 knockdown resulted in decreased BC cell viability and induction of apoptosis.</t>
  </si>
  <si>
    <t>Novel molecular  networks  provided  by  miRNAs  may  provide  new insights into the underlying molecular mechanisms of BC.</t>
  </si>
  <si>
    <t>miR-137 may act as a tumor suppressor by directly targeting CtBP1</t>
  </si>
  <si>
    <t>miR-34a overexpression results in the downregulation of MAP3K9</t>
  </si>
  <si>
    <t>NF-YB is a direct target for miR-485-3p</t>
  </si>
  <si>
    <t>Once again, transfection of miR-17 and miR- 20a but not other members of the cluster into these cells re- sulted in reduced TGFBR2 mRNA levels (Fig.3B, asterisks).</t>
  </si>
  <si>
    <t>Under these conditions, thrombospondin-1 mRNA was appreciably downregulated by miR-18a and 19a, as envisioned in our previous study (7); however, none of the six miR- 17~92 members were found to lower clusterin mRNA levels significantly (Fig.2B, left).</t>
  </si>
  <si>
    <t>As shown in Figure 6B, knockdown of HDAC1 by miR-449a or siHDAC1 elevated p27 protein and reduced P-Rb levels.</t>
  </si>
  <si>
    <t>This data indicates that miR-449a also regulates Rb phosphorylation though knockdown of HDAC1.</t>
  </si>
  <si>
    <t>Let7 and miR-22 regulate estrogen signalling during fetal sheep gonadal development, and miR-22 may be necessary for suppressing the estrogen-signalling pathway during fetal testicular development.</t>
  </si>
  <si>
    <t>Finally, bioinformatic analysis revealed several pathways that are possibly regulated by miRNAs during fetal ovarian as well as testicular development.</t>
  </si>
  <si>
    <t>iltv-miR-I5 decreased ILTV ICP4 mRNA levels via transcript cleavage and degradation.</t>
  </si>
  <si>
    <t>Downregulation of ICP4 could impact the balance between the lytic and latent states of the virus in vivo.</t>
  </si>
  <si>
    <t>A microRNA of infectious laryngotracheitis virus can downregulate and direct cleavage of ICP4</t>
  </si>
  <si>
    <t>Avian MYB 3'UTR contains a functional miR-150 target site</t>
  </si>
  <si>
    <t>Our study revealed that another miRNA, miR-K12-7-5p, targets the viral immediate early gene RTA and that this miRNA contributes to the maintenance of viral latency.</t>
  </si>
  <si>
    <t>Each of four MIR172 genes, MIR172a-1, a-2, b-2, and c (13), was fused to two copies of the cauliflower mosaic virus 35S enhancer, which drives high-level and near ubiquitous expres- sion, and was introduced into wild-type plants.</t>
  </si>
  <si>
    <t>Most  T1  transgenic  lines  containing  each MIR172 gene but not MIR173 (an unrelated miRNA gene) or the vector alone displayed accelerated floral transition (Fig.2A).</t>
  </si>
  <si>
    <t>The mutant nucleotides in AP2m1 and AP2m3 are circled.</t>
  </si>
  <si>
    <t>Although AP2m1 causes a Phe-to-Leu amino acid substitution (underlined codon), AP2m3 does not change the amino acid sequence.</t>
  </si>
  <si>
    <t>Multiple BH3-only mRNAs had predicted miR-29b- binding sites in their 3' untranslated regions</t>
  </si>
  <si>
    <t>The downregulation of the die-1 3' UTR in a manner that is (1) dependent on the mir-273 complementary sites, and (2) specific to the ASER cell, suggests that mir-273 activity is biased towards ASER, possibly through left/right differential gene expression.</t>
  </si>
  <si>
    <t>miR-448 suppression directly promoted special AT-rich sequence-binding protein-1 (SATB1) expression</t>
  </si>
  <si>
    <t>K-Ras oncogene is a target of miRNA-143</t>
  </si>
  <si>
    <t>Our results demonstrate that multiple miR-29 and miR-15 family MREs are characteristic for some ECM genes and suggest that miR-29 and miR-15 family miRNAs are involved in the down-regulation of elastin in the adult aorta.</t>
  </si>
  <si>
    <t>In the presence of miR-189, the expression of luciferase was significantly reduced (Fig.3, B to D, and table S8), confirming the functional potential of the mRNA-miRNA duplex.</t>
  </si>
  <si>
    <t>We next inserted the 3'UTR containing var321 and found that the sequence variant resulted in a modest but statistically significant and dose-dependent further repression of luciferase expression compared with that of the wild type (Fig.3G and table S8).</t>
  </si>
  <si>
    <t>Cotransfection of miR132, but not miR1-1, selectively repressed the expression of a luciferase gene that con- tained a p250GAP miRNA response element in its 3UTR (data not shown).</t>
  </si>
  <si>
    <t>Overexpression of the unrelated control miR-98 had no effect on the expression of mRNA for RANTES or KLF13.</t>
  </si>
  <si>
    <t>Collectively, these data indicate that miR-103/107 target the Dicer 3'UTR.</t>
  </si>
  <si>
    <t>As control, forced expression of the unrelated pri-miR-154 or shGFP had no effect on luciferase expression (Figure 1B, lane 8).</t>
  </si>
  <si>
    <t>Below, the predicted miR-103/107-binding sites in the 3'UTR of Dicer mRNA are responsive to endogenous (compare lane 1 with lane 5) and overexpressed miR-103 or miR-107 in human U2OS cells.</t>
  </si>
  <si>
    <t>Luciferase reporters were transfected in parental (-) or in stable cell lines expressing pri-miR- 103, pri-miR-107, or, as a control, the unrelated pri-miR- 154.</t>
  </si>
  <si>
    <t>The reporter constructs containing APP 3'UTR were cotransfected with different micro ribonucleic acid (miRNA) overexpressed plasmids.</t>
  </si>
  <si>
    <t>As shown in Figure 1B, the WIP1 protein level was significantly decreased by ectopic miR-16 expression while the other two predicted miRNAs, miR-217 and miR-153 had only minor effects.</t>
  </si>
  <si>
    <t>MiRNAs that were randomly picked as negative controls, miR-145 and miR-203, had minimal or no effect on the Wip1 level.</t>
  </si>
  <si>
    <t xml:space="preserve"> A significant reduction (~75%) in the luciferase activity was observed for the reporter construct containing the WIP1 3'UTR in the presence of pre-miR-16, but not in the presence of control or the other four pre-miRNAs (Fig.1D, left panel).</t>
  </si>
  <si>
    <t>Rat ST15A cells were transfected with the indicated miRNA mimics and, as opposed to the negative control and the unrelated miR-494, only miR-18 prominently inhibited the luciferase activity (Fig.3C).</t>
  </si>
  <si>
    <t>In order to define the site of interaction, we mutated the reporter construct in the putative binding region, which abolished the effect of miR-18 on the luciferase activity (Fig.3D).</t>
  </si>
  <si>
    <t>the wild- type (WT) sequence of Hsf2 3UTR containing the putative binding site of miR-18 in red.</t>
  </si>
  <si>
    <t>Similar results were also obtained from the construct containing both E1 and E2 sites (see Supplementary Figure S3</t>
  </si>
  <si>
    <t>As shown in the upper panel of Figure 2A, transfection of the miR-126 mimic molecule (Pre-miR- 126) as well as SOX2 siRNA markedly reduced the endogenous SOX2 protein level compared with a non-specific negative control oligonucleotide (NC) in HSC43 cells, but the miR-522 mimic molecule (Pre-miR-522) did not.</t>
  </si>
  <si>
    <t>For example, ARG 1 and ASS1 are each targeted by four different miRNAs (mmu-miRs-29b*, -676, -382*, &amp; -669b target ARG1, and mmu-miRs-22, -127*, -470, &amp; -411* target ASS1), all of which display relatively similar expression patterns and inverse correlations between miRNA and target gene expression.</t>
  </si>
  <si>
    <t>MicroRNA 96 targets GSTm1, and shows decreased expression in dwarf mice, thus allowing for increased gene expression; however, expression in the dwarf at 33 months of age returns to levels similar to 24-month-old controls (Figs 3D and 4E).</t>
  </si>
  <si>
    <t>Taken together, our results show that miR-27a represses ODC1 and SRM 3'-UTR reporters, and moreover, endogenous ODC1 expression is sim- ilarly affected by transfection with this miRNA.</t>
  </si>
  <si>
    <t>Therefore, the relationship between miR-27a and ODC1/SRM is not only estimated by software analysis but also validated in our experimental functional assays.</t>
  </si>
  <si>
    <t>Of the 29 genes, 5 were human genes (CDKN3, CCNA2, PA2G4, KIF22, and BRCA1) belonging to the functional category of GOTERM_BP_ALL: cell cycle process.</t>
  </si>
  <si>
    <t>Mea- surement of the transcripts of these 5 cell cycle-related genes revealed that 3 genes (CCNA2, PA2G4, and BRCA1) were down- regulated after PMA treatment; however, their expression was rescued upon miR-146a inhibition (Fig.2B).</t>
  </si>
  <si>
    <t>ICAM-1 3'UTR luciferase activity was not affected by other TNF-induced miRNAs (miR- 31, -17-5p, -155, and -125b) (Fig.3B) not predicted to bind to the ICAM1 3'UTR.</t>
  </si>
  <si>
    <t>To test whether the predicted miR-9 target site in TLX 3'UTR is crucial for repression of TLX expression by miR-9, we introduced point mutations disrupting complementarity in the predicted miR-9 target site into TLX 3'UTR in the luciferase reporter construct.</t>
  </si>
  <si>
    <t>Mutation of the miR-9 target site abolished the repression by miR-9 (Fig.1e).</t>
  </si>
  <si>
    <t>a miR-9 mutant with mutations in the seed region complementary to the mutant TLX 3' UTR or wild-type miR-9 into HEK 293 cells.</t>
  </si>
  <si>
    <t>We created the mutant miR-9 target site by site- directed mutagenesis in the TLX 3' UTR-siCHECK vector.</t>
  </si>
  <si>
    <t>We mutated the wild-type miR-9 binding site 5'-AACCAAAG-3' to 5'-TTGGTTTC-3'.</t>
  </si>
  <si>
    <t>(C) Summary of miR-145 target sites in the 3'UTRs of KLF4, POU5F1 (encoding for OCT4), and SOX2.</t>
  </si>
  <si>
    <t>miR-548d-3p, miR-559 can interfere with recombinant luciferase mRNA translation via direct interaction with the ERBB2 3'-UTR</t>
  </si>
  <si>
    <t>Next, we determined the inhibitory effect of mir-128a on the 3'UTR of SNAP25 (Fig.3B).</t>
  </si>
  <si>
    <t>The inhibitory effect of mir-128a on the SNAP25 single sites 1 and 2 was about 15%, increasing to nearly 30% for the entire 3'UTR sequence.</t>
  </si>
  <si>
    <t xml:space="preserve"> We further show that mir-128a inhibits expression of the pre-synaptic protein SNAP25, whereas the anti-mir-128a partially restores Tat/mir-128a-induced downregulation of SNAP25 expression.</t>
  </si>
  <si>
    <t xml:space="preserve"> Altogether these data show that mir-128a modulates levels of SNAP25 protein in neurons and that Tat-induced downregulation of SNAP25 may result, at least in part, by an increased expression of mir-128a.</t>
  </si>
  <si>
    <t xml:space="preserve"> Expression of SNAP25 protein did not change in cells transfected with a non-relevant microRNA, mir-146a, confirming the specificity of mir-128a on its target sequence.</t>
    <phoneticPr fontId="3" type="noConversion"/>
  </si>
  <si>
    <t>Highly Conserved Ezh2 3'UTRs, Expression of miR-101 and miR-98 during Muscle Differentiation, Expression of miR-214 in C3H10T1/2 Fibroblasts and in Mouse Embryos, and Ezh2 mRNA Expression in C2C12 Cells (C) Northern blot analysis of miR-98 expression in C2C12 cultured in subconfluent (50%, GM), confluent (100% GM), or in differentiation medium (DM) conditions for 12, 24, or 36 hrs.</t>
  </si>
  <si>
    <t>The control plasmid used is SGC (SwitchGear Genomics), an empty vector with a luciferase cassette, but no inserted 3' UTR.</t>
  </si>
  <si>
    <t>Cotransfection of WT WEE1 3' UTR reporter construct with miR-195 in HeLa cells shows similar downregulation of luciferase activity whereas cotransfection with miR-372 has no effect.</t>
  </si>
  <si>
    <t>We have shown that CCS1 mRNAs and protein abundance are determined by the level of miR398.</t>
  </si>
  <si>
    <t>Finally, we further demonstrated that miR398 triggers the cleavage of CCS1 mRNAs by (1) mapping the 5' end of the cleavage products in the miR398 comple- mentary site of CCS1 and (2) by generating transgenic plants carrying a CCS1 cDNA- form resistant to the cleavage by miR398, finding that CCS1 protein accumulate in these plants even when the miRNA is abundant.</t>
  </si>
  <si>
    <t>Indeed, in the ago1-27 ago10-3 double mutant, miR398 levels were elevated com- pared to single ago1-27 mutant (although not restored to the WT level), and conse- quently, both CSD2 mRNAs and protein levels were reduced (Fig.2 and see ref.</t>
  </si>
  <si>
    <t>pGFP-HuD(mut), the last bearing 3 mutant nucleotides in the HuD site corresponding to the miR-375 seed region.</t>
  </si>
  <si>
    <t>As negative controls, we utilized the 3' UTR of two genes, Cebpb (encoding CEBPb) and Sfpi1 (encoding PU.1), which were repressed by miR-155, as well as a control luciferase construct with no UTR</t>
  </si>
  <si>
    <t>For this reason, three tumor suppressor gene, such as death-associated protein (DAP), programmed cell death 4 (PDCD4) and programmed cell death 6 (PDCD6) were selected for further validation.</t>
  </si>
  <si>
    <t>To identify the genuine targets, synthetic miR-183 and nega- tive control RNA were transfected into hepatoma Huh7 cells.</t>
  </si>
  <si>
    <t>The results of qRT-PCR showed that PDCD4 was down-regulated in Huh7 cells transfected with miR-183, whereas the expression levels of other two genes had no significant change (Fig.1A).</t>
  </si>
  <si>
    <t>We identified that miR- 101 could efficiently target DNA-PKcs and ATM via binding to the 3'- UTR of DNA-PKcs or ATM mRNA.</t>
  </si>
  <si>
    <t>To verify whether DNA-PKcs or ATM is a target of miR-101, we made a lentiviral construct that contained a precursor of miR-101 (Figure S1)</t>
  </si>
  <si>
    <t>These results indicate for the first time that, besides mTOR, DNA-PK and ATM are also targets of miR-101.</t>
  </si>
  <si>
    <t>293T cells were transfected with the firefly luciferase reporter plasmid containing partial 3'-UTR of ATM with the putative miR-101* (WT1) or miR-101 (WT2) binding site or without the binding site (DM1, DM2).</t>
  </si>
  <si>
    <t>A WT and mutant ZEB2-3'UTR-luciferase construct (Park et al., 2008) was used as a positive control (Figure 3C)</t>
  </si>
  <si>
    <t>Reporter plasmids with a fragment of the 3'UTR of ZEB2 (harboring sites 4, 5, and 6 of the seven mir-200 sites found in the full length) and its mutant (Park et al., 2008) were used as positive controls.</t>
  </si>
  <si>
    <t>The mutated miR-134 target sequence in the CREB 3'UTR are as follows GUUACCAGUCACUUA, AAGUUAACAGUCACU and UUUUGCAUUAAA CUG.</t>
  </si>
  <si>
    <t>Predicted binding site for the seed sequence of miR-126 in the 3'-UTR of PTPN9 mRNA.</t>
  </si>
  <si>
    <t>The seed region of miR-126 (top) matches the 3'-UTR of PTPN9.</t>
  </si>
  <si>
    <t>Mutated (mu) and deleted (de) forms of the 3'-UTR of PTPN9 used for creating the luciferase reporter construct are shown.</t>
  </si>
  <si>
    <t>We demonstrated that miR-126 directly inhibits DNMT1 translation via interaction with its 3'UTR, and that overexpression of miR-126 in CD4 + T cells can significantly reduce DNMT1 protein levels.</t>
  </si>
  <si>
    <t>The same procedure was used to generate reporter constructs with mutations in the DNMT1 3'UTR with the exception that the reverse primer was substituted for 5'-ATAAGCTT GCCACAAACACCATTGACCA -3'</t>
  </si>
  <si>
    <t>miRs-126/126*  were up-regulated in CD34  cells, and their expression paralleled the kinetics of hematopoietic transcription factors RUNX1, SCL, and PU.1.</t>
  </si>
  <si>
    <t>Our study has identified the first miRNA regulator of IGF-II in skeletal myogenesis and revealed a novel function of miR-125b in the negative control of myoblast differentiation in vitro and muscle regeneration in vivo.</t>
  </si>
  <si>
    <t>As seen in Figure 6A, there is a perfect match in the seed sequence between miR-21 and complementary nucleosides in the 3'-UTR of the MEF2C mRNA.</t>
  </si>
  <si>
    <t>We then mutated the seed region in MEF2C for miR-21 binding (Figure 6A) and performed the luciferase assays as above.</t>
  </si>
  <si>
    <t>While the wild-type MEF2C shows significant repression by miR-21, the mutant MEF2C does not (Figure 6B).</t>
  </si>
  <si>
    <t>MEF2C is a target of miR-21.</t>
  </si>
  <si>
    <t>(A) Alignment and base pairing of miR-21 with the MEF2C 3'-UTR.</t>
  </si>
  <si>
    <t>In vitro mutagenesis of the wild-type (wt) MEF2C sequence (upper) to alter the seed sequence and create the mutant (mut) sequence in the seed region is shown in italics (lower).</t>
  </si>
  <si>
    <t>Most importantly, when the predicted miR-125b seed region in the 3'UTR was mutated, the mutant reporter no longer responded to miR-125b (Fig.6 B), strongly suggesting that the predicted site is a bona fide target of miR-125b and it is solely responsible for miR-125b targeting of the Igf2 3'UTR.</t>
  </si>
  <si>
    <t>The mutant Igf2 3' UTR reporters were created by mutating the seed region of the predicted miR-125b site (UCAGGG to AGUCCC) or miR-150 site (GUUGGGAG to CAACCCUC) by nested PCR.</t>
  </si>
  <si>
    <t>Indeed, introduction of synthetic miR-150 duplex into HEK293 cells had no effect on the Igf2 3' UTR reporter (Fig.S4 B).</t>
  </si>
  <si>
    <t>Furthermore, when the putative miR-150 target site was mutated in its seed region (Fig.S4 A), the mutant reporter behaved identically to the wild- type reporter during C2C12 differentiation (Fig.S4 C).</t>
  </si>
  <si>
    <t>These re- sults suggest that miR-150 is unlikely to regulate Igf2, and they also serve as negative controls that validate the reporter assays (Fig.6), identifying miR-125b as a bona fide Igf2 regulator.</t>
  </si>
  <si>
    <t>The mutant Igf2 3' UTR reporters were created by mutating the seed region of the pre- dicted miR-125b site (UCAGGG to AGUCCC) or miR-150 site (GUUGGGAG to CAACCCUC) by nested PCR.</t>
  </si>
  <si>
    <t>We demonstrate that over-expression of miR-451 in human glioblastoma cell lines A172, LN229 and U251 significantly impacts cell proliferation, invasion and apoptosis.</t>
  </si>
  <si>
    <t>Our results suggest that these biologic effects may be due to modulated expression of a panel of proteins including Cyclin D1, p27, MMP 2/9 and Bcl-2.</t>
  </si>
  <si>
    <t>In addition, miR-451 regulates Akt expression in our studies.</t>
  </si>
  <si>
    <t>The transcription factor Akt1 plays a critical role in controlling a range of diverse cellular functions</t>
  </si>
  <si>
    <t>Transfection of miR-17* significantly repressed TNFa-induced SOD2 expression in a dose dependent manner (Fig.1C).</t>
  </si>
  <si>
    <t>To confirm that the reduction of antioxidant proteins by miR-17* is mediated through translational repression, the 3'-untranslated regions, including the putative miR-17* targeting sites of the genes coding for the three antioxidant enzymes, were cloned down- stream of the reporter gene.</t>
  </si>
  <si>
    <t>A vehicle and a miR-377 targeting site located in the 3' untranslated region of the SOD1 gene were included as vehicle control and nonself negative control.</t>
  </si>
  <si>
    <t>The expression of the three antioxidant proteins was reduced by the transfected miR-17* in a dose-dependent manner.</t>
  </si>
  <si>
    <t>A total of eight miRNAs (including miR-203) were found not only to be induced in terminally differentiated KCs in vitro and in vivo but also already upregulated after 3 days of calcium treatment, suggesting that they were functionally involved in the differentiation process.</t>
  </si>
  <si>
    <t>In conclusion, this is the first study demonstrating the regulation of epithelial-mesenchymal to stem-like transition by miR-200a in NPC, as well as the differential mechanisms by which miR-200a modulates EMT and stem-like cell generation through targeting ZEB2 and  -catenin signaling, respectively.</t>
  </si>
  <si>
    <t>We found a miRNA gene, mir-57, is expressed in a position rather than tissue dependent way.</t>
  </si>
  <si>
    <t>Hox genes also regulate cell fate patterning  along  anterior-posterior  (a-p)  axis  across different tissues.</t>
  </si>
  <si>
    <t>By investigating interactions between genes of these classes expressed in mir-57 expressing cells.</t>
  </si>
  <si>
    <t>However, we found that the relative luciferase activity of the pGL3- CCKBR-3'UTR reporter was significantly suppressed.</t>
  </si>
  <si>
    <t>These results indicate that CCKBR may be a target of miR-148b.</t>
  </si>
  <si>
    <t>A luciferase reporter assay showed that all 3 microRNAs directly target the pre- dicted region on ZAP70 (mean lucifer- ase activity, 0.33 RLU [95% CI, 0.30- 0.36]; P=.02 for miR-34a, 0.31 RLU [95% CI, 0.30-0.32]; P=.01 for miR- 34b, and 0.35 RLU [95% CI, 0.33- 0.37]; P=.02 for miR-34c vs 1 [95% CI, 0.94-1.06] for scrambled).</t>
  </si>
  <si>
    <t>ZAP70 del indicates deletion of miR-34 binding site on ZAP70 coding region;</t>
  </si>
  <si>
    <t>ZAP70 mut indicates mutation of miR-34 binding site on ZAP70 coding region.</t>
  </si>
  <si>
    <t>A luciferase reporter assay showed that both miR-15a and miR-16 directly target the identified TP53 binding site and significantly reduced the luciferase reporter activity compared with a scrambled oligonucleotide-negative control</t>
  </si>
  <si>
    <t>TP53 del indicates deletion of miR-15a/miR-16 binding site on TP53 3'-UTR;</t>
  </si>
  <si>
    <t>TP53 mut indicates mutation of miR-15a/miR-16 binding site on TP53 3'-UTR.</t>
  </si>
  <si>
    <t>TP53 del indicates deletion of miR-15a/miR-16 binding site on TP53 3-UTR;</t>
  </si>
  <si>
    <t>TP53 mut indicates mutation of miR-15a/miR-16 binding site on TP53 3-UTR.</t>
  </si>
  <si>
    <t>Sequence dependent inhibition effects medi- ated by miR200c were examined by co-transfecting mutated constructs and measuring the luciferase activ- ities (Figure 1F).</t>
  </si>
  <si>
    <t>Mutated BMI1 3'UTR was resistant to miR200c targeting (Figure 1F).</t>
  </si>
  <si>
    <t>Collectively, these data indicated that miR200c is inversely correlated with, and directly targets, BMI1 expression in HNSCC pathogenesis.</t>
  </si>
  <si>
    <t>Luciferase activity of co-transfecting wild-type BMI1 3' UTR, mutant BMI1 3' UTR and miR200c in HNSCC cells (patients 1 and 2, described in Table 1) was determined (right panel).</t>
  </si>
  <si>
    <t>Plexin-B1-3UTRmut construct with a triple point mutation (GCCTGCTGT was mutated to GGCAGCAGT) in the seed sequence of miR-214 binding site using a PCR method.</t>
  </si>
  <si>
    <t>miR-24 is a multi-functional molecule regulator that regulates a variety of biological processes.</t>
  </si>
  <si>
    <t>One of its major roles in TSCC is regulating cell proliferation and apoptosis by targeting inhibitors of cyclin-dependent kinases (e.g., CDKN1B and CDKN2A).</t>
  </si>
  <si>
    <t>Furthermore, the results from the present study suggest an intriguing mechanism for miR-24 to express its effects through targeting DND1, which in turn regulates a group of downstream genes at post-transcriptional levels.</t>
  </si>
  <si>
    <t>Figure 6 Identification of miR-143 and miR-145 targets.</t>
  </si>
  <si>
    <t>A, B: The protein level of the reported miR-145 target, FSCN1, did not change significantly in KYSE150 and KYSE180 cells when the expression of both miRNAs was upregulated by transfection with their corresponding expression plasmids.</t>
  </si>
  <si>
    <t>ANKRD46 3' UTR showed a reduction to 54.8% of total luciferase reporter activity, in presence of miR-21, but EIF4A2 3' UTR did not display significant reduction of luciferase levels, compared with the miR- control (Figure 5b).</t>
  </si>
  <si>
    <t>These results suggest that miR-21 directly targets ANKRD46 in BC cells.</t>
  </si>
  <si>
    <t>Figure 5 ANKRD46 is a direct target of miR-21 in BC cell lines.</t>
  </si>
  <si>
    <t>(a) Predicted alignment of miR-21 with the target site derived from ANKRD46 and EIF4A2 3' UTR, determined with the software miRBase Targets V5 and miRNAMap, respectively.</t>
  </si>
  <si>
    <t>Note the seed matches at the 5' end of miR-21 (grey boxes) and the mutated nucleotides (underlined).</t>
  </si>
  <si>
    <t>To validate whether TFPI-2 is a bona fide target of miR-616, a human TFPI-2 30UTR fragment was cloned downstream of the firefly luciferase reporter gene in both the sense and antisense directions.</t>
  </si>
  <si>
    <t xml:space="preserve"> Compared with mock experiments, luciferase activity was reduced by approximately 38% in the cells cotransfected with the miR-616 and the TFPI-2 3'UTR in the sense orientation.</t>
  </si>
  <si>
    <t>This inhibitory effect was abolished when an antisense TFPI-2 3'UTR construct was used in place of the sense construct, demonstrating specificity (Fig.4B).</t>
  </si>
  <si>
    <t>Luciferase reporter assays showed that miR-376c (Fig.1B), but not related family members, miR-376a, miR-376a* and miR-376b (Fig.1C), suppressed the luciferase activity.</t>
  </si>
  <si>
    <t>Mutation of the miR-376c target sites at the ALK7 3'UTR significantly reduced the inhibitory effect of miR-376c on luciferase activity (Fig.1D).</t>
  </si>
  <si>
    <t>Western blot analyses revealed that miR-376c, but not miR-22, decreased ALK7 protein levels.</t>
  </si>
  <si>
    <t>Several miRNAs, including miR-22, miR-122a, miR-147, miR-368, miR-376a, miR-376b and miR-412 were identified to have the potential target sites at the ALK7 3'UTR (supplementary material Fig.S1A).</t>
  </si>
  <si>
    <t>A reporter construct containing ALK7 3'UTR downstream of the luciferase coding sequence was then generated and luciferase assays were performed to determine the effect of these miRNAs.</t>
  </si>
  <si>
    <t>Among all miRNAs tested, only miR- 368 was found to have an inhibitory effect (supplementary material Fig.S1B).</t>
  </si>
  <si>
    <t>The firefly luciferase activity normalized as to Renilla luciferase activity was significantly reduced in cells co-transfected with miR-9 (P &lt; 0.05), but such reduction was not found on negative control or miR-204 transfection (Fig.1c).</t>
  </si>
  <si>
    <t>On the other hand, the reporter vector lacking the miR-9 recognition site (mutant) fully rescued the miR-9 repression of luciferase activity (Fig.1c), indicating that only miR-9 directly and specifically interacts with the target site in the CDX2 3'UTR.</t>
  </si>
  <si>
    <t>In addition, pGL4.13 containing the mutant CDX2 3'UTR with a deletion of miR-9 seed sequence was co-transfected with the miR-9 precursor.</t>
  </si>
  <si>
    <t>Western blot analysis indicated that there was remark- able downregulation of p27 and p57 in OECM-1-miR-221/miR-222 and SAS-miR-222 cells.</t>
  </si>
  <si>
    <t>However, only a slight downregulation of p27 and p57 in SAS-miR-221 cells was noted.</t>
  </si>
  <si>
    <t>Furthermore, p21 was downregulated in SAS-miR-221 and SAS-miR-222 cells relative to the controls.</t>
  </si>
  <si>
    <t>However, ectopic miR-221/miR-222 expression did not change p53 expression (Fig.3).</t>
  </si>
  <si>
    <t>We have shown that miR-155* and miR-155 are differentially regulated by KHSRP and type I IFN.</t>
  </si>
  <si>
    <t>The type I IFN also causes more KHSRP activation by TLR7 through its induction of KHSRP expression, which further expands the difference between miR-155* and miR-155 expression in the later stage of PDC activation.</t>
  </si>
  <si>
    <t>Consistent  with  those  findings, osteoclastogenesis was extremely impaired by forced expression of PDCD4 (Figure 3E), suggesting that PDCD4 negatively regulates osteoclastogenesis through down-regulation of miR-21 expression levels.</t>
  </si>
  <si>
    <t>In addition, osteoclast bone resorbing activity was also reduced due to down-regulated osteoclast formation number and size (supplemental Figure 2).</t>
  </si>
  <si>
    <t>On the other hand, overexpression of PDCD4 did not induce apoptosis in our studies (data not shown).</t>
  </si>
  <si>
    <t>Taken together, the action of miR-21 to suppress PDCD4 protein expression levels in BMMs is a  prerequisite  for  induction  of  osteoclastic  transcription  factors,  specific  markers  and osteoclastogenesis.</t>
  </si>
  <si>
    <t>A significant decrease in the expression of luciferase was observed for cells co-transfected with the full-length 3'-UTR of the Robo2 cDNA and miR-145, as well as for the full-length 3'-UTR of the srGAP1 cDNA and miR-214(P &lt; 0.01, Fig.2B).</t>
  </si>
  <si>
    <t>Cells transfected with the full-length 3'-UTR of srGAP1 and miR-145 oligonucleotides also exhibited a slight decrease in luciferase expression(Fig.2B).</t>
  </si>
  <si>
    <t>Our studies suggest that elevated miR-146a expression in Treg cells is required for control of IFNg-mediated Th1 immune responses at least in part through targeting Stat1, a key molecule in the IFNg signaling pathway.</t>
  </si>
  <si>
    <t>Our results further imply that excessive effector cytokine signaling in Treg cells may lead to their failure to suppress the corresponding response and consequently brings about severe autoimmunity.</t>
  </si>
  <si>
    <t>LASP1 knockdown in BC cell lines results in decreased migration, suggesting that LASP1 plays a key role in BC invasiveness.</t>
  </si>
  <si>
    <t>LASP1 might have an oncogenical function in BC, and miR-1, miR-133a, and miR-218 might function as tumor suppressors through repression of LASP1 in BC.</t>
  </si>
  <si>
    <t>We have demonstrated a strategy to address the mechanisms of cancer development through functional miRNAs in BC.</t>
  </si>
  <si>
    <t>MiR-204 decreased the expression of multiple genes in HTM cells.</t>
  </si>
  <si>
    <t>Twelve genes (AP1S2, Bcl2l2, BIRC2, EDEM1, EZR, FZD1, M6PR, RAB22A, RAB40B, SERP1, TCF12 and TCF4) were validated as direct targets of miR-204.</t>
  </si>
  <si>
    <t>Down-regulation of expressions at protein levels of Bcl2l2, BIRC2, EZR, M6PR and SERP1 were confirmed by Western blot.</t>
  </si>
  <si>
    <t>Mutated p21 3'UTR-reporter constructs expressed in HCT-116 cells confirmed direct miR-106b targeting.</t>
  </si>
  <si>
    <t>HCT-116 cells were transiently transfected with modified luciferase reporter vectors containing either the wild type p21 3'UTR or p21 3'UTRs containing mutations in either one or both of the miR-106b binding sites (Figure 3A)</t>
  </si>
  <si>
    <t>Fig.2A demonstrates that, with the exception of E2F3 and MAPK9, miR-17 significantly influences all target genes tested irrespective of an activating or inhibiting function in cell proliferation.</t>
  </si>
  <si>
    <t>RBL2 and CDKN1A showed the strongest reductions in activity among the set of anti-proliferative proteins tested (52% and 30% respectively).</t>
  </si>
  <si>
    <t>As seen in Figs. 2B and 2C, miR- 20a and miR-106b showed highly similar behavior compared to miR-17 regarding significant Firefly activity reductions and relative influences between the analyzed target genes.</t>
    <phoneticPr fontId="3" type="noConversion"/>
  </si>
  <si>
    <t>Taken together, these data strongly suggest that Notch-1 is a downstream target of miR-144 miRNA and that DCAMKL-1 regulates posttranscriptional control of Notch-1.</t>
  </si>
  <si>
    <t>The results showed that the expression levels of two genes, Reck and Pdcd4, were lower in the mesenchyme separated from SMG that had been treated with EGF compared with no EGF treatment.</t>
  </si>
  <si>
    <t>Because their expression levels correlated inversely with the miR-21 level, repression of Reck and Pdcd4 was probably due to interference by miR-21.</t>
  </si>
  <si>
    <t xml:space="preserve"> Relative quantification of candidates for target genes of miR-21 indicated that two messenger RNAs (for Reck and Pdcd4) were down-regulated in the mesenchyme, where miR-21 expression levels were up-regulated.</t>
  </si>
  <si>
    <t>The expression levels of PTEN and PDCD4 tended to correlate inversely with that of miR-21 in tumour tissues</t>
  </si>
  <si>
    <t>miR-183 and miR-186 are upregulated in CL and DN and are able to target AKAP12</t>
  </si>
  <si>
    <t>miR-155 directly targets human SMAD2</t>
  </si>
  <si>
    <t>miR-21 which targeted the 3' untranslated region of MSH2 mRNA and downregulated its expression</t>
  </si>
  <si>
    <t>MAP3K11 is a direct target of miR-199a</t>
  </si>
  <si>
    <t>Dkk-1 and DACT3 are direct target candidates of miR-31</t>
  </si>
  <si>
    <t>miR-200 family members target the transcriptional repressors ZEB1 and ZEB2</t>
  </si>
  <si>
    <t>MKP-1 is a direct target of microRNA-101</t>
  </si>
  <si>
    <t>miR-145 directly targets the c-Myc</t>
  </si>
  <si>
    <t>miR-145 downregulated c-Myc and the c-Myc target genes eIF4E and CDK4</t>
  </si>
  <si>
    <t>K-ras oncogene is a novel target of miR-181a</t>
  </si>
  <si>
    <t>miR-342 regulates expression of genes involved in tamoxifen mediated tumor cell apoptosis and cell cycle progression</t>
  </si>
  <si>
    <t>Endogenous miR-101 regulates expression of APP in human cells via a specific site located within its 3'UTR</t>
  </si>
  <si>
    <t>This is the first report implicating miR-424 in the angiogenic process and identifying MEK1 and Cyclin E1 as the true target genes of miR-424</t>
  </si>
  <si>
    <t>MITF and CDK6 are targets of miR-137</t>
  </si>
  <si>
    <t>miR-155 targets c-MYB</t>
  </si>
  <si>
    <t>miR-155 targets SKI</t>
  </si>
  <si>
    <t>miR-424 targets c-MYB</t>
  </si>
  <si>
    <t>miR-424 targets SIAH1</t>
  </si>
  <si>
    <t>RUNX2 is a direct target of miR-335</t>
  </si>
  <si>
    <t xml:space="preserve"> miR-335 controls RUNX2 expression in hMSCs by direct binding to its 3'UTR</t>
  </si>
  <si>
    <t>mir-886-3p specifically targeted the 3' untranslated region (UTR) of CXCL12 mRNA</t>
  </si>
  <si>
    <t>miR-146a may play an important role in LPS induced cross-tolerance based on the inverse correlation with proinflammatory cytokine production and the repressed levels of IRAK-1 and TRAF6</t>
  </si>
  <si>
    <t>miR-194 targeted the 3'UTRs of several genes that were involved in epithelial-mesenchymal transition and cancer metastatis</t>
  </si>
  <si>
    <t>miR-148a and miR-488 reduced the luciferase activity of the cholecystokinin receptors CCKBR and the pro-opiomelanocortin POMC constructs by one half respectively</t>
  </si>
  <si>
    <t>miR-22 was the miRNA with highest number of functional targets, with four genes being potentially repressed by this miRNA: the neurotrophic factor BDNF, the serotonin receptor HTR2C, monoamine oxidase A-MAOA- and the regulator of g protein signalling RGS2</t>
  </si>
  <si>
    <t>miR-29 and miR-1 targets were significantly upregulated in DM1 patients</t>
  </si>
  <si>
    <t>miR 396 negatively regulates the cell proliferation in leaves by repressing the expression of AtGRF genes</t>
  </si>
  <si>
    <t>TBI significantly increases the expression of mature miR-21 in the ipsilateral hippocampus</t>
  </si>
  <si>
    <t>The present results demonstrate that overexpression of miR-125b promoted tumor growth in intact and castrated male nude mice.</t>
  </si>
  <si>
    <t>A series of experiments was performed to investigate the molecular mechanisms accounting for miR-125b-mediated growth of CaP cells.</t>
  </si>
  <si>
    <t>It was found that miR-125b down-regulates three key pro-apoptotic molecules: p53, Puma, and Bak1.</t>
  </si>
  <si>
    <t>Furthermore, reduction of miR-125b activity by using anti-miR-125b oligonucleotides induced apoptosis of CaP cells and sensitizes CaP cells to anti-cancer drugs.</t>
  </si>
  <si>
    <t>These results suggest that miR-125b is oncogenic and makes it an attractive therapeutic target in prostate cancer.</t>
  </si>
  <si>
    <t>Our results show that inhibition or reinforcement of endogenous miR-106a by the inhibitor or mimic in malignantly transformed cells induced by anti-BPDE induces entirely different cell-growth properties.</t>
  </si>
  <si>
    <t>Therefore, miR-106a might function as an oncogene and might serve as a potential target for cancer therapy.</t>
  </si>
  <si>
    <t>Our data demonstrate the deregulation of the C/EBP -miR-34a-E2F3 axis as a critical phenomenon in AML with CEBPA mutations.</t>
  </si>
  <si>
    <t>Manipulation of miR-34a could offer novel treatment strategies in AML with CEBPA mutations.</t>
  </si>
  <si>
    <t>expression of miR-335 decreased from day 7 to 49 in the rat epididymis.</t>
  </si>
  <si>
    <t>The result of the luciferase targeting assay and the effect of miR-335 overexpression indicated that miR-335 targeted the mRNA of RASA1 and inhibited its expression.</t>
  </si>
  <si>
    <t>These results led to a conclusion that the reduction of miR-335 at least partially caused the upregulation of RASA1 in the rat epididymis.</t>
  </si>
  <si>
    <t>Thus, miR-335 can be involved in the rat epididymal development by affecting the expression of RASA1.</t>
  </si>
  <si>
    <t>miR-223 was identified as the mature miRNA with the greatest fold decrease after IL15 activation using Illumina GA sequencing.</t>
  </si>
  <si>
    <t>All miRNA platforms confirmed mature-miR-223 down-regulation upon NK cell activation.</t>
  </si>
  <si>
    <t>The IL15-induced reduction in mature miR-223 is time-dependent.</t>
  </si>
  <si>
    <t>GzmB is a cytotoxic effector molecule important for NK cell killing that appears to be regulated at the post-transcriptional level in murine NK cells.</t>
  </si>
  <si>
    <t>Our results showed that CMS induced the expression of several miRNAs in HTM cells and that one of them, miR-24, can contribute to the regulation of the levels of TGbF1induced by CMS in HTM cells.</t>
  </si>
  <si>
    <t>Our observations imply that the loss of miR-26a may result in gained expression of MTDH and EZH2, which endows tumor cells with the ability to develop chemoresistance and in turn favors tumor progression.</t>
  </si>
  <si>
    <t>Moreover, miR-26a could probably contribute to key apoptotic pathways as a downstream effector .</t>
  </si>
  <si>
    <t>miR-101  promotes  estrogen-independent growth and causes the upregulation of phosphorylated Akt (pAkt) without impacting the ER level or activity.</t>
  </si>
  <si>
    <t>Importantly, although miR-101 suppresses cell growth in normal estradiol (E2)-containing medium, it promotes cell growth in E2-free medium.</t>
  </si>
  <si>
    <t>Moreover, estrogen deprivation greatly enhances miR-101-mediated Akt activation.</t>
  </si>
  <si>
    <t>Finally, we show that MAGI-2 (membrane-associated guanylate kinase), a scaffold protein required for PTEN (phosphatase and tensin homolog) activity, is a direct target for miR-101; suppression of MAGI-2 by miR-101 reduces PTEN activity, leading to Akt activation.</t>
  </si>
  <si>
    <t>Taken together, these results not only establish a role for miR-101 in estrogen-independent signaling but also provide a mechanistic link between miR-101 and Akt activation.</t>
  </si>
  <si>
    <t>Overall, these results implicate miR-15a/16-1 in the regulation of multiple pathways and genes, contributing to their pleiotropic oncogenic properties.</t>
  </si>
  <si>
    <t>Our LOF system allowed the functional examination of specific drugs for the treatment of malignancies with defined loss of tumor-suppressor miR-15a/16.</t>
  </si>
  <si>
    <t>In our bioinformatic analyses to search for potential target genes of miR-339-5p, we focused our attention on BCL-6, because BCL-6 contains the binding sites of miR-339-5p in its 3'-UTR.</t>
  </si>
  <si>
    <t xml:space="preserve"> We chose BCL-6 for further analysis because it was predicted by all three algorithms and was also previously implicated in promoting breast cancer pro- gression [22-24].</t>
  </si>
  <si>
    <t>Indeed, we found that MCF-7 cells transfected with miR-339-5p ASO or MDA-MB-231 cells transfected with miR-339-5p mimics had dramati- cally increased or lowered BCL-6 levels by 5 fold and 10 fold, respectively, compared with the control cells (both P &lt; 0.001, Fig.3).</t>
  </si>
  <si>
    <t>luciferase assays confirmed that N-myc and Sall4 are also direct target.</t>
  </si>
  <si>
    <t>Taken together, these data show that endogenous SOCS1 is targeted and directly regulated by miR-155 in macrophages.</t>
  </si>
  <si>
    <t>The 3'UTR still suppressed luciferase activity, albeit to a lesser degree, and was fully reversed by inserting mutations into the predicted site (Fig.3b, bottom panel).</t>
  </si>
  <si>
    <t>Together, these data illustrate that the genes encoding RHOC and TGFBR2are direct targets of the ESCC miRNAs.</t>
  </si>
  <si>
    <t>A significant decrease in luciferase activity with miR-25 precursor was observed with the NOX4 3'-UTR, but no change with the control constructs (with- out NOX4 3'-UTR, control) or with mutated construct (Mut-NOX4 3'-UTR).</t>
  </si>
  <si>
    <t>The cells were also transfected with miR-92b precursor; miR-92b had no effect on luciferase activity.</t>
  </si>
  <si>
    <t>A significant decrease in luciferase activity with miR-25 precursor was observed with the NOX4 3'-UTR, but no change with the control constructs (with- out NOX4 3'-UTR, control) or with mutated construct (Mut- NOX4 3'-UTR).</t>
  </si>
  <si>
    <t>The cells were also transfected with miR-92b pre- cursor; miR-92b had no effect on luciferase activity.</t>
  </si>
  <si>
    <t>The results revealed a statistically significant drop of nearly 60% in b- galactosidase  activity  when  the  cells  were  transfected  with pcDNA6/LacZ/KCNMA1 together with miR-211 mimics, but not with any other combination.</t>
  </si>
  <si>
    <t>Importantly, this drop was not detectable in cells co-transfected with pcDNA6/LacZ/KCNMA1- MUT and the miR-211 mimic, demonstrating that miR-211 was capable of specifically targeting the wild type seed sequence in the 3'-UTR of the KCNMA1 transcript.</t>
  </si>
  <si>
    <t>The cloned 3'UTR of KCNMA1 was mutated using the primers: KC Mut For- TACGCATAT GAATTATTAAAACAATTTT and KC Mut Rev - TATGCG- TAAATTACAATTAATTGTGCT, and used to PCR amplify pcDNA6/LacZ/KCNMA1 using Quickchange (Stratagene).</t>
  </si>
  <si>
    <t>The plasmid product was then recovered and confirmed by sequencing (pcDNA6/LacZ/KCNMA1-MUT, see Figure S4 for mutagenesis).</t>
  </si>
  <si>
    <t>Relative to the effect of scrambl ed control oligomers, miR-200b and 200c suppressed the activity of the Flt1 3'-UTR reporter by 50% to 60%, which was similar to the effect of these oligomers on the Zeb1 3'-UTR reporter, and had no effect on the control luciferase reporter (Fig.1B).This suppressive effect was abrogated by site-directed mutagenesis of the 5' putative miR-200 binding site but not the 3' binding site (Fig.1B).</t>
  </si>
  <si>
    <t>Furthermore, other miR-200 family members (200a and 429) had no effect on Flt1 3'-UTR reporter activity (data not shown), suggesting that Flt1 regulation is specific to miR-200b and 200c.</t>
  </si>
  <si>
    <t>We isolated total mRNA from Jurkat cells stably overexpressing miR- 125b and verified by qPCR down-regulation of endogenous Bmf and KLF13 transcript levels by 2.5- and 1.5-fold, respectively (Fig.5C).</t>
  </si>
  <si>
    <t>Bmf and KLF13 gene expression are respectively restored and slightly increased in Jurkat cells stably expressing the anti-mir-125b (zip125b) (Fig.5C).</t>
  </si>
  <si>
    <t>To define whether any of the six genes considered is a direct miR-21 target, we cloned the 3'-UTR of the selected transcripts downstream of a luciferase reporter and evaluated the effect of miR-21 in 293T cells, which contain low levels of the miRNA (54) (Fig.8B, left panel).</t>
  </si>
  <si>
    <t>miR-21 inhibited the expres- sion of the ICAM-1, PLAT, and IL1B constructs, indicating that they are direct targets.</t>
  </si>
  <si>
    <t>We  generated  a  firefly luciferase reporter DNA construct containing the FABP4 3'-UTR to further examine whether miR-369-5p interacts directly with FABP4.</t>
  </si>
  <si>
    <t>As expected, firefly luciferase activity decreased by 54% upon co-transfection with miR-369-5p in comparison to non-specific control miRNA (n = 3, one-sided t-test: p = 0.035; Figure 3D).</t>
  </si>
  <si>
    <t>In contrast, miR-369-5p did not alter luciferase reporter activity of the pGL3 vector construct without the FABP4 3'-UTR.</t>
  </si>
  <si>
    <t>These results imply that miR-369-5p binds directly to the 3'-UTR of FABP4 to decrease gene expression and thereby inhibiting adipogenesis.</t>
  </si>
  <si>
    <t>Co-transfection of miR-369-5p with luciferase reporters containing the 3'-UTR sequences of either DNMT3A or DNMT3B did not alter the luciferase activity significantly as compared to a non-specific control miRNA (Figure 5B).</t>
  </si>
  <si>
    <t>Thus, miR-369-5p does not directly target DNMT3A and DNMT3B to down-regulate their expression.</t>
  </si>
  <si>
    <t>We identify one microRNA (miR-151-3p) that represses the full-length isoform of NTRK3 and four microRNAs (miR-128, miR-485-3p, miR-765 and miR-768-5p) that repress the truncated isoform.</t>
  </si>
  <si>
    <t xml:space="preserve"> The specific luciferase activity of the pGL4.13-FL construct was significantly decreased by 2 miRNAs predicted to target the full-length isoform (miR-151-3p and miR-185, Figure 1A).</t>
  </si>
  <si>
    <t>The strongest repression was observed with miR-185 (54% reduction), followed by miR-151-3p (20%).</t>
  </si>
  <si>
    <t>In the case of pGL4.13-TR, the luciferase activity was significantly reduced by 8 miRNAs (Figure 1A), all of which were predicted by at least one program: miR-128, miR-324-5p, miR-330, miR-485- 3p, miR-509, miR-625, miR-765 and miR-768-5p.</t>
  </si>
  <si>
    <t>The most conspicuous inhibition was detected with miR-625 (62% reduction), miR-509 (47%) and miR-128 (32%), while the other five miRNAs gave a reduction ranging between 13% and 30%.</t>
  </si>
  <si>
    <t>Computational algorithms have predicted three miRNAs, miR-216a, miR-330 and miR-608, can bind to both the CD44 and  CDC42  3'-UTRs.</t>
  </si>
  <si>
    <t>Figure 3C showed that SULF1 is an actual target of the miRNA.</t>
  </si>
  <si>
    <t>The nucleotide sequences of SULF1 in the 3'- UTRs, which were predicted as a binding site of the miRNA, were highly conserved broadly beyond species (Supplemen- tary Fig.S3).</t>
  </si>
  <si>
    <t>Western blot analysis (Fig.3D) revealed that SULF1 expression was simply the inverse of that of miR-516a-3p by Northern blot analysis (Fig.1).</t>
  </si>
  <si>
    <t>To investigate binding and repression, a luciferase reporter assay was performed with a vector which included the ORF sequence and 3'UTR of ERBB2 downstream from the luciferase reporter gene (Luc-ERBB2-WT).</t>
  </si>
  <si>
    <t>Transient cotransfection of NUGC4 cells with the reporter plasmid and Pre-miR-125a significantly reduced luciferase activity in comparison with the negative control (P &lt; 0.05).</t>
  </si>
  <si>
    <t>However, the activity of the reporter construct with mutant sequence (Luc-ERBB2-mutant) was unaffected by simultaneous transfection with Pre-miR-125a (Fig.2B).</t>
  </si>
  <si>
    <t>These data suggest that ERBB2 mRNA is a direct functional target of miR-125a-5p.</t>
  </si>
  <si>
    <t>pGL3cm-Smad2-3!UTR-mut, which carried a mutated sequence in the complementary site for the seed region of miR-M3, was generated using the fusion PCR method (designated Smad2-3!UTR-mut)</t>
  </si>
  <si>
    <t>Our data argue that Myc-driven reprogramming of miR expression patterns contributes to the aggressive phenotype of liver tumors originating from hepatic progenitor cells.</t>
  </si>
  <si>
    <t>We found that genistein regulates ARHI through a novel pathway by regulating miR-221 and 222, thereby affecting ARHI expression levels.</t>
  </si>
  <si>
    <t>MBD2 was detected as the exclusive MBP,which was expressed aberrantly in hilar cholangiocarcinoma.</t>
  </si>
  <si>
    <t>The reciprocal correlation of expression between miR-373 and MBD2 encourage us to explore whether miR-373 is a negative regulator of MBD2.</t>
  </si>
  <si>
    <t>MBD2 was detected as the exclusive MBP,which was expressed aberrantly in hilar cholangiocarcinoma.The reciprocal correlation of expression between miR-373 and MBD2 encourage us to explore whether miR-373 is a negative regulator of MBD2.</t>
  </si>
  <si>
    <t>Our study supports a possible implication of WAVE3 in the late steps of the invasion-metastasis cascade when miR-31 expression is suppressed</t>
  </si>
  <si>
    <t>miR-15a and miR-214 were dysregulated in the tumor samples.</t>
  </si>
  <si>
    <t>In vitro experiments showed that overexpression of miR-15a inhibited the viability of pancreatic cancer cells,whereas overexpression of miR-214 decreased the sensitivity of the cells to gemcitabine (GEM).</t>
  </si>
  <si>
    <t>Furthermore, we identified WNT3A and FGF7 as potential targets of miR-15a and ING4 as a target of miR-214.</t>
  </si>
  <si>
    <t>This study demonstrates an intimate connection among oncogenic HPV E6, 18 p53, miR-34a, and p18Ink4c and identifies p18Ink4c as a possible biomarker for cervical cancer.</t>
  </si>
  <si>
    <t>We uncovered an inverse correlation between miR-92a and CDH1 in ESCC tumor tissues and cell lines.</t>
  </si>
  <si>
    <t>Furthermore, restoration of CDH1 expression inhibited cell invasion and migration induced by miR-92a overexpression, indicating that CDH1 functions as a mediator of miR-92a in cell migration and ESCC progression.</t>
  </si>
  <si>
    <t>miR-14 acts in the insulin-producing neurosecretory cells in the adult Drosophila brain to control metabolism.</t>
  </si>
  <si>
    <t>miR-14 acts in these cells through its direct target, sugarbabe</t>
  </si>
  <si>
    <t>The ability of miR-143 and miR-145 to negatively regulate KRAS and RREB1 expression suggests the existence of a feed-forward circuit through which Kras-mediated repression of these miRNAs further potentiates Kras signaling.</t>
  </si>
  <si>
    <t>We identified a miR-203 regulatory network that plays a pivotal role in the progression and metastasis of PCa by affecting an array of effectors.</t>
  </si>
  <si>
    <t>miR-203 potentially targets pleiotropic signaling pathways via these effectors and therefore, we envision that miR-203 may be an attractive target for therapeutic intervention.</t>
  </si>
  <si>
    <t>Our results show that leukaemia cells with elevated miR-21 expression and decreased PTEN protein expression were more resistant to DNR than the control cells.</t>
  </si>
  <si>
    <t>These results may help with the development of personalized treatment for patients who have abnormal levels of miR-21 or PTEN.</t>
  </si>
  <si>
    <t>Our results demonstrate that miR-29 and miR-30 directly repress the expression of B-Myb during senescence and argue that these microRNAs, acting in conjunction with Rb-E2F complexes at the B-Myb promoter, mediate repression of B-Myb expression during Rb activation.</t>
  </si>
  <si>
    <t>We further showed that miR-29 and miR-30 mediate some of the antiproliferative effects of Rb.</t>
  </si>
  <si>
    <t>Given the important roles of the Rb pathway and B-Myb in cell proliferation and carcinogenesis.</t>
  </si>
  <si>
    <t>We utilized in this study was highly efficient in characterizing several biologically and clinically relevant gene targets for miR-218 in NPC.</t>
  </si>
  <si>
    <t>In particular, BIRC5 and ROBO1 were among the most prominent miR-218 targets which are upregulated in NPC, leading to NPC cell survival and migration.</t>
  </si>
  <si>
    <t>Our findings also suggest that miR-519c and miR-328 are relatively more important in control of ABCG2 expression in MCF-7 human breast cancer cells, and intervention of miRNA signaling may alter intracellular drug accumulation.</t>
  </si>
  <si>
    <t>Our data indicate that miR-137 is frequently down-regulated in gastric cancer and is a negative regulator of Cdc42.</t>
  </si>
  <si>
    <t>Exogenous expression of miR-137 and Cdc42 siRNA can effectively down-regulate Cdc42 overexpression and induce apoptosis in gastric cancer, suggesting that the combined miRNA-based and epigenetic treatment may be a novel potential therapeutic target for human gastric cancer.</t>
  </si>
  <si>
    <t>We have for the first time, to our knowledge, achieved HMGA2 overexpression in human OSE cell lines, and we found that HMGA2 overexpression was sufficient to induce OSE cell transformation and tumor formation.</t>
  </si>
  <si>
    <t>We show that knockdown of c-Myc in human colon cancer cell lines increases the expression of mature let-7 miRNA family members and downregulates several of its mRNA targets: IMP-1, Cdc34, and K-Ras.</t>
  </si>
  <si>
    <t>We have shown that the high expression of miR-203 in RASFs leads to increased secretion of IL-6 and MMP-1, two molecules that are highly associated with RA pathogenesis and contribute importantly to chronic inflammation and joint destruction in the disease.</t>
  </si>
  <si>
    <t>Our results indicate that miR-542-5p can be added to an increasing list of tumor suppressive miRNAs that might serve as a therapeutic if targeted delivery can be achieved.</t>
  </si>
  <si>
    <t>We have revealed an intricate autoregulation of LXR  mediated by hsa-miR-613, LXR , and SREBP-1c.</t>
  </si>
  <si>
    <t>The feedback loop of LXR autoregulation can be regulated by not only LXR but also other signal inputs, such as the insulin stimulation.</t>
  </si>
  <si>
    <t>We have shown a striking coregulation of miR-492 and KRT19 expression in HB, with the highest expression levels occurring predominantly in metastatic tumors.</t>
  </si>
  <si>
    <t>We provide novel experimental evidence that miR-492 can originate from the coding sequence of KRT19, a marker of aggressive tumor behavior.</t>
  </si>
  <si>
    <t>MiR-492 and its associated targets might serve as promising biomarker candidates in both diagnostic and therapeutic strategies aiming at improving outcome of HB.</t>
  </si>
  <si>
    <t>MiR-195 and miR-497 were significantly downregulated in breast cancer.</t>
  </si>
  <si>
    <t>The methylation state of CpG islands upstream of the miR-195/497 gene was found to be responsible for the downregulation of both miRNAs.</t>
  </si>
  <si>
    <t>Forced expression of miR-195 or miR-497 suppressed breast cancer cell proliferation and invasion.</t>
  </si>
  <si>
    <t>Raf-1 and Ccnd1 were identified as novel direct targets of miR-195 and miR-497.</t>
  </si>
  <si>
    <t>These findings provide the first evidence of TEF regulation, through a miR-125b-mediated pathway, and describes a novel role of TEF in the maintenance of cell shape in fibroblasts.</t>
  </si>
  <si>
    <t>Our data demonstrate that miR-520b is involved in the regulation of breast cancer cell migration by targeting the HBXIP and IL-8.</t>
  </si>
  <si>
    <t>Moreover, HBXIP is able to regulate IL-8 production by NF-  B activation.</t>
  </si>
  <si>
    <t>These findings provide an increased understanding of the mechanism of miRNAs in the regulation of breast cancer progression.</t>
  </si>
  <si>
    <t>We found that miR-29 and miR-206 could suppress HDAC4 protein expression via direct targeting of the 3 -UTR of this gene, even in the presence of TGF-  treatment.</t>
  </si>
  <si>
    <t>This observation demonstrates that these miRNAs can dominantly suppress various aspects of TGF-  signaling, including the ability to induce HDAC4.</t>
  </si>
  <si>
    <t>In this report, ectopic expression of NF-Kb (p65) in MCF-10A cells was shown to induce ZEB1/ZEB2 expression and p65 was observed to regulate ZEB1 via direct binding to its promoter.</t>
  </si>
  <si>
    <t>Our results clearly show upregulation of NF-kB and downregulation of miR-200s by PGI/AMF, and both these events could result in the upregulation of ZEB1/ZEB2 leading to EMT and aggressiveness of cancer cells , thus explaining the mechanism of PGI/AMF action.</t>
  </si>
  <si>
    <t>Our results indicate that miR155 regulates both the stability and translation of c-Fos mRNA.</t>
  </si>
  <si>
    <t>Repression at the level of translation appears to be the dominant mechanism, because the increase in c-Fos protein in miR155 -/- DCs was considerably greater than the increase in c-Fos mRNA abundance.</t>
  </si>
  <si>
    <t>We have also found that transcription of the c-Fos gene is silenced in Mo-DCs treated with LPS.</t>
  </si>
  <si>
    <t>Our data reveal that miR-21 regulates Bcl-2 expression via a direct interaction.</t>
  </si>
  <si>
    <t>Therefore, Bcl-2 may serve as one of the direct targets of miR-21 in MIA PaCa-2 pancreatic cancer cells.</t>
  </si>
  <si>
    <t>The mechanism may be associated with phenotypes including apoptosis, chemoresistance and proliferation of MIA PaCa-2 pancreatic cancer cells.</t>
  </si>
  <si>
    <t>We  verified  that p250RhoGAP is a target for miR-132/212 in LbetaT2 cells.</t>
  </si>
  <si>
    <t>The MRE in the p250RhoGAP 3-UTR is able to confer GnRH-induced suppression to a heterologous gene, and an anti-miR that blocks both miR-132 and miR-212 prevents the reduction in p250RhoGAP, whereas a pre-miR-132  reduces  p250RhoGAP.</t>
  </si>
  <si>
    <t>Experimentally, we demonstrated that WEE1 is predominantly influenced by miR-128/27b in a sequence-specific manner following binding to sites nearby the start of the WEE1 3UTR.</t>
  </si>
  <si>
    <t>The chemosensitive role of miR-203 was mediated by target inhibition of Akt expression at post-transcriptional level, subsequent inhibition of MTDH and HSP90 expression, and decrease of anti-apoptosis gene Bcl-xL and increase of apoptotic protein Bax and active caspase-3 levels.</t>
  </si>
  <si>
    <t>The chemosensitive role of miR-203 suggested that miR-203 could be developed as a novel</t>
  </si>
  <si>
    <t>miR-218 targets Rictor inducing the activation of a TOR-Akt signaling pathway</t>
  </si>
  <si>
    <t>miR-146b-5p overexpression inhibits expression of MMP16</t>
  </si>
  <si>
    <t>MMP16 was adownstream target of miR-146b-5p</t>
  </si>
  <si>
    <t>Bak1 is a target of miR-125b in ovarian cancer cells</t>
  </si>
  <si>
    <t>miR-22 targets the NF-kB coativator NCOA1</t>
  </si>
  <si>
    <t>miR-140-3p targets NRIP1</t>
  </si>
  <si>
    <t>miR-145 is akey regulator of chondrogenic differentiation by directly targeting Sox9 at early stage of chondrogenic differentiation</t>
  </si>
  <si>
    <t>miR-214 regulates Ezh2 protein accumulation in breast cancer cells by directly targeting Ezh2 3'UTR</t>
  </si>
  <si>
    <t>miR-214 expression was inversely correlated with Ezh2 mRNA</t>
  </si>
  <si>
    <t>miR-335 might suppress gastric cancer invasion and metastasis by targeting Bcl-w and specificity protein 1 (SP1)</t>
  </si>
  <si>
    <t>Upregulation of miR-21 and downregulation of PTEN may be involved in ADR-resistant phenotype of breast cancer cells</t>
  </si>
  <si>
    <t>PTEN is target of miR-21</t>
  </si>
  <si>
    <t>miR-29a could repress p42.3 expression at both the mRNA and protein levels via directly binding to its 3'UTR</t>
  </si>
  <si>
    <t>miR-29a induced the downregulation of p42.3 gene expression via the specific binding of the putative site of the p42.3-3'UTR</t>
  </si>
  <si>
    <t>CDC6 was adirect target of miR-886-3p</t>
  </si>
  <si>
    <t>miR-494 directly interacts with the 3'UTR of CDK6 and results in a decrease of CDK6 at protein level</t>
  </si>
  <si>
    <t>SOX6 is a novel target of miR-155 and that miR-155 enhances liver cell tumorigenesis</t>
  </si>
  <si>
    <t>miR-150 directly targets the 3'UTR of MUC4 to suppress its expression</t>
  </si>
  <si>
    <t>CKAP5 was confirmed as a new target of miR-155</t>
  </si>
  <si>
    <t>miR-132 directly targets the neuronal splicing factor polypyrimidine tract binding protein 2 (PTBP2)</t>
  </si>
  <si>
    <t>miR-18a suppresses ATM expression by targeting 3'-UTR of ATM</t>
  </si>
  <si>
    <t>miR-26a post-transcriptionally suppressed EZH2 expression in HCC cells</t>
  </si>
  <si>
    <t>TP53INP1 was newly indentified to be the direct downstream target of miR-125b</t>
  </si>
  <si>
    <t>miR-25 repressed DR4 protein levels via direct targeting of the 3'UTR of DR4</t>
  </si>
  <si>
    <t>miR-25 target DR4 provides a mechanism by which miR-25 contributes to evasion of TRIAL induced cholangiocarcinoma apoptosis</t>
  </si>
  <si>
    <t>NDST1 was a direct target gene of miR-191</t>
  </si>
  <si>
    <t>NDST1 expression level was inversely correlated with miR-191</t>
  </si>
  <si>
    <t>PTN is a target gene of miR-143 during adipogenic differentiation in 3T3-L1 preadipocytes</t>
  </si>
  <si>
    <t>MiR-143 downregulates PTN expression through interaction with a target site of miR-143 in the coding region of mouse PTN</t>
  </si>
  <si>
    <t>Cyclin D1 is a direct target of let-7e</t>
  </si>
  <si>
    <t>cyclin D1 which also promotes G1 progression, is a direct target of let-7e and we show that cyclin D1 expression is suppressed in JARID1B lnockdown cells</t>
  </si>
  <si>
    <t>PRKRA is a potential target of miR-122</t>
  </si>
  <si>
    <t>All three miRNAs (miR-130b, miR-301b, miR-721) specifically bind to the 3'UTR of Meox2, thereby inhibiting Meox2 expression</t>
  </si>
  <si>
    <t>Ppp1ca is repressed by miR-125b in all three species, Prkra is repressed by miR-125b in human and mice, while Tp53 is repressed in humans and zebrafish</t>
  </si>
  <si>
    <t>miR-1 directly targets FN1 and downregulates its expression</t>
  </si>
  <si>
    <t>miR-1 can negatively regulate FN1 targeting its 3'UTR and suppresses the growth and invasion of Hep2 human laryngeal carcinoma cells</t>
  </si>
  <si>
    <t>miR-491-5p suppressed glioma cell invasion via targeting MMP-9 directly</t>
  </si>
  <si>
    <t>The MYCN transcription factor is a direct target of miR-29a in neuroblastoma</t>
  </si>
  <si>
    <t>3'UTR of DIO1 is adirect target for miR-224 and miR-383</t>
  </si>
  <si>
    <t>3'UTR of ZEB2 and BMI1 are functional targets of miR-708 in renal cancer</t>
  </si>
  <si>
    <t>Survivin is a direct target of miR-708</t>
  </si>
  <si>
    <t>IL6 expression can be regulated by miRNA interactions in its ORF and provides evidence for the role of these interactions in the pathogenesis of KSHV associated diseases</t>
  </si>
  <si>
    <t>miR-138-mediated downregulation of FOSL1 in squamous cell carcinoma (SCC) cell lines</t>
  </si>
  <si>
    <t>Sp1, the activator of the cell cycle regulator p15, was indentified as a target of miR-140 in maintaining the chondrocyte proliferation</t>
  </si>
  <si>
    <t>miR-216b can bind to the 3' untranslated region (UTR) of KRAS and inhibit expression of the KRAS protein</t>
  </si>
  <si>
    <t>Insulin-like growth factor 1 receptor (IGF-1R) and mammalian target of rapamycin (mTOR) were further characterized as the direct targets of miR-99a</t>
  </si>
  <si>
    <t>Osterix was a direct target of miR-637 in hMSCs</t>
  </si>
  <si>
    <t>miR-92a directly targeted the anti-apoptotic molecule BCL-2-interacting mediator of cell death (BIM) in colon cancer tissues</t>
  </si>
  <si>
    <t>MiR-34a inhibits SIRT1 expression through a miR-34a-binding site within the 3'UTR of SIRT1</t>
  </si>
  <si>
    <t>miR-101 directly targets STMN1, RAB5A and ATG4D</t>
  </si>
  <si>
    <t>Let-7a is a direct EWS-FLI-1 target implicated in ESFT cell tumorigenicity</t>
  </si>
  <si>
    <t>MiR-483-5p has been shown to function by directly binding to the 3'UTR of its target gene SRF mRNA</t>
  </si>
  <si>
    <t>miR-483-5p suppressed the expression of SRF by binding to its 3'-UTR</t>
  </si>
  <si>
    <t>Notch-1 is a downstream target of miR-144 miRNA and that DCAMKL-1 regulates posttranscriptional control of Notch-1</t>
  </si>
  <si>
    <t>miR-143 overexpression decreases the growth of HCT116 human colon carcinoma cells xenografted in mice</t>
  </si>
  <si>
    <t>The transcriptional co-activator YAP1 was determined to be direct target of miR-375</t>
  </si>
  <si>
    <t>miR-520c and miR-373 increased the expression of MMP9 by directly targeting the 3'UTRs of mTOR and SIRT1 and suppressing their translation</t>
  </si>
  <si>
    <t>3'UTRs of mRNAs of mTOR and SIRT1 were the targets of miR-520c and miR-373</t>
  </si>
  <si>
    <t>Histone deacetylase 4 (HDAC4), an inhibitor of chondrocyte hypertrophy, as a target of miR-365</t>
  </si>
  <si>
    <t>miR-365 inhibits both endogenous HDAC4 protein levels as well as the activity of a reporter gene bearing the 3'-untranslated region of HDAC4 mRNA</t>
  </si>
  <si>
    <t>GAB2 and FN1 are targeted by let-7g to regulate mammary carcinoma cell migration and invasion</t>
  </si>
  <si>
    <t>EZH2-regulated microRNAs inhibit expression of PRC1 proteins BMI1 and RING2</t>
  </si>
  <si>
    <t>SIRT1 was identified as a target of miR-34a</t>
  </si>
  <si>
    <t>Fzd6 is an endogenous and conserved target of miR-194</t>
  </si>
  <si>
    <t>Both miR-200 hypermethylated cell lines caused the downregulation of their target genes, ZEB1 and ZEB2</t>
  </si>
  <si>
    <t>miR-200 family is recognized as a master regulator of the epithelial phenotype by targeting ZEB1 and ZEB2</t>
  </si>
  <si>
    <t>miR-141-200c cluster simultaneously targets several protein components of the CtBP/ZEB complex</t>
  </si>
  <si>
    <t>CDYL and RCOR3 are also targets of miR-141-200c cluster</t>
  </si>
  <si>
    <t>NPM1 mutant associated miRNAs target and regulate a large number of NPM1 mutant associated genes with known or potential implication in leukemogenesis</t>
  </si>
  <si>
    <t>The expression of miR156 was initially examined in fully expanded leaves from 1-month-, 1-year-, 4-year-, and 10-year-old trees.</t>
  </si>
  <si>
    <t>miR156 was highly expressed in leaves from 1-month-old plants, and was expressed at much lower levels in older trees.</t>
  </si>
  <si>
    <t>This expression difference is likely to be functionally significant because two miR156 targets, PcSPL3 and PcSPL9, were expressed in the opposite pattern .</t>
  </si>
  <si>
    <t>The hierarchical action of miR156 and miR172 and their SPL and AP2 targets in the control of vegetative phase change and flowering is conserved in the annual grasses rice and maize</t>
  </si>
  <si>
    <t>These results suggest that NDRG2 expression is regulated by promoter methylation and miR-650 in human colorectal cancer cells, and endogenous small noncoding RNA induced control of transcription may be a potential system for expressional regulation in human colorectal cancer cells.</t>
  </si>
  <si>
    <t>Inverse relationship between expression of NDRG2 and miR-650.</t>
  </si>
  <si>
    <t>Our data presented here clearly demonstrate that hypermethylation of promoter CpG island of NDRG2 gene and miR-650 are two of the important mechanisms by which NDRG2 gene expression can be downregulated, although these are not the only mechanisms of NDRG2 regulation.</t>
  </si>
  <si>
    <t>miR-671 directs cleavage of a circular antisense transcript of the Cerebellar Degeneration-Related protein 1 (CDR1)</t>
  </si>
  <si>
    <t>Therefore, the BHRF1 miRNAs accelerate B cell expansion at lower latent gene expression levels.</t>
  </si>
  <si>
    <t>Thus, the EBV BHRF1 miRNAs may represent new therapeutic targets for the treatment of some EBV-associated lymphomas.</t>
  </si>
  <si>
    <t>Reporter constructs were made by cloning the 385bp longhuman DPF3 minimal promoter and the 485bp long regulatory region downstream of  mmu-miR-125b-1 .</t>
  </si>
  <si>
    <t>Promoter analysis of miR-125b-1 and DPF3.</t>
  </si>
  <si>
    <t>Srf ChIP-seq analysis revealed an Srf binding region downstream of mmu-miR-125b-1.</t>
  </si>
  <si>
    <t>Shown are the positions of mmu-miR-125b-1 and the Srf binding motif with its core sequence .</t>
  </si>
  <si>
    <t>The Srf ChIP-seq peak region was cloned as mmu-miR-125b-1 promoter into the pGL3basic vector for luciferase reporter gene assay.</t>
  </si>
  <si>
    <t>miR-302/367 promotes bone morphogenetic protein (BMP) signaling by targeting BMP inhibitors TOB2,DAZAP2, and SLAIN1.</t>
  </si>
  <si>
    <t>MicroRNA target predictions were performed using a variant of the miRanda algorithm.</t>
  </si>
  <si>
    <t>The 39 UTRs of DAZAP2, SLAIN1, and TOB2 were PCR-amplified from H9 hESC cDNA, cloned into pMiR-Report (Ambion) downstream from the firefly luciferase gene.</t>
  </si>
  <si>
    <t>A luciferase reporting system and Western blot were used to validate the target of microRNA-140.</t>
  </si>
  <si>
    <t>Pdgfr a was the target of microRNA-140 in MPMC.</t>
  </si>
  <si>
    <t>The predicted target site of miR-140 in the 3'-untranslated region (UTR) of Pdgfra gene was cloned into the pMIR-Report luciferase vector.</t>
  </si>
  <si>
    <t>To study the roles of microRNA-223 (miR-223) in regulation of cell growth, we established a miR-223 over-expression model in HeLa cells infected with miR-223 by Lentivirus pLL3.7 system.</t>
  </si>
  <si>
    <t>we found that insulin-like growth factor-1 receptor (IGF-1R) was the functional target of miR-223 inhibition of cell proliferation.</t>
  </si>
  <si>
    <t>Targeting IGF-1R by miR-223 was not only seen in HeLa cells, but also in leukemia and hepatoma cells.</t>
  </si>
  <si>
    <t>The relative luciferase activity of the reporter containing wild-type 3'UTR(39untranslated region) of IGF-1R was significantly suppressed.</t>
  </si>
  <si>
    <t>Ectopic expression of miR-34c reduced the self-renewal of BT-ICs, inhibited epithelial-mesenchymal transition, and suppressed migration of the tumor cells via silencing target gene Notch4.</t>
  </si>
  <si>
    <t>miR-365 expression was found to be down-regulated in human colon cancer.</t>
  </si>
  <si>
    <t>Bioinformatic prediction and experimental validation were used to identify miR-365 target genes and indicated that the antitumor effects of miR-365 were probably mediated by its targeting and repression of Cyclin D1 and Bcl-2 expression, thus inhibiting cell cycle progression and promoting apoptosis.</t>
  </si>
  <si>
    <t>MicroRNA-21 induces stemness by downregulating transforming growth factor beta receptor 2 (TGFbR2) in colon cancer cells</t>
  </si>
  <si>
    <t>Silencing of miR-124 induces neuroblastoma SK-N-SH cell differentiation, cell cycle arrest and apoptosis through promoting AHR</t>
  </si>
  <si>
    <t>MiR-124 is predicted to target aryl hydrocarbon receptor (AHR) which may promote neuroblas- toma cell differentiation.</t>
  </si>
  <si>
    <t>We validate that miR-124 may suppress the expression of AHR by targeting its 3'-UTR.</t>
  </si>
  <si>
    <t>The repression of miR-372 and miR-373 is associated with the upregulation of their target, the cell cycle regulator large tumor suppressor homolog 2 (LATS2), leading to the inhibition of cell cycle progression in H. pylori-infected cells.</t>
  </si>
  <si>
    <t>Mechanistic investigations suggested that mir-30d regulates a large number of cancer-associated genes, including the apoptotic caspase CASP3.</t>
  </si>
  <si>
    <t>We found that the specific inhibition, or overexpression, of miRNAs miR-155, miR-100, and miR-let-7i subsequently altered the expression of major components of the mTOR, TGF-b and IGF-1R signaling pathways in ECs.</t>
  </si>
  <si>
    <t>MiR-34 microRNAs (miRNAs), particularly miR-34a, exhibit p53-dependent induction during reprogramming.</t>
  </si>
  <si>
    <t>Suppression of reprogramming by miR-34a was due, at least in part, to repression of pluripotency genes, including Nanog, Sox2 and Mycn (also known as N-Myc).</t>
  </si>
  <si>
    <t>During normal muscle regeneration, miR-29 level is elevated through replacing a repressive YY1/Ezh2/HDAC1 complex by a MyoD/SRF activating complex on its promoter, leading to successful myogenic differentiation  During the transdifferentiation,activated TGF-b signaling induces Smad3 translocation into nucleus where it binds to miR-29 promoter, resulting in MyoD dissociation as well as YY1/Ezh2 stabilization.</t>
  </si>
  <si>
    <t>This causes a loss of miR-29 expression and increased expression of Collagens and Lims1, leading to the transdifferentiation of myoblasts into myofibroblasts.</t>
  </si>
  <si>
    <t>we found increased expression of miR-96, miR-124,and miR-199a in hMSCs during osteogenic, chondrogenic, or AD.</t>
  </si>
  <si>
    <t>Furthermore, our results show that overexpression or functional inhibition of these miRNAs altered the proliferation of hMSCs and modulated the expression of genes related to hMSC differentiation.</t>
  </si>
  <si>
    <t>we identified that miR-128 inhibited tumorigenesis and angiogenesis through targeting p70S6K1 and suppressing p70S6K1 downstream molecules such as HIF-1 and VEGF.</t>
  </si>
  <si>
    <t>This study identified a link between miR-128 and p70S6K1 axis, which plays vital role in glioma angiogenesis, and provided a potential new target in glioma diagnostics and therapy in the future.</t>
  </si>
  <si>
    <t>Overexpression of miR-181a causes cell growth inhibition, G2-phase arrest and apoptosis through a mechanism that at least partially targets RalA in K562 cells,suggesting that miR-181a might function as a tumor suppressor in hematopoietic cells.</t>
  </si>
  <si>
    <t>miR-181b could be induced by TGF-b1 and increase the growth of HSCs by directly targeting p27.</t>
  </si>
  <si>
    <t>Moreover, the increased levels of miR-181b in serum of cirrhosis patients suggest that it may be potential diagnostic biomarkers for cirrhosis</t>
  </si>
  <si>
    <t>XIAP is a direct target of miR-34a</t>
  </si>
  <si>
    <t>miR-124, we investigated whether miR-124 recognizes the 3  -UTR of SNAI2 mRNA by Dual-Luciferase reporter assay.</t>
  </si>
  <si>
    <t>miR-519d targets PTEN, AKT3 and CDKN1A/p21 in HCC</t>
  </si>
  <si>
    <t>The role of Arpc5 as a regulator of mRNA distribution into translationally active and inactive pools suggests that subtle alterations in the regulation (i.e.,miRNA-dependent) of key molecules (such as Arpc5) have significant consequences in deciding the fate of mRNAs.</t>
  </si>
  <si>
    <t>SNAI2 as a direct downstream target of miR-124</t>
  </si>
  <si>
    <t>the repressive effect of pLL3.7-miR-124 on luciferase activity was abrogated by mutations in the pGL3-SNAI2-mut vector, con- firming SNAI2 as a direct downstream target of miR-124.</t>
  </si>
  <si>
    <t>CSF-1 is a direct target of miR-130b</t>
  </si>
  <si>
    <t>miR-302/367 up-regulates BMP signaling by inhibition of DAZAP2, SLAIN1, and TOB2.</t>
  </si>
  <si>
    <t>MTDH is a direct target of miRNA-375</t>
  </si>
  <si>
    <t>As the majority of cancer-relevant deaths arise from resistance to therapy and metastasis, re-expression of miRNA-375 or inhibition of MTDH might be potential therapeutic approaches for the treatment of TamR breast cancer in future.</t>
  </si>
  <si>
    <t>c-Jun is a novel target gene of miR-155 in HEK293A cells</t>
  </si>
  <si>
    <t xml:space="preserve"> Expression of miR-155 was markedly reduced and that of c-Jun mRNA and protein was significantly up-regulated in UVA-irradiated HDFs.</t>
  </si>
  <si>
    <t xml:space="preserve"> miR-155 directly controls c-Jun expression in HDFs at the post-transcriptional level and might function as a protective miRNA in HDFs.</t>
  </si>
  <si>
    <t>c-Jun is a direct target gene of miR-155</t>
  </si>
  <si>
    <t xml:space="preserve"> Luciferase reporter assays were performed to examine whether a miR-155 binding site in the 3'- untranslated region (3'-UTR) of the c-Jun gene is responsible for miR-155-mediated c-Jun regulation in HEK293A cells.</t>
  </si>
  <si>
    <t>Our results provide deeper insights into the roles of miRNA in OA pathogenesis and raise the possibility that miR-146a may be a therapeutic target for the treatment of OA.</t>
  </si>
  <si>
    <t>PHB is a target of MiR-27a in PCa cells</t>
  </si>
  <si>
    <t>Increasing miR-27a expression results in reduced PHB mRNA and protein levels, and increased expression of AR target genes and prostate cancer cell growth.</t>
  </si>
  <si>
    <t>ErbB3 is a direct target of miR-22</t>
  </si>
  <si>
    <t>miR-22 exhibited excellent anti-lung cancer activity in vitro and in vivo, and post-transcriptional regulation of ErbB3 might be a potential mechanism.</t>
  </si>
  <si>
    <t>miR-34a directly targets PDGFRA transcript to facilitate proneural gliomagenesis</t>
  </si>
  <si>
    <t>miR-155 targets PKI-alpha , a negative regulator of PKA.</t>
  </si>
  <si>
    <t>miR-155 regulates PKA signaling and macrophage apoptosis</t>
  </si>
  <si>
    <t>miR-145 targets VEGF by interacting with 3'UTR</t>
  </si>
  <si>
    <t xml:space="preserve"> According to our of the mechanisms is the down-regulation of VEGF expression by miR-145 by binding to the 3' UTR of VEGF mRNA specifically.</t>
  </si>
  <si>
    <t>Furthermore, we found that vascular endothelial growth factor (VEGF)which involved both vasculogenesis and angiogenesis was a direct target gene of miR-145.</t>
  </si>
  <si>
    <t>MiR-93 directly targets PTEN 3' UTR and negatively regulates its expression.</t>
  </si>
  <si>
    <t>miR-93 plays a critical role in regulating CDDP chemosensitivity through suppression of PTEN expression, and it may serve as a potential target for overcoming CDDP resistance in human ovarian cancer.</t>
  </si>
  <si>
    <t>b-catenin is a direct target gene of miR-320a in colon cancer cells</t>
  </si>
  <si>
    <t>miR-320a suppresses the growth of colon cancer cells by directly targeting b-catenin, sug- gesting its application in prognosis prediction and cancer treatment.</t>
  </si>
  <si>
    <t>FSCN1 is a target gene co-regulated by miR-143 and miR-145</t>
  </si>
  <si>
    <t>the association of mature miR-145 and miR-143 expression with esophageal cancer was determined in 110 pairs of esophageal cancer tissues and adjacent normal tissues, and target gene FSCN1 regulated by mature miRNA was</t>
  </si>
  <si>
    <t>Pdgfra was the target of microRNA-140 in MPMC</t>
  </si>
  <si>
    <t>miR-372 and miR-373 regulate LATS2 expression in AGS cells.</t>
  </si>
  <si>
    <t>c-Met is a target of miR-34a, and regulates the migration and invasion of osteosarcoma cells</t>
  </si>
  <si>
    <t>miR-34a could specifically down-regulate the expression of the metastasis related gene c-Met, indicating that miR-34a may function as a tumor gene suppressor through downregulating c-Met oncogene</t>
  </si>
  <si>
    <t>P27 was a direct target of miR-181b</t>
  </si>
  <si>
    <t>miR-181b could be induced by TGF-b1 and promote the growth of HSCs by directly targeting p27</t>
  </si>
  <si>
    <t>we investigated the regulation of PTEN, CDKN1A/p21 and TIMP2 by two other C19MC mem- bers deregulated in HCCs, miR-519a and miR-519c- 3p.</t>
  </si>
  <si>
    <t>A direct binding of miR-519a and miR-519c-3p to the 3' UTRs of these target genes was demon- strated by a luciferase-reporter assay</t>
  </si>
  <si>
    <t>GLUT3 is a direct target of miR-195-5p</t>
  </si>
  <si>
    <t>mutation of the miR-195-5p binding site from the GLUT3 3' - UTR abolished this effect of miR-195-5p</t>
  </si>
  <si>
    <t>these results indicate that PTEN-3'-UTR  carries the direct binding sites of miR-21</t>
  </si>
  <si>
    <t>not affect luciferase activity controlled by mutant PTEN-3'-UTR</t>
  </si>
  <si>
    <t>miR-21 repressed SP1 protein expression by directly targeting at SP1 3'untranslational regions.</t>
  </si>
  <si>
    <t>MiR-223 directly targets FBXW7/hCdc4 gene.</t>
  </si>
  <si>
    <t>BCL-2 is a direct target gene of miR-181a</t>
  </si>
  <si>
    <t>MicroRNA-1826 targets VEGFC, beta-catenin (CTNNB1) and MEK1 (MAP2K1) in human bladder cancer</t>
  </si>
  <si>
    <t>By using a bioinformatic tool (RNAhybrid), 3 chicken miRNAs (gga-miR-15b, gga-miR-456 and gga-let-7i) were found to be among those differentially expressed and predicted to interact with ATF2 mRNA in its coding regions (Fig.4c).</t>
  </si>
  <si>
    <t>The speculation that ATF2 translational regulation requires chicken miRNAs was verified by the observation that induction of gga-miR-15b inhibited luciferase activity by ~ 20% compared to negative control (p &lt; 0.05) (Fig.4d).</t>
  </si>
  <si>
    <t>However, the presence of gga-let-7i silenced firefly luciferase activity by ~ 15% although this difference was not statistically significant.</t>
  </si>
  <si>
    <t>We also found that gga-miR-456 did not influence the translation activity of the ATF2 (Fig.4d).</t>
  </si>
  <si>
    <t>mir-30d regulates a large number of cancer-associated genes, including the apoptotic caspase CASP3.</t>
  </si>
  <si>
    <t>miR-214 targets QKI</t>
  </si>
  <si>
    <t>miR-365 targets Cyclin D1 and Bcl-2</t>
  </si>
  <si>
    <t>The putative miR-21 binding to TGFbR2 mRNA.</t>
  </si>
  <si>
    <t>IGF-1R was the functional target for miR-223 suppression of cell proliferation and its downstream PI3K/Akt/mTOR/p70S6K pathway suppressed by miR-223 was by targeting IGF-1R.</t>
  </si>
  <si>
    <t>Notch4 Was Negatively Regulated by miR-34c in BT-ICs.</t>
  </si>
  <si>
    <t>the luciferase activity ofpsiCHECK-2-b-catenin-3' UTR-mut plasmids is not inhibited by miR-200a mimics.</t>
  </si>
  <si>
    <t>This result indicates that miR-200a directly targets rat b-catenin mRNA by binding the target site.</t>
  </si>
  <si>
    <t>CDK4 is a novel direct target of miR-195</t>
  </si>
  <si>
    <t>The RalA-39-UTR is a target for miR-181a</t>
  </si>
  <si>
    <t>RalA is a direct target gene of miR-181a and associated with cell proliferation, G2-phase arrest and apoptosis in CML.</t>
  </si>
  <si>
    <t>P70S6K1 was a direct target of miR-128</t>
  </si>
  <si>
    <t>Overexpression of p70S6K1 restored miR-128-inhibited HIF-1a and VEGF expression, confirming that p70S6K1 is the downstream target of miR-128</t>
  </si>
  <si>
    <t>FSCN1 is the target gene of miR-133a</t>
  </si>
  <si>
    <t>Bioinformatic analysis indicated that the 3 '- UTR of Bcl-2 has binding sites for miR-125b</t>
  </si>
  <si>
    <t>luciferase activity of the mutant reporter in the presence of pHRS-1cla-miR125b was almost unaffected</t>
  </si>
  <si>
    <t>miR-34a directly targets the putative site within the 3' UTR of IMPDH1</t>
  </si>
  <si>
    <t>point-mutation of the miR-34a targeting region within IMPDH1 3' UTR</t>
  </si>
  <si>
    <t>miR-34a directly targets IMPDH2 through a CDS-located miR-34a-binding site</t>
  </si>
  <si>
    <t>Survivin is a direct target of miR-203 in laryngeal carcinoma cells</t>
  </si>
  <si>
    <t>minimal effects on the rela- tive luciferase activity of the mutated survivin 3 0 -UTR</t>
  </si>
  <si>
    <t>we used this cell line to perform a series of in vitro and in vivo experiments in order to determine whether miR-211 targets CHD5</t>
  </si>
  <si>
    <t>DICER1 and ATG2B are direct targets of miR-130a.</t>
  </si>
  <si>
    <t>These findings indicate a direct regulatory interaction of miR-34a* with the apoptosis inhibitor XIAP via binding to the first part of the XIAP 3'-UTR.</t>
  </si>
  <si>
    <t>IGF-1R is a direct target of miR-133</t>
  </si>
  <si>
    <t>Cotransfec- tion of the reporter construct containing wild-type MRE 1 along with the miR-133 expression vector caused a significant reduction of luciferase activity.</t>
  </si>
  <si>
    <t>In contrast, introduction of a mutation in the seed-matched region of MRE 1 abolished the repression by miR- 133.</t>
  </si>
  <si>
    <t>However, miR-133 had no effect on the reporter construct containing wild-type MRE 2 (Figure 1C).</t>
  </si>
  <si>
    <t>hsa-miR-34c-5p and hsa-miR-449a reduced the luciferase activity of the  pIS-HNF4 plasmid by 40% (p &lt; .001) and 35% (p &lt; .001), respectively (Figure 1A).</t>
  </si>
  <si>
    <t>In contrast,  hsa-miR-766 did not have an impact on the expression of pIS-HNF4A and neither did the non- specific control, hsa-miR-493*.</t>
  </si>
  <si>
    <t>When compared to the negative  control miRNA (cel-miR-67), hsa-miR-34a, hsa-miR-34b* and hsa-miR-765 reduced the pIS- HNF4A luciferase activity by 23% (p &lt; .001), 22% (p &lt; .001), and 24% (p &lt; .001), respectively  (Figure 1B).</t>
  </si>
  <si>
    <t>Casein kinase 1 a (CK1 a ) is a novel miR-155 target</t>
  </si>
  <si>
    <t>E2F3 and ZBP-89 Are Targets of miR-203.</t>
  </si>
  <si>
    <t>p63 Is a Direct Target of miR-130b.</t>
  </si>
  <si>
    <t>Sirt1 Is a Direct Target of miR-138, miR-181a, and miR-181b.</t>
  </si>
  <si>
    <t>miR-182 directly targets the CREB1 3'-UTR in gastric adenocarcinoma cells</t>
  </si>
  <si>
    <t>HMBOX1 was a target gene of miR-30c-1*</t>
  </si>
  <si>
    <t>it was found that both mutations abolished the repression effect mediated by miR-30c-1 * on HMBOX1</t>
  </si>
  <si>
    <t>MiR-520b directly inhibits expression of MEKK2 and cyclin D1 via their 39UTR</t>
  </si>
  <si>
    <t>The data showed that the co-expression of miR-520b mimics significantly suppressed the firefly luciferase activities of the reporter with wild type 3'UTR but not that of the mutant reporter</t>
  </si>
  <si>
    <t>Foxo3a is a target of miR-23a.</t>
  </si>
  <si>
    <t>In conclusion, we demonstrate that miR-155 regulates expres- sion of HGAL and increases motility of malignant lymphocytes.</t>
  </si>
  <si>
    <t>These results suggest that CTNNB1 and MEK1 mRNAs are target oncogenes of miR-1826.</t>
  </si>
  <si>
    <t>PIAS3 and PCBP1 are direct targets of miR-21 in U266 cells,</t>
  </si>
  <si>
    <t>Taken together, our data point toward an important role for miR-19a and miR-19b in the regulation of IL-6 and MMP3 release by controlling TLR2 expression.</t>
  </si>
  <si>
    <t>MicroRNA-20a targets the pro-apoptotic prolyl hydroxylase protein Egln3/PHD3</t>
  </si>
  <si>
    <t>miR-34b has been showed to inhibit cell growth by targeting cyclin D1 and JAG1, both of which are crucial genes covering various types of breast cancer</t>
  </si>
  <si>
    <t>MiR-100 directly targets Plk1 in SPC-A1/DTX cells</t>
  </si>
  <si>
    <t>The transcription factor c-Myb has been shown to be a direct target of miR-150</t>
  </si>
  <si>
    <t>MiR-610 directly targets the 3 0 -UTR of VASP and represses its expression</t>
  </si>
  <si>
    <t>the mutation of the seed sequence of miR-610 within the 3 0 -UTR of VASP abrogated the inhibition of luciferase activity by exogenous miR-610 in BGC-823 cells (Fig.3D).</t>
  </si>
  <si>
    <t>Similar results were obtained in MKN-28 cells (Fig.3E),</t>
  </si>
  <si>
    <t>Bcl-2 Is a Target Gene of miR-34c in Zygotes.</t>
  </si>
  <si>
    <t>BIM mRNA is a direct target of miR-10b.</t>
  </si>
  <si>
    <t>3'UTR of Snail1 is the direct target of miR-30</t>
  </si>
  <si>
    <t>HMGA1 is a target of miR-26a</t>
  </si>
  <si>
    <t>Ets2 is a direct target of miR-320</t>
  </si>
  <si>
    <t>E2F3 is a direct target of miR-200b.</t>
  </si>
  <si>
    <t>miR-138 could regulate the expression of endogenous human CCND3 by directly targeting the 3' UTR of CCND3 mRNA and human CCND3 is a new target of miR-138.</t>
  </si>
  <si>
    <t>Targeting of Casp3 by miR-K12-1, K12-3 and K12-4-3p</t>
  </si>
  <si>
    <t>MTSS1 was a direct target of miR-182</t>
  </si>
  <si>
    <t>miR-29 directly targets and represses ATP1B1 via a site in the 3'UTR of this gene.</t>
  </si>
  <si>
    <t>miR-200b has target sites in the 3' UTR of ZEB2 mRNA.</t>
  </si>
  <si>
    <t>We used a reporter vector containing a luciferase gene followed by the 3-UTR of human SIRT1mRNA (SIRT1-3-UTR) to explore the role of miR-217 in the regulation of SIRT1 in AML-12 cells.</t>
  </si>
  <si>
    <t>hk2 is a target of miR-143</t>
  </si>
  <si>
    <t>Lin28A Is a Primary Target of miR-125b in the Hematopoietic System.</t>
  </si>
  <si>
    <t>Lin28A overexpression and knockdown mimic important aspects of miR- 125b loss of function and gain of function.</t>
  </si>
  <si>
    <t>human myeloid K562 cells transduced with MG-puromycin retro-vector (MGP), MGP-125b-1, MGP-125b-2, or a seed mutant of miR-125b exhibited seed-dependent repression of Lin28A by both miR- 125b species at both the RNA and protein levels.</t>
  </si>
  <si>
    <t>There was no effect on luciferase reporter, when 378-mimic was co-trans- fected with empty vector or with mutIGF1R3X-luc (with mutated IGF1R 3' UTR sequence).</t>
  </si>
  <si>
    <t>CCNE2 is a direct target of miR-30b in breast cancer cells.</t>
  </si>
  <si>
    <t>These mutations abolished the post-transcriptional repressive effect of miR-30b, which indicated that miR-30b interacts directly with both binding sites.</t>
  </si>
  <si>
    <t>We therefore concentrated on two synaptic proteins: synaptotagmin I (Syt-I) and syntaxin 1A (Stx-1A).</t>
  </si>
  <si>
    <t>Fig.3 B shows that miR-34a reduces luciferase activity of both promoters by roughly 50%.</t>
  </si>
  <si>
    <t>These results demonstrate that miR-125b and miR-181a/b are induced during ESC differentiation and contribute to this process by downregulating Cbx7 expression through direct targeting of its3'UTR.</t>
  </si>
  <si>
    <t>Down-regulation of DOCK4, -5, and -7 by miR-21 inhibited cell migration and promoted cytoskeletal organization by modulating an activity of small GTPase.</t>
  </si>
  <si>
    <t>Luciferase assay showed that miR-17 and miR-20a directly targeted 3'UTR of TGFBR2, and that miR-18a directly targeted 3'UTR of SMAD2 and SMAD4.</t>
  </si>
  <si>
    <t>Mature miR-143 and miR-145 are coordinately expressed, and both directly target the PAI-1 3'UTR, leading to reduced PAI-1 mRNA and protein levels.</t>
  </si>
  <si>
    <t>Taken together, these results identify GluA2 mRNA as a genuine target gene of miR-181a in primary rat neurons.</t>
  </si>
  <si>
    <t>Smad1 and Runx2 Are Common Targets of the miR-30 Family</t>
  </si>
  <si>
    <t>BCL6, SOCS1, and DUSP10 are direct targets of posttranscriptional regulation mediated by miR-30b, miR-155, and miR-21, respectively.</t>
  </si>
  <si>
    <t>mutation of miR-21 site in 3' -UTR of DUSP10 ab- rogated their responsiveness to miRNA suppression, inducing higher reporter activities than wild-type miRNA binding sequences.</t>
  </si>
  <si>
    <t>mutations of miR-30b sites in 3 9 -UTR of BCL6 and SOCS1.</t>
  </si>
  <si>
    <t>mutations of miR-30b sites in 3'-UTR of BCL6 and SOCS1.</t>
  </si>
  <si>
    <t>Mutation of miR-155 in 3'-UTR of SOCS1, as expected, also expressed higher reporter gene activities.</t>
  </si>
  <si>
    <t>cotransfection of miR-24 mimics with the mutant repor- ter did not result in obvious decrease in luciferase activity (Fig.5B), indicating that the predicted site is a direct target of miR-24 and it is solely responsible for miR-24 targeting of the rat STING 3' UTR.</t>
  </si>
  <si>
    <t>When miR-24 mimics was transfected into HEK 293T cells together with the rat STING 3' UTR reporter, luciferase activity was decreased 29% compared to the cells into which the miRNA mimics negative control was transfected.</t>
  </si>
  <si>
    <t>Sox5 is a target of MiR-194.</t>
  </si>
  <si>
    <t>BDNF is a target gene of miR-376b-5p in cardiac myocytes.</t>
  </si>
  <si>
    <t>miR-137 is able to inhibit Cox-2 protein expression through directly binding to 3' UTR region of Cox-2 mRNA.</t>
  </si>
  <si>
    <t>Met proto-oncogene (c-Met) was identified as a target of miR-34b/c in uveal melanoma cells.</t>
  </si>
  <si>
    <t>c-Met was a target of microRNA-34b/c.</t>
  </si>
  <si>
    <t>miR-542-5p directly targets EGFR in lung cancer cell lines.</t>
  </si>
  <si>
    <t>miR-106a Represses FAS Protein Expression by Targeting Its 3'-UTR.</t>
  </si>
  <si>
    <t>cells co-transfected with pMir-FAS-3'-UTR and pre-miR- 106a showed a nearly 35% reduction of luciferase activity compared with other combinations.</t>
  </si>
  <si>
    <t>MiR-145 targeted both IRS1 and IRS2 and elicited IGF signaling cascade.</t>
  </si>
  <si>
    <t>repressive property of miR-145 on IRS1 site 3 and IRS2 site 1 were lost in the mutant constructs.</t>
  </si>
  <si>
    <t>MOAP1 emerges as a direct target of miR-1228.</t>
  </si>
  <si>
    <t>PTEN is a direct and novel target of miR-132 in RVSMC.</t>
  </si>
  <si>
    <t>CREB activation is required for miR-132/212 up- regulation by Ang II and also the operation of a positive feed- back loop that can amplify miR-132 expression and CREB activation in RVSMC.</t>
  </si>
  <si>
    <t>Ephrin-B2 and EPHB4 are the direct targets of miR-20b.</t>
  </si>
  <si>
    <t>FOXC1 is a target for miR-204.</t>
  </si>
  <si>
    <t>MiR-204 directly targets ezrin expression</t>
  </si>
  <si>
    <t>HOXD10 is a direct target of miR-10b.</t>
  </si>
  <si>
    <t>SNX1 is a direct target of miR-95</t>
  </si>
  <si>
    <t>BRN2 is a direct and functional target of miR-211 and its inhibition decreases invasiveness.</t>
  </si>
  <si>
    <t>Expression of ERa gene was directly regulated by miR-130a</t>
  </si>
  <si>
    <t>the EGFP intensity of the mutated reporter vector, which bears five mutated nucleotides within the binding site of miR-130a seed sequence was not affected by the alteration of miR-130a</t>
  </si>
  <si>
    <t>MiR-146a targeting of EGFR and IRAK1 is an independent prognostic  factor in gastric cancer cases.</t>
  </si>
  <si>
    <t>miR-34a targets the transcription factor FoxP1 in DLBCL.</t>
  </si>
  <si>
    <t>The Fbxw7 gene is a direct target of miR-27a.</t>
  </si>
  <si>
    <t>Activating NOTCH1 mutations in human T-ALL demonstrate down- regulation of miR-451 and up-regulation of MYC.</t>
  </si>
  <si>
    <t>miR-451 and miR-709 repress Myc; miR-709 also represses Akt and Ras-GRF1.</t>
  </si>
  <si>
    <t>miRNA-143 directly targets FHIT gene</t>
  </si>
  <si>
    <t>miR-10b directly regulates Bim, TFAP2C, p16, and p21</t>
  </si>
  <si>
    <t>miR-10b directly regulates Bim, TFAP2C, p16(CDKN2A), and p21(CDKN1A)</t>
  </si>
  <si>
    <t>miR-21 targets directly the expression of programmed cell death 4 (PDCD4) and overexpression of miR-21 in cells harboring the 3'UTR of PDCD4 resulted in reduced transcription and PDCD4 protein expression.</t>
  </si>
  <si>
    <t>miR-142-3p downregulates RAC1 expression by targeting the 3' UTR of RAC1.</t>
  </si>
  <si>
    <t>CBX7 Is a Target of miR-181b</t>
  </si>
  <si>
    <t>miR-92a Targets KLF2 mRNA</t>
  </si>
  <si>
    <t>Targeting of let-7i to the 3' -UTR region of SOCS1 mRNA</t>
  </si>
  <si>
    <t>No changes in luciferase were observed in cells transfected with the mutant SOCS1 3' -UTR construct when combined with let-7i mimic or inhibitor.</t>
  </si>
  <si>
    <t>miR-214 directly targets XBP-1 by interaction with the 3'-UTR Reexpression of miR-214 in HCC cell lines (HepG2 and SMMC-7721) inhibited proliferation and induced apoptosis.</t>
  </si>
  <si>
    <t>miR-34a directly targets Jagged1 and Notch1, essential negative regulators of the Notch pathway.</t>
  </si>
  <si>
    <t>MiR-221, -222, and miR-29a Target Dicer1</t>
  </si>
  <si>
    <t>Ccnt2 is a direct target of miR-15a</t>
  </si>
  <si>
    <t>TAGLN2 as a direct target for both miR-1 and miR- 133a in RCC</t>
  </si>
  <si>
    <t>This result indicated that TNFAIP3 was a direct target of miR-29c.</t>
  </si>
  <si>
    <t>mdh2 is a direct target of miR-743a</t>
  </si>
  <si>
    <t>Using this in vitro system, we showed a significant decrease in luciferase activity in HEK293T miR-29c target constructs containing the 3' UTRs of COL3A, a known direct target of miR-29c (50)(data not shown) and COL7A1, COL21A1, and TFAP2C compared with control.</t>
  </si>
  <si>
    <t>We found that overexpression of miR-29c leads to a blunted decidualization response as measured by IGF binding protein (IGFBP)-1 and WNT4 expression levels.</t>
  </si>
  <si>
    <t>miR-125b directly inhibits ETS1 expression through the 3'-UTR.</t>
  </si>
  <si>
    <t>MicrornA-26a (mir-26a) targets ers1</t>
  </si>
  <si>
    <t>miR-206 targets TIMP-3</t>
  </si>
  <si>
    <t>miR-146a targets Notch1</t>
  </si>
  <si>
    <t>miR-193a, miR-193b, and miR-181a directly target uPA mRNA</t>
  </si>
  <si>
    <t>MiR-195 targets and inhibits Sirt1</t>
  </si>
  <si>
    <t>The mutation abrogated the inhibitory effect of miR-195 on the  luciferase activity in cardiomyocytes (Figure 3E).</t>
  </si>
  <si>
    <t>Let-7 targets IL13 3 'UTR</t>
  </si>
  <si>
    <t>Let-7 targets IL13 3 ' UTR</t>
  </si>
  <si>
    <t>The MPL 3'UTR is a target of miR-28.</t>
  </si>
  <si>
    <t>miR-28 recognizes the MPL 3'UTR and inhibits its translation.</t>
  </si>
  <si>
    <t>miR-28 inhibited luciferase expression by binding to MPL 3'UTR nucleotides 3524-3545.</t>
  </si>
  <si>
    <t>The MPL 3'UTR was cloned downstream the luciferase coding region of a reporter vector and used to test the ability of microRNAs to inhibit translation.</t>
  </si>
  <si>
    <t>None of the let-7 family (let-7a, c, d, e, f and miR-98) pre-miRs (precursor of microRNA) inhibited translation (Figure 1A).</t>
  </si>
  <si>
    <t>E2F1 is a direct target of miR-106a.</t>
  </si>
  <si>
    <t>Mo7e cells were infected with bicistronic retroviral vectors coding for miR-28, -708 or -151 along with the GFP.</t>
  </si>
  <si>
    <t>After sorting for equivalent GFP levels, we monitored MPL protein levels (Figure 2A) and Tpo induced cell proliferation (Figure 2B).</t>
  </si>
  <si>
    <t>miR-28 and miR-708 were both inhibiting MPL translation by approximately 20%, while miR-151 inhibited it by 50%.</t>
  </si>
  <si>
    <t>miR-151 was also more potent that miR-28 or -708 for inhibition of Tpo mediated cell proliferation.</t>
  </si>
  <si>
    <t>Furthermore, as expected from the functional data, all the miRs targeted the MPL 3'UTR for translational inhibition (Figure 2C).</t>
  </si>
  <si>
    <t>We observed an up to 80% inhibition of N4BP1 (NEDD4 binding protein 1), a regulator of the E3 Ubiquitin Ligase-Itch, by all 3 miRs (miR-28, miR-708 and miR-151).</t>
  </si>
  <si>
    <t>miR-28 and closely related miR-151 and miR-708 inhibit Tpodependent proliferation of Mo7e cells and target mRNAs coding for proteins involved in proliferation and apoptosis.</t>
  </si>
  <si>
    <t>OTUB1 (Otubain1), an inhibitor of GRAIL (gene related to anergy in lymphocytes), and TEX261 (testis expressed 261) were both inhibited by miR-28 and -708 by approximately 40%.</t>
  </si>
  <si>
    <t>MAPK1 (mitogen-activated protein kinase 1 Transcript variant 1 also known as Extracellular regulated kinase 2-ERK2) was inhibited by miR-28 by 40%.</t>
  </si>
  <si>
    <t>E2F6 (E2F transcription factor 6) was inhibited by miR-28 and -151 by 40% and 20%, respectively.</t>
  </si>
  <si>
    <t>Here we report that miR-28 targets the 3 untranslated (3'UTR) region of MPL, inhibiting its translation, as well as other proteins potentially involved in megakaryocyte differentiation, such as E2F6.</t>
  </si>
  <si>
    <t>Wnt1 is a direct target of miR-122 endogenously.</t>
  </si>
  <si>
    <t>MiR-122 down-regulated the expression of Wnt1 protein.</t>
  </si>
  <si>
    <t>As shown in Fig.3C, miR-122 suppressed the luciferase activity of the pmiR-Wnt1-wt approximately by 50% compared with the negative control, while mutation or removal of the miR-122 binding site using siRNA or mir-122 inhibitor blocked the suppressive effect (P &lt; 0.05, Fig.4C).</t>
  </si>
  <si>
    <t>WNT1 is regulated by microRNA-122 (miR-122) at post-transcriptional level in HepG2 cells.</t>
  </si>
  <si>
    <t>miR-141 and miR-200a inhibit p38a.</t>
  </si>
  <si>
    <t>Finally, we found that the 3' untranslated region of MAPK14 was directly targeted by miR-141 or miR-200a, and we identified the genuine binding site of these miRNAs in humans and mice (Supplementary Fig.3).</t>
  </si>
  <si>
    <t>these data demonstrate that Cav1 is a direct target of miR-103 in both mouse and human cells.</t>
  </si>
  <si>
    <t>Thus, a number of the EWS/Fli1-repressed miRs converge on pro-oncogenic targets in the IGF signaling pathway, with at least some exerting their effects directly through 30UTR interactions.</t>
  </si>
  <si>
    <t>In conclusion, we identified that the miR-21  could directly target tumor suppressor gene Big-h3,  which may also play an important role in radia- tion-induced carcinogenesis.</t>
  </si>
  <si>
    <t>We specifically pinpoint  MSN and FN1 as well as TrkB as targets that can respectively mediate the ability of miR-200c to  inhibit cell motility and anoikis resistance.</t>
  </si>
  <si>
    <t>Overexpression of miR-192 inhibits cell proliferation and promotes cell apoptosis in lung cancer cells, and miR-192 inhibits tumorigenesis in a nude mouse model in vivo.</t>
  </si>
  <si>
    <t>Further analysis showed that RB1 is an important target of miR-192 in lung cancer cells.</t>
  </si>
  <si>
    <t>it was concluded that miR-29a/b directly targeted 3'UTR of col2a1 to repress its expression.</t>
  </si>
  <si>
    <t>miR-29a/b directly targeting 3'UTR of col2a1.</t>
  </si>
  <si>
    <t>the decrease of luciferase activity was rescued by introducing mutations at the seed site in pGl3- Col2a1M</t>
  </si>
  <si>
    <t>validating Scrib as a target gene directly repressed by miR-296.</t>
  </si>
  <si>
    <t>Our results suggest that loss of expression of miR-200a may play a critical role in the repression of E-cadherin by ZEB2, thereby enhancing migration and invasion in CD133/1+ cells.</t>
  </si>
  <si>
    <t>Our results suggest that miR-375 may have a tumor suppressor function by directly targeting PDK1 to inhibit the proliferation and cell cycle of esophageal cancer cells.</t>
  </si>
  <si>
    <t>This results in downregaultion of JMJD1A, which is associated with N stage and poor prognosis of NPC patients.</t>
  </si>
  <si>
    <t>The potential of miR-155 and JMJD1A as therapeutic targets for NPC should be further investigated.</t>
  </si>
  <si>
    <t>Luciferase reporter assay was performed to identify both JMJD1A and BACH1 as direct targets of miR-155 in NPC cells.</t>
  </si>
  <si>
    <t>We also demonstrated that direct targets of miR-200b are VEGF and its receptors, Flt1 and KDR, which play a pivotal role in VEGF signaling.</t>
  </si>
  <si>
    <t>Taken together, these results suggest that DNMT1 is a candidate target gene of miR-342 and that the 3'UTR of DNMT1 is a functional target site for miR-342 in CRC cells.</t>
  </si>
  <si>
    <t>The expression of a luciferase reporter gene fused with the 3' UTR of p21 mRNA was suppressed by the introduction of miR-22.</t>
  </si>
  <si>
    <t>This suppression was significantly reduced by the introduction of mutations into the miR-22 response sequence, indicating that miR-22 represses p21 directly.</t>
  </si>
  <si>
    <t>MiR-142 directly targets p300.</t>
  </si>
  <si>
    <t>Forced expression of miR-142 suppresses p300 and reverses p300-driven cytokine gene expression.</t>
  </si>
  <si>
    <t>MiR-142 targets a-actinin.</t>
  </si>
  <si>
    <t>Targeting of the Actn4 30UTR by miR-142-5p.</t>
  </si>
  <si>
    <t>We found that miR-335 targeted a potential tumor suppressor Daam1 in astrocytoma cells, which promoted several malignant features such as growth and invasion, whereas miR-335 inhibition could potently induce growth arrest, apoptosis and invasion repression both in vitro and in vivo .</t>
  </si>
  <si>
    <t>gp130 is a direct target of miR-142</t>
  </si>
  <si>
    <t>VEFGFA is a direct target of miR-126</t>
  </si>
  <si>
    <t>LC3B Is a Direct Target of MiR-204</t>
  </si>
  <si>
    <t>miR-126 is able to directly target KRAS</t>
  </si>
  <si>
    <t>re-expression has the potential as a therapeutic strategy against PDAC and other KRAS-driven cancers.</t>
  </si>
  <si>
    <t>KRAS was identified as a direct target of miR-126.</t>
  </si>
  <si>
    <t>miR-126 is able to directly target KRAS; re-expression has the potential as a therapeutic strategy against PDAC and other KRAS-driven cancers.</t>
  </si>
  <si>
    <t>MiR-199b-5p Directly Targets CD15 in Medulloblastoma.</t>
  </si>
  <si>
    <t>miR-25 and -32 Directly Target TSC1.</t>
  </si>
  <si>
    <t>miR-338-3p targeting the SMO gene.</t>
  </si>
  <si>
    <t>miR-338-3p reduced SMO 3'-UTR luciferase activity compared with the control.</t>
  </si>
  <si>
    <t>miR-338-3p did not have any observable effects on the mutated SMO 3'-UTR luciferase reporter, indicating that miR-338-3p indeed was able to silence SMO gene expression.</t>
  </si>
  <si>
    <t>SDF-1a mRNA is a direct target of miR-27b</t>
  </si>
  <si>
    <t>miRNA-34b and miRNA-34c are up-regulated and directly target Notch1 during BMP2-induced C2C12 osteoblast differentiation</t>
  </si>
  <si>
    <t>the expression of miR-204/211 target genes (CREB5, ELOVL6, TCF12, and RAB22A) was significantly increased only in cells co-transfected with both anti-miR-204 and -211</t>
  </si>
  <si>
    <t>ATF1 is a direct target of miR-34c</t>
  </si>
  <si>
    <t>MiR-34c regulates Bcl-2/Bax ratio and germ cell apoptosis by targeting ATF1</t>
  </si>
  <si>
    <t>MiR-22 inhibited the expression of parathymosin through the 3'UTR binding sites</t>
  </si>
  <si>
    <t>E2F3 was a direct target of miR-125b in breast cancer cells.</t>
  </si>
  <si>
    <t>Mutations in the seed sequence of miR-125b target site restored the repressed luciferase activity</t>
  </si>
  <si>
    <t>Either Bcl-2 or Bax is Not a Target of MiR-21</t>
  </si>
  <si>
    <t>FIH-1 is a direct target of miR-31.</t>
  </si>
  <si>
    <t>miR-143 directly targets MACC1</t>
  </si>
  <si>
    <t>Mimecan is a direct target of miR-22 in the mouse heart</t>
  </si>
  <si>
    <t>The target gene of miR-196a is Hoxc8,</t>
  </si>
  <si>
    <t>This data suggests that Bmi-1 is a target of miR-128a</t>
  </si>
  <si>
    <t>miR-148a directly targeted the 3  -UTR of ROCK1</t>
  </si>
  <si>
    <t>TNFAIP3 is a direct target of miR-125a and miR-125b,</t>
  </si>
  <si>
    <t>AKT2 is also a functional target of miR-708 in prostate cancer</t>
  </si>
  <si>
    <t>CD44 is a direct target of miR-708 in prostate cancer</t>
  </si>
  <si>
    <t>CUL5 is a direct target gene of miR-19a/b</t>
  </si>
  <si>
    <t>miR-19a/b bind directly to the CUL5-3 0 UTR</t>
  </si>
  <si>
    <t>Only TCF8 shows an increase in relative mRNA levels following transfection with the anti-miR-200c AMO.</t>
  </si>
  <si>
    <t>the bioinformatics predictions indicating ROCK2 and EZH2 3'-UTRs as direct targets of miR-124</t>
  </si>
  <si>
    <t>hsa-miR-99a regulates the expression of IGF-1R through interaction with its 3'UTR.</t>
  </si>
  <si>
    <t>miR-99a has no effect on the mutated IGF-1R-3'UTR, proving that miR-99a seed sequence at the IGF-1R 3'UTR is essential for the regulation of IGF-1R by miR-99a.</t>
  </si>
  <si>
    <t>a miR-1 consensus target site in the 3'-UTR of  Cdc42</t>
  </si>
  <si>
    <t>Mutations of the miR-1 binding site in the Cdc42 3'-UTR abolished  miR-1 responsiveness, suggesting that miR-1 represses  Cdc42 by physically binding to its 3'-UTR.</t>
    <phoneticPr fontId="3" type="noConversion"/>
  </si>
  <si>
    <t>miR-29 miRNAs target p85a and CDC42</t>
  </si>
  <si>
    <t>mir-35 targets evolutionally conserved lin-23 and gld-1.</t>
  </si>
  <si>
    <t>Sequences of two miR-145 binding sites located in human ITGB8 3'UTR.</t>
  </si>
  <si>
    <t>miR-125b regulates expression of PIGF.</t>
  </si>
  <si>
    <t>when these studies were repeated with reporter constructs containing random mutations in the rec- ognition sequence, the effects of reporter deactivation by miR- 125b precursor were abolished.</t>
  </si>
  <si>
    <t>the direct regulation of MIR203 on the CREB1 3'UTR.</t>
  </si>
  <si>
    <t xml:space="preserve"> Direct regulation of MIR203 on CREB1 through complementarity to CREB1 3'UTR.</t>
  </si>
  <si>
    <t>the luciferase activity of mutant CREB1 3'UTR construct, with four point mutations introduced to the putative binding site of MIR203, showed comparable activity signals with or without MIR203 overexpression.</t>
  </si>
  <si>
    <t>miR-320a directly targets AQP1 and AQP4</t>
  </si>
  <si>
    <t>Resveratrol upregulates miR-663, a miRNA targeting TGFb1 transcripts</t>
  </si>
  <si>
    <t>the luciferase activity produced from a construct bearing both sets of mutations (Luc- TGFb-M663-1,2) remained essentially unaffected by resveratrol.</t>
  </si>
  <si>
    <t>BCL3 was a target gene of miR-125b in OC cells</t>
  </si>
  <si>
    <t>The luciferase activity of del was rescued in Stable 1 cells compared with control cells</t>
  </si>
  <si>
    <t>KRAS is a direct target of miR-217</t>
  </si>
  <si>
    <t>this effect was not observed in either cell line carrying the MUT construct of the KRAS 3 # -UTR, h</t>
  </si>
  <si>
    <t>miR-449 was up-regulated and identified its direct target, WNT1-inducible signaling pathway protein 2 (WISP2).</t>
  </si>
  <si>
    <t>Immunohistochemical staining for PTEN revealed no obvious changes in staining intensities in normal, FEA, DCIS and IDC.</t>
  </si>
  <si>
    <t>Cytoplasmic staining of PDCD4 increased from normal to IDC, whereas, the nuclear staining decreased.</t>
  </si>
  <si>
    <t>TM1 staining decreased from positive in normal breast to negative in most DCIS and IDC cases.</t>
  </si>
  <si>
    <t>In FEA, the staining pattern for TM1 was similar to normal breast tissue.</t>
  </si>
  <si>
    <t>miR-132/-212 are increased in pancreatic cancer and target Rb1</t>
  </si>
  <si>
    <t>P38 MAPK, which is a direct target of miR-24, also showed expression difference.</t>
  </si>
  <si>
    <t>miR-331-3p targets 3 ' -UTR of E2F1 gene</t>
  </si>
  <si>
    <t>miR-24 regulates FAF1 by targeting its ORF region.</t>
  </si>
  <si>
    <t>CYP3A4 protein was down-regulated over 30% by miR-27b and mmu-miR-298 in LS-180 and PANC1 cells.</t>
  </si>
  <si>
    <t>mir-200b regulates RND3 expression by targeting both putative target sites 1 and 2</t>
  </si>
  <si>
    <t>ANP32A and SMARCA4 are direct targets of miR-21.</t>
  </si>
  <si>
    <t>JAK2 is a miR-375 target.</t>
  </si>
  <si>
    <t>3 proapoptotic proteins (PTEN, ROCK1, and CaMKII )and 2 antiapoptotic proteins(FGFR2 and LIF)were authentic targets for miR-494.</t>
  </si>
  <si>
    <t>hat cotransfection of miR-494 strongly inhibited the luciferase activity from construct containing the 3  UTR segment of ROCK1, PTEN, CAMKII ,FGFR2,orLIF,whereasnoeffectwas observed with their corresponding mutated constructs</t>
  </si>
  <si>
    <t>cotransfection of miR-494 strongly inhibited the luciferase activity from the reporter construct containing the 3  UTR segment of ROCK1, PTEN, CAMKII ,FGFR2,orLIF,whereasnoeffectwas observed with their corresponding mutated constructs</t>
  </si>
  <si>
    <t>PDCD4 is an miR-21 target gene that is involved in miR-21-mediated anti-apoptotic effects on cardiac cells</t>
  </si>
  <si>
    <t>miR-124 targets the ITGB1 3'UTR.</t>
  </si>
  <si>
    <t>Mutation of both predicted seed sequences (ITGB1D124A/B) completely abolished the inhibi- tory effect of miR-124.</t>
  </si>
  <si>
    <t>MiR-155 reduces necrotic cell death  via targeting RIP1</t>
  </si>
  <si>
    <t>Numblike Is a Target of miR-184 in aNSCs</t>
  </si>
  <si>
    <t>luciferase reporter assay identified FLICE-associated huge protein (FLASH)/caspase-8-associated protein-2 (Casp8ap2) in PC MSCs as the target gene of miR-210.</t>
  </si>
  <si>
    <t>ERRFI-1 is a direct target of the miR-200 in these cells.</t>
  </si>
  <si>
    <t>The 3-UTR of Pax3 is a target of miR-27.</t>
  </si>
  <si>
    <t>c/ebp Beta is a direct target of miR-155.</t>
  </si>
  <si>
    <t>Molecular analyses revealed that miR-30 regulates the LIM-class homeobox factor Xlim1/Lhx1, a major transcriptional regulator of kidney development.</t>
  </si>
  <si>
    <t>miR-30 targeted Xlim1/Lhx1 via two previously unrecognized binding sites in its 3UTR and thereby restricted its activity.</t>
  </si>
  <si>
    <t>Smad4 is a target of miR-224 in GCs</t>
  </si>
  <si>
    <t>the luciferase reporter ac- tivity was not inhibited by miR-224 when the seeding sites were mutated (Fig.4E)</t>
  </si>
  <si>
    <t>These data suggest that miR-16 and miR-21 are directly induced by NF-jB.</t>
  </si>
  <si>
    <t>Both JMJD1A and BACH1 were the direct targets of miR-155.</t>
  </si>
  <si>
    <t>Toll-like receptor 4 (TLR4) is a relevant target of miR-146a.</t>
  </si>
  <si>
    <t>MiR-100 Targets mTOR in Vascular Cells.</t>
  </si>
  <si>
    <t>RhoB is a direct target of miR-21 involved in angiogenesis.</t>
  </si>
  <si>
    <t>miR-199a targets Ube2i and Ube2g1 in cardiomyocytes</t>
  </si>
  <si>
    <t>FSCN1 as a target of miR-145, miR-133a and miR-133b.</t>
  </si>
  <si>
    <t>The identification of tumor-suppressive miRNAs, miR-145, miR-133a and miR-133b, directly control oncogenic FSCN1 gene.</t>
  </si>
  <si>
    <t>Klf6 is a miR-122a target gene and contributes to hepatic fibrogenesis.</t>
  </si>
  <si>
    <t>Five genes that we believe to be novel miR-122a targets were experimentally verified, and these might be relevant to the control of liver disease, namely Alpl, Cs, Klf6, Prom1, and Sox4 (ref. 41, Figure 7A, and Supplemental Table 7).</t>
    <phoneticPr fontId="3" type="noConversion"/>
  </si>
  <si>
    <t>MiR-451 directly targets RAB14 gene by interaction with the 3-UTRs.</t>
  </si>
  <si>
    <t>MiR-16 Directly Targets the Zyxin mRNA 3'UTR</t>
  </si>
  <si>
    <t>Please refer to Figure 7(A).Aldoa and B2m are the positive and the negative controls, respectively.</t>
  </si>
  <si>
    <t>The evidence that Prom1 is a miR-122a target gene (Figure 7A) raised the possibility that miR-122a may be involved in liver cancer stem cell self-renewal and in the balance between cell differentiation and proliferation.</t>
  </si>
  <si>
    <t>IRF1 is a direct target of miR-383.</t>
  </si>
  <si>
    <t>miR-100 down-regulation may involve direct transcriptional repression by EWS/Fli1.</t>
  </si>
  <si>
    <t>MiR-125b has multiple predicted oncogenic targets in the mitogen-activated protein kinase arm of the IGF pathway, one of which (RSK1) is demonstrated in our studies.</t>
  </si>
  <si>
    <t>we were unable to demonstrate direct regulation of the IGF-1 30UTR by miR-27a (Figure 3f)</t>
  </si>
  <si>
    <t>SFRS1- and SFRS10 -3'-UTRs as direct targets of miR-10a and -10b.</t>
  </si>
  <si>
    <t>miR-145 regulated the corneal epithelium formation and maintenance of epithelial integrity, via ITGB8 targeting.</t>
  </si>
  <si>
    <t>miR-183 regulates EGR1 levels through binding its 3'UTR.</t>
  </si>
  <si>
    <t>miR-124 Is a Direct Downstream Effector of HNF4 a Activity and Part of the Feedback Loop Network  miR-124 Targets IL6R and Consequently Modulates IL6R/STAT3 Pathway during Hepatocellular Transformation</t>
  </si>
  <si>
    <t>miR-24 and miR-629 Suppress Directly HNF4 a Expression during Hepatocellular Transformation</t>
  </si>
  <si>
    <t>EGFRIs a Direct TargetofmiR-146a</t>
  </si>
  <si>
    <t>Fig.4 MiR-148a directly targets DNMT1.</t>
  </si>
  <si>
    <t>the miR-126 direct target genes IGFBP2, PITPNC1 and MERTK are individually required for endothelial recruitment and metastatic colonization, are downstream of miR-126 and individually correlate in expression with human metastatic progression.</t>
  </si>
  <si>
    <t>miR-34a inhibited Fra-1 expression by directly targeting to its 3'-UTR (Figure 1D and E)</t>
  </si>
  <si>
    <t>miR-27b inhibits viral replication via the direct targeting of cyclin T1 mRNA and, along with miR-29b, mediates the targeting of cyclin T1 mRNA to the RISC.</t>
  </si>
  <si>
    <t>Bcl-2 was con W rmed as a direct miR-181a target by immunoblot analysis and reporter gene assays.</t>
  </si>
  <si>
    <t>MiR-29a directly down-regulates NAV3 expression</t>
  </si>
  <si>
    <t>3'-UTR reporter assays for miR-1 interference with translation using reporter constructs containing wild-type and mutant 3'-UTRs of FN1, LASP1 and PTMA.</t>
  </si>
  <si>
    <t>XPO6 and NOTCH3 have previously been shown to be a direct target by miR-1 or miR-206.</t>
  </si>
  <si>
    <t>FSCN1 as a target of miR-145, miR-133a and miR-133b</t>
  </si>
  <si>
    <t>Taken together, these studies suggest that a single under-expressed miRNA-128 species up-regulates a pathogenic gene family that includes ARP5, Bmi-1 and E2F-3a.</t>
  </si>
  <si>
    <t>NR2F2 is a direct target of miR-302.</t>
  </si>
  <si>
    <t>These data suggest that IGFBP-5 is a direct target of miR-140, whereas miR-27a down-regulates, likely indirectly, both MMP-13 and IGFBP-5.</t>
  </si>
  <si>
    <t>MiR-221 and miR-222 Directly Target PTEN and TIMP3 3'UTRs.</t>
  </si>
  <si>
    <t>Decreased miR-132 expression correlates with increased MeCP2 protein, but no change in MeCP2 mRNA, in preconditioned mouse cortex.</t>
  </si>
  <si>
    <t>These data demonstrate a role for miR-223 in Glut4 regulation and glucose metabolism in the heart, reveal the pleiotropic effects of miRNAs across tissues, and show that miRNAs can upregulate target genes in terminally differentiated cardiomyocytes.</t>
  </si>
  <si>
    <t>Either miR-199a-5p or miR-199a-3p targets Brm mRNA.</t>
  </si>
  <si>
    <t>Cotransfection of the miR-199a-5p/-3p vector reduced the WT, M1, and M2 reporter luciferase activities to about 60% compared with cotransfection of the control vector.</t>
  </si>
  <si>
    <t>mutations in the seed complementary  sites almost fully rescued the repression of  reporter activity by pre-miR-16.</t>
  </si>
  <si>
    <t>FOXO1 expression was down-regulated by miR-27a in cRCC and upregulation of FOXO1 by the miR-27a inhibitor could decrease the cell growth</t>
  </si>
  <si>
    <t>Fig.7 Determination of HMGA1 as a direct target of hsa-miR-124a in MB cells.</t>
  </si>
  <si>
    <t>miR-30a-5p regulates DTL directly via both predicted miR-30a-5p binding sites.</t>
  </si>
  <si>
    <t>the identification of mTOR gene as a notable target of mir-99a and mir-99b opens the door to the possibility of therapeutic applications for mir-99a and mir-99b in cancer-like diseases such as Lymphangiomyelomatosis.</t>
  </si>
  <si>
    <t>y let-7 through a binding site in the 3'UTR of the  antimicrobial peptide gene diptericin.</t>
  </si>
  <si>
    <t>miR-16 targets SERT in the 1C11 cell line</t>
  </si>
  <si>
    <t>SATB2 is a direct target of miR-31</t>
  </si>
  <si>
    <t>3' -UTR of MDM4 that creates a putative target site for hsa-miR-191</t>
  </si>
  <si>
    <t>MiR-1 directly targets PTMA</t>
  </si>
  <si>
    <t>PNP as a target of post-transcriptional repression by miR-1 and miR-133a</t>
  </si>
  <si>
    <t>Together these results show that miR-296-5p can act on IKBKE by a target site in the 3' UTR</t>
  </si>
  <si>
    <t>Together these results show that miR-296-5p can act on Tmed9 by a target site in the Tmed9 3' UTR</t>
  </si>
  <si>
    <t>Our data demonstrate that neuropilin 1 (NRP-1) is a direct  target of miR-320a and that miR-320a-mediated suppres- sion of NRP-1 is dependent upon the NRP-1 3'UTR.</t>
  </si>
  <si>
    <t>miR-34a targets EphA5</t>
  </si>
  <si>
    <t>miR-27b targets the 3' untranslated region of PPAR gamma and inhibits its mRNA and protein expression.</t>
  </si>
  <si>
    <t>Equally striking is the degree to which miR-iab-8-5p targets abd-A.</t>
  </si>
  <si>
    <t>We observed that mir-iab-4 weakly represses Ubx (Fig.4A) as shown previously (Ronshaugen et al. 2005), while its misexpression had no effect on endogenous abd-A (Fig.4C).</t>
  </si>
  <si>
    <t>TSC1 3' UTR contains one predicted miR-25 and -32 binding site.</t>
  </si>
  <si>
    <t>In contrast, the luciferase activity was not affected by mutant type mt-K-Ras plasmid cotransfection with miR-622 mimic and miR-622 inhibitor, potentially because miR-622 was unable to recognize the complete mutant binding sites of K-Ras mRNA, thereby disrupting the interaction between miR-622 and K-Ras (Figure 4F).</t>
  </si>
  <si>
    <t>miR-71 Likely Directly Represses the Expression of age-1 and unc-31 by Acting on Their 3' Untranslated Regions.</t>
  </si>
  <si>
    <t>hbl-1 and lin-42 Are Likely Two Additional miR-71 Targets with Roles in Timing Regulation of VPC Division in Animals Recovering from L1 Diapause</t>
  </si>
  <si>
    <t>SMAD5 is a direct target of miR-K12-11.</t>
  </si>
  <si>
    <t>In the presence of the SMAD5- 3'UTR, reporter M1 or M2 was able to partially resist the miR-K12-11 repression effect, whereas reporter DM totally abolished the miR-K12-11 repression effect compared to a wild-type (WT) reporter (Fig.3C).</t>
  </si>
  <si>
    <t>Cotransfection of the sponge/K12-11 construct with WT reporter SMAD5 3'UTR abrogated the repression effect of miR-K12-11 in a dose-dependent manner (Fig.3D).</t>
  </si>
  <si>
    <t>MiR-200c decreases the expression of BRD7.</t>
  </si>
  <si>
    <t>Since a reporter gene assay revealed that BRD7 is not a direct target of miR-200c, there might be a “X” molecule that is a direct target gene of miR-200c and could induce the activity of BRD7 (Fig.5).</t>
  </si>
  <si>
    <t>“X” might be a positive regulator of the BRD7 expression in the upstream events.</t>
  </si>
  <si>
    <t>MiR-200c induced reduction of “X” molecule might inhibit BRD7 expression.</t>
  </si>
  <si>
    <t>K-Ras is a direct target of miR-622.</t>
  </si>
  <si>
    <t>miR-622 functions as a tumor suppressor by targeting K-Ras.</t>
  </si>
  <si>
    <t>Prospero restricts CO2 neuron formation indirectly via miR-279 and directly by repressing the shared target molecules, Nerfin-1 and Esg, during olfactory system development.</t>
  </si>
  <si>
    <t>MiR-29 and miR-223 target region on HIV-1 Nef-3'-LTR overlap with the N367 coding region.</t>
  </si>
  <si>
    <t>Reporter assays show miR-223 effectively targets LIF, RhoB, and Sp3.</t>
  </si>
  <si>
    <t>Reporter assays of miR-29 repressed reporters carried NASP 3'UTR.</t>
  </si>
  <si>
    <t>MiR-19 Directly Targets PTEN</t>
  </si>
  <si>
    <t>miR-409-3p downregulate ANG expression through binding to its 3'UTR.</t>
  </si>
  <si>
    <t>Fas apoptosis inhibitory molecule (FAIM) is directly regulated by miR-133b</t>
  </si>
  <si>
    <t>SMRT is a target for miR-16</t>
  </si>
  <si>
    <t>not impact luciferase activity in H69 cells transfected with the mutant SMRT 3'UTR construct</t>
  </si>
  <si>
    <t>NeuroD1 as the target gene of miR-19b.</t>
  </si>
  <si>
    <t>miR-494 and miR-142-3p target the same gene, Bmal1,</t>
  </si>
  <si>
    <t>both miR-494 and miR-142-3p target the same gene, Bmal1,</t>
  </si>
  <si>
    <t>The finding of caveolin-2 as a target of miR-199a-3p</t>
  </si>
  <si>
    <t>Upd Is a Direct Target of miR-279.</t>
  </si>
  <si>
    <t>However, a mutant form of miR-279, in which sites complementary to those in the Upd 3'UTR were altered (Figure 3B), failed to suppress luciferase activity (Figure 3C).</t>
  </si>
  <si>
    <t>Pre-miR-15a and pre-miR-16 decrease CCND1 protein expression.</t>
  </si>
  <si>
    <t>The change in the level of expression of CCND1 (a cell cycle regulatory protein), a known target of miR-15a and miR-16, was analysed by western blotting and densitometry.</t>
  </si>
  <si>
    <t>MicroRNA-132 targets HB-EGF in mast cells</t>
  </si>
  <si>
    <t>Transfection with either miRNA did not affect the reporter activity of a negative control gene, UBE2F, which has no known miR-129-2 binding sites on its UTR.</t>
  </si>
  <si>
    <t>MiR-5787 targets eIF5</t>
  </si>
  <si>
    <t>VMP1 Is the Direct Downstream Target of miR- 210 in HCC</t>
  </si>
  <si>
    <t>miR-34a that is unique to the targeting site within AXL</t>
  </si>
  <si>
    <t>Bim is a target of miR-32 in AML cells</t>
  </si>
  <si>
    <t>PUMA is a cellular target of miR-BART5.</t>
  </si>
  <si>
    <t>These results indicate that miR-34a directly targets c-Met and c-Myc via binding to the 3' UTRs in A498cells.</t>
  </si>
  <si>
    <t>NASP Is a Bona Fide Target of miR-29a</t>
  </si>
  <si>
    <t>Human cyclin E2 is a posttranscriptional target of miR-200a, miR200b and miR200c</t>
  </si>
  <si>
    <t>A putative target site of miR-150 highly conserved in the Cxcr4 mRNA 3'UTR as predicted by computational analysis</t>
  </si>
  <si>
    <t>we found that the cholecystokinin-2 receptor gene (CCK2R) was a target of miR-148b, and miR-148b might have an effect on cell proliferation by regulating the expression of CCK2R which functioned depending on the gastrin in CRC.</t>
  </si>
  <si>
    <t>These results provide a better understanding of the biological activities of miR-148b in CRC.</t>
  </si>
  <si>
    <t>In conclusion, miR-221/222 and -181b facilitate growth factor signaling in tamoxifen-resistant breast cancer by down-regulating TIMP3, and corresponding anti-miRs can be used to render these tumors responsive to tamoxifen.</t>
  </si>
  <si>
    <t>UPR-activated XBP1 induces miR-346 expression that targets TAP1.</t>
  </si>
  <si>
    <t>We demonstrated that miR-200bc/429 cluster might play an important role in the development of MDR in human gastric and lung cancer cell lines by targeting the anti-apoptotic genes BCL2 and XIAP.</t>
  </si>
  <si>
    <t>SMAD4 is a target of miR-146a.</t>
  </si>
  <si>
    <t>MiR-342-5p suppresses CVB3 biosynthesis by targeting the 2C- coding region</t>
  </si>
  <si>
    <t>Kallikrein 5 (KLK5) was targeted by miR- 382.</t>
  </si>
  <si>
    <t>MiR-221 and miR-222 can target the chicken p27Kip1 3'UTR.</t>
  </si>
  <si>
    <t>miR-2861 directly targets histone deacetylase 5.</t>
  </si>
  <si>
    <t>Fibroblast growth factor receptor 2 (FGFR2) was identified as one of the direct targets for suppression by miR-125b.</t>
  </si>
  <si>
    <t>SLC7A5 is a direct target of miR-126</t>
  </si>
  <si>
    <t>miR-133a in HNSCC cell lines (FaDu, HSC3, IMC-3 and SAS) suppressed the MSN expression both in mRNA and protein level.</t>
  </si>
  <si>
    <t>miR-126 directly targeted to IRS-1 3' UTR.</t>
  </si>
  <si>
    <t>miR-155 Directly Targets IL13Ra1</t>
  </si>
  <si>
    <t>IL-12/IL-23p40 is the target gene of miR-10a</t>
  </si>
  <si>
    <t>miR-103/107 target DAPK and KLF4 in CRC cells.</t>
  </si>
  <si>
    <t>miR-103/107 suppress the expression of DAPK and KLF4 by targeting their 3'-UTRs.</t>
  </si>
  <si>
    <t>Overexpression of miR-103/107 reduced the activities of DAPK and KLF4-based reporters, whereas antagomiR-103/107 markedly increased the activities of 2 reporters (Fig.2C and D).</t>
  </si>
  <si>
    <t>In line with the results of reporter assays, the expressions of Flag-DAPK and Flag-KLF4 from constructs that lack 3'-UTR sequences were not affected by miR-103/107 (Fig.2E)</t>
  </si>
  <si>
    <t>RND3 was a target of miR-17</t>
  </si>
  <si>
    <t>Overexpression of miR-103/107 in HCT116 cells reduced the protein levels of DAPK and KLF4 but not PTEN (Fig.2A).</t>
  </si>
  <si>
    <t>miR-30e* directly targets the IKBA 3'-UTR.</t>
  </si>
  <si>
    <t>We report in human glioma cell lines that microRNA-30e* (miR-30e*) directly targets the IKBA 3'-UTR and suppresses IKBA expression.</t>
  </si>
  <si>
    <t>Point mutations in the tentative miR-30e*-binding seed region in the IKBA 3'-UTR abrogated the aforementioned repressive effect of miR-30e*, demonstrating that IKBA is a bona fide target of miR-30e* (Figure 4, B and E).</t>
  </si>
  <si>
    <t>miR-21 is a putative regulator targeting RhoB  RhoB 3 0 UTR is a target of miR-21,</t>
  </si>
  <si>
    <t>Our data indicated that miR-185 directly interacted with the DNMT1 and the lower levels of miR-185 expression in glioma may be one of the reasons for the abnormal expression of DNMT1, which leads to aberrant DNA methylation, contributing to the development of human glioma.</t>
  </si>
  <si>
    <t>In summary, Bcl-2, Mcl-1, and Bim are targets of mouse miR-181.Protein levels of Bcl-2 and Mcl-1 change inversely with changes in miR-181a.</t>
  </si>
  <si>
    <t>Reduction of miR-181a levels is associated with reduced cell death, reduced oxidative stress, and preserved mitochondrial function in astrocytes.</t>
  </si>
  <si>
    <t>Our results suggest that miR-191 down-regulation plays a role in thyroid neoplasias of the follicular histotype, likely by targeting CDK6.</t>
  </si>
  <si>
    <t>Expression profiling in the embryonic kidney identified several miRNAs (mmu-miR-10a, mmu-miR-17-5p, and mmu-miR-106b) that are expressed in nephron progenitors that are known, or are predicted, to target the Bim transcript.</t>
  </si>
  <si>
    <t>Suv39h1 3  UTR is a true target of miR-125b.</t>
  </si>
  <si>
    <t>miR-423 downregulates p21Cip1/Waf1 expression by directly targeting the p21Cip1/Waf1 3' UTR</t>
  </si>
  <si>
    <t>miR-29a/b directly target the mRNA encoding for Arpc3</t>
  </si>
  <si>
    <t>MIR168a can target mammalian liver-specific LDLRAP1 in vitro and in vivo,</t>
  </si>
  <si>
    <t>MiR-34a on Notch1 and Notch2 receptors throw the direct targeting of Dll1 in the MB Daoy cell line</t>
  </si>
  <si>
    <t>Zfp521 is targeted by miR-9 in neural differentiation of MSCs</t>
  </si>
  <si>
    <t>STMN1 is a downstream target of miR-223 in gastric cancer</t>
  </si>
  <si>
    <t>PPARA is a target of miR-141 in HBV-replication repression</t>
  </si>
  <si>
    <t>The miR-29a is proven to be the real candidate to interact with the SMAD4 3'UTR</t>
  </si>
  <si>
    <t>(TIMP2) were significantly up- regulated in the miR-34a</t>
  </si>
  <si>
    <t>miR-26 targeted ABCA1 and ARL7 3 0 UTR in reporter system.</t>
  </si>
  <si>
    <t>miR-26 suppressed ABCA1 and ARL7 via the binding sites located in their 3 0 UTRs</t>
  </si>
  <si>
    <t>miR-484 targets the amino acid coding sequence of Fis1.</t>
  </si>
  <si>
    <t>We found that miR-32 directly regulates the expression of SLC45A3 by binding to the complementary sequence on the 3' UTR of cldn11 and slc45a3.</t>
  </si>
  <si>
    <t>The target of miR-126 in EPCs was Spred-1.</t>
  </si>
  <si>
    <t>The of miR-126 effecting on EPCs is through Ras/ERK/VEGF and PI3K/Akt/eNOS signal pathway.</t>
  </si>
  <si>
    <t>Translational repression of HNF-6 and OC-2 by miR-495 and miR-218.</t>
  </si>
  <si>
    <t>MiR-495 targets mouse HNF-6 via one target site located in the 3'UTR.</t>
  </si>
  <si>
    <t>When cotransfected with synthetic miR-495, a 50% decrease in luciferase activity, relative to control, was observed (Fig.3A).</t>
  </si>
  <si>
    <t>The luciferase activity was rescued when the miR-495 target site was rendered ineffective by mutating two nucleotides in the seed sequence (Fig.3A).</t>
  </si>
  <si>
    <t>MiR-218 targets mouse OC-2 via target sites located in the 3'UTR.</t>
  </si>
  <si>
    <t xml:space="preserve"> When a construct with wild-type 3'UTR was cotransfected with synthetic miR-218, a decrease in relative luciferase activity was observed, indicating that this 3'UTR region was targeted by miR-218 (Fig.3B).</t>
  </si>
  <si>
    <t>miR-218 exerts a posttranscriptional control on OC-2 via multiple target sites located in the 3'UTR of OC-2.</t>
  </si>
  <si>
    <t>Mutation of the second site did not modify miR-218-induced repression of luciferase, indicating that this second site is dispensable for miR-218 activity.</t>
  </si>
  <si>
    <t>ShpIsaTarget of miR-141</t>
  </si>
  <si>
    <t>mRNA target identification of miR-125b</t>
  </si>
  <si>
    <t>ILK is a direct target gene for miR-625</t>
  </si>
  <si>
    <t>TIMP3 is a critical target of miR-221 and miR-222</t>
  </si>
  <si>
    <t>SATB1 and CDK6 expression is downregulated in senescent HEKn cells and their 3 0 UTRs are direct miR-191 targets</t>
  </si>
  <si>
    <t>(BMPR2) was a direct target of miR-100.</t>
  </si>
  <si>
    <t>PIK3R1 is a direct target of miR-376a.</t>
  </si>
  <si>
    <t>miR-129-3p targets CP110</t>
  </si>
  <si>
    <t>Tnfaip3 3'UTR was directly regulated by both miR-19 and miR-18,</t>
  </si>
  <si>
    <t>Notch1 as a direct target of miR-34a</t>
  </si>
  <si>
    <t>Validation of Nurr1 as a direct target of miR-132 by bioinformatics, luciferase and western blot assays.</t>
  </si>
  <si>
    <t>CD64 is a target of miR-127</t>
  </si>
  <si>
    <t>p21 was a functional target of miR-106b during hypoxia</t>
  </si>
  <si>
    <t>RECK is a novel target of miRNA-222</t>
  </si>
  <si>
    <t>Neuronal AChE and the GTPase activator p250GAP are both targets of miR-132</t>
  </si>
  <si>
    <t>PTEN is a functional target of miR-494, and the PTEN/Akt pathway is critical for the activation of MDSCs</t>
  </si>
  <si>
    <t>p21 is a direct target of miR-663</t>
  </si>
  <si>
    <t>PDCD4 IS A DIRECT TARGET OF miR-21 AND DIRECTLY PARTICIPATES IN miR-21-MEDIATED PROLIFERATION AND APOPTOSIS IN AFs AND MFs Bio</t>
  </si>
  <si>
    <t>Our data indicated that miR-223 could really target FOXO1 mRNA which led to reduction of cytoplasmic FOXO1 protein.</t>
  </si>
  <si>
    <t>miR-146a overexpression suppressed cell proliferation, induced apoptosis, and enhanced chemosensitivity by inhibiting NF k B pathway by targeted downregulation of TRAF6, which was consistent with the strong association between low miR-146a expression and frequent chemoresistance in NKTL patients.</t>
  </si>
  <si>
    <t>VEGFA and PIK3R2 were the putative targets of miR-126.</t>
  </si>
  <si>
    <t>miR-125b and let-7 micro-RNAs are induced, whereas their putative targets, lin-28 and lin-41, are decreased during in vitro differentiation of Tera-2 or embryonic stem cells.</t>
  </si>
  <si>
    <t>e2f3 was the direct target of miR-210.</t>
  </si>
  <si>
    <t>CCNE1 is a direct target of miR-16-1</t>
  </si>
  <si>
    <t>miR-19 target genes, and include Bim (Bcl2L11), AMP-activated kinase (Prkaa1) and the phosphatases Pten and PP2A (Ppp2r5e).</t>
  </si>
  <si>
    <t>HIF-1a as a direct target of miR-138.</t>
  </si>
  <si>
    <t>Direct interaction of miR-17, 19, 22, 25 and 302 with PTEN 3'UTR.</t>
  </si>
  <si>
    <t>PUMA was identified as a target gene of miR-221 and miR-222.</t>
  </si>
  <si>
    <t>SWAP70 as aTargetof Post-Transcriptional Repressionby miR-145</t>
  </si>
  <si>
    <t>we identified hyaluronic acid synthase 2 (Has2), Icat, and Tmem2 as novel direct targets of miR-23.</t>
  </si>
  <si>
    <t>TPM1 Is a Direct Target of miR-21</t>
  </si>
  <si>
    <t>Ywhaz is a target for miR-451.</t>
  </si>
  <si>
    <t>MiR-378 suppresses aromatase by targeting to specific sites within the aromatase 3-UTR</t>
  </si>
  <si>
    <t>miR-30a targets Snai1, inhibits invasion and metastasis, and is downregulated in NSCLC.</t>
  </si>
  <si>
    <t>The reduced miR-100 expression participates in the development of cervical cancer at least partly through loss of inhibition to target gene PLK1, which probably occurs in a relative late phase of carcinogenesis.</t>
  </si>
  <si>
    <t>HR-HPV E6/E7 may not directly regulate miR-100 expression in cervical cells.</t>
  </si>
  <si>
    <t>CDK2 and Cyclin A1 Are Direct Targets of miR-372</t>
  </si>
  <si>
    <t>the lucifer- ase activity was significantly inhibited by miR-182 co-transfection, mutation either of the two miR-182 bind- ing site, while miR-182 failed to inhibit the expression of luciferase construct with both binding sites mutated,</t>
  </si>
  <si>
    <t>TIMP2, FBLN5, and VEGFA are direct targets of miR-200c</t>
  </si>
  <si>
    <t>miR-143 directly regulates HK2 through bin- ding to its 3'UTR</t>
  </si>
  <si>
    <t>miR-20a represses the p38 pathway activity by targeting MKK3</t>
  </si>
  <si>
    <t>NCAM1 as a Direct Target of MiR-200c</t>
  </si>
  <si>
    <t>Regulation of survivin by miR-203</t>
  </si>
  <si>
    <t>EBV MicroRNAs in Primary Lymphomas and Targeting of CXCL-11 by ebv-mir-BHRF1-3</t>
  </si>
  <si>
    <t>miR-145 directly targets the coding sequence of estrogen receptor a</t>
  </si>
  <si>
    <t>Exogenous miR-150 Reduces c-Myb Protein Level in HMEC-1 Cells</t>
  </si>
  <si>
    <t>miR-375 Directly Targets the SP1 3'UTR</t>
  </si>
  <si>
    <t>CTGF,RhoG,ITGB1,and ROCK1 are targets of miR-124.</t>
  </si>
  <si>
    <t>PIK3CD Is a Novel Target of miR-7.</t>
  </si>
  <si>
    <t>miR-198 directly binds to the 3' UTR of c-MET to regulate its expression.</t>
  </si>
  <si>
    <t>miR-96 directly targeted the coding region of RAD51 and the  3'-untranslated region of REV1.</t>
  </si>
  <si>
    <t>miR-34c interacted directly and specifically with the 39-UTR of Sipa1.</t>
  </si>
  <si>
    <t>EGLN2 is one of the novel direct targets of miR-205</t>
  </si>
  <si>
    <t>PTEN was a direct target of miR-26a.</t>
  </si>
  <si>
    <t>Only overexpression of miR-497 led to suppression of the IGF1-R 3'UTR activity and downregulation of the endogenous IGF1-R protein in CRC cells.</t>
  </si>
  <si>
    <t>MicroRNA-34a affects the occurrence of laryngeal squamous cell carcinoma by targeting the antiapoptotic gene survivin.</t>
  </si>
  <si>
    <t>luciferase activity was significantly decreased at two of the four predicted sites (positions 377-383 and 1140-1146 in the 3'UTR of FSCN1).</t>
  </si>
  <si>
    <t>hsa-miR-145 either directly or indirectly suppresses EGFR  and NUDT1 transcript levels.</t>
  </si>
  <si>
    <t>PTEN is the downstream target of miR-214</t>
  </si>
  <si>
    <t>CD40 is a target of miR-503</t>
  </si>
  <si>
    <t>TGFB1 is a direct target of miR-663</t>
  </si>
  <si>
    <t>HOXA10 is a direct target of miRNA-135a in breast cancer cells</t>
  </si>
  <si>
    <t>miR-16 and miR-424 Regulate VEGFR2, FGFR1,and VEGF Expression by Targeting the VEGFR2,FGFR1, and VEGF 3 'UTRs</t>
  </si>
  <si>
    <t>MiR-17 Binds the 3'-UTR of Smurf1 mRNA to Downregulate Smurf1 Expression.</t>
  </si>
  <si>
    <t>In addition to suppressing NT-3 mRNA, miR21 is also a candidate for inhibiting translation of hundreds of other mRNAs following SE that could also influence epileptogenesis (TargetScan 4.1 and Sanger miRBase).</t>
  </si>
  <si>
    <t>We have discovered a functional role for miR-200c in controlling epithelial end bud proliferation during branching morphogenesis.</t>
  </si>
  <si>
    <t>In our working model, miR-200c regulates genes that alter Vldlr function, which affects the expression of downstream FGFR-dependent genes and proliferation.</t>
  </si>
  <si>
    <t>In addition, miR-200c targets Zeb1 and Cdh1 expression, both involved in epithelial differentiation.</t>
  </si>
  <si>
    <t>miR-140 targeted the transcription factor Egr2, a master regulator of myelination, and modulated myelination in DRG/SCcocultures.</t>
  </si>
  <si>
    <t>These results indicate that miR-23b binds the seed sequence present in the 3'-UTR of human PKRACB mRNA</t>
  </si>
  <si>
    <t>The results suggested that miR-26b might target and depress GATA4 expression.</t>
  </si>
  <si>
    <t>SMAD4 is a direct target of miR-125</t>
  </si>
  <si>
    <t>Let-7a directly regulates CCR7 expression by binding with the 3'UTR of CCR7.</t>
  </si>
  <si>
    <t>miR-1285 directly regulates TGM2 in RCC cells.</t>
  </si>
  <si>
    <t>we found that the p85 regulatory subunit of PI3K harbors a binding site for miR-29b at positions 331 to 337 of its 3'UTR.</t>
  </si>
  <si>
    <t>GALNT7 Is Directly Targeted by miR-214</t>
  </si>
  <si>
    <t>miR-33b negatively regulates c-Myc expression through direct targeting of its 3'UTR in 293T cells.</t>
  </si>
  <si>
    <t>Taken together, these results demonstrate that COL4A1 is a target of miR-21 in KGN cells.</t>
  </si>
  <si>
    <t>Post-transcriptional down-regulation of both FGF9 and NTM expressions by miR-182 through targeting their 3'-UTR</t>
  </si>
  <si>
    <t>Numbl is a direct target of miR-34a</t>
  </si>
  <si>
    <t>mutation of the either target site abrogated repression</t>
  </si>
  <si>
    <t>TGFBR2 is a Direct Target of miR-106a</t>
  </si>
  <si>
    <t>MiR-223 targets mouse STAT3 for translational inhibition but not mRNA degradation.</t>
  </si>
  <si>
    <t>Bcl-xl is one of the target genes for let-7c in HUVECs</t>
  </si>
  <si>
    <t>These findings suggest that miR-210 works as an iron sensor and is involved in the maintenance of iron  homeostasis by sustaining the TfR expression  level to stimulate cell proliferation and promote cell survival in the hypoxic region within tumors.</t>
  </si>
  <si>
    <t>MicroRNA-126 inhibits the tumor cell proliferation though PI3K-AKT pathway in NSCLC.</t>
  </si>
  <si>
    <t>The study provides experimental evidence that miR-199a-5p over-expression is able to inhibit CRC cell proliferatioN and reverse tumor cell drug resistance in vitro and in vivo,partly through supPressing the expression of CAC1 protein at the post-transcriptional level in CRC.</t>
  </si>
  <si>
    <t>Considering that miR-199a-5p is down-regulated in the majority oF CRC, our results suggest that miR-199a-5p is a possible therapeutic approach for CRC.</t>
  </si>
  <si>
    <t>mir-124a Directly Targets Dlx5, and mir-181a Directly Targets Msx2</t>
  </si>
  <si>
    <t>miR-21 targets Il12p35 mRNA</t>
  </si>
  <si>
    <t>this decrease was abrogated by transfection of a plasmid containing a three-base mutation in the miR-21 binding site.</t>
  </si>
  <si>
    <t>miR-21 promotes DC apoptosis by targeting Bcl2</t>
  </si>
  <si>
    <t>PIK3CA is a novel target of miR-124 in HepG2 cells</t>
  </si>
  <si>
    <t>miR-7 and miR-218 directly targets HoxB3</t>
  </si>
  <si>
    <t>Collectively, these data indicate that TRPS1 is a target of miR-221/222 and that its down-regulation by miR-221/222 promotes the EMT phenotype.</t>
  </si>
  <si>
    <t>Mcl-1 and IL6R Are Direct Targets of miR-125b in HCC</t>
  </si>
  <si>
    <t>The miR-143/145 Cluster Is a Transcriptional Target of Notch Signaling in VSMC</t>
  </si>
  <si>
    <t>miR-155 inhibits FADD and caspase-3 expression and regulates Fas-mediated apoptosis by directly targeting their 3-UTRs in human NP cells</t>
  </si>
  <si>
    <t>miR-125b Directly Targeted the Tumor Suppressor gene STARD13</t>
  </si>
  <si>
    <t>HK2 is a direct target of miR-143</t>
  </si>
  <si>
    <t>This regulation was alleviated when two nucleotides in the seed site had been mutated</t>
  </si>
  <si>
    <t>MicroRNA (miR)-10 directly targets fms-related tyrosine kinase 1 (FLT1) and soluble splice variant of FLT1 (sFLT1) to  regulate kinase insert domain receptor (KDR) activity</t>
  </si>
  <si>
    <t>PTEN was a functional and direct target of miR-21</t>
  </si>
  <si>
    <t>transfection of miR- 21 mimics or anti-miR-21 in A549 cells with the mutant 3 ' - UTR (pLuc-PTEN 3 0 UTR-mut) vector showed no effect on luciferase activity</t>
  </si>
  <si>
    <t>miR-181a targets c- Fos in ox-LDL-stimulated BMDCs</t>
  </si>
  <si>
    <t>Mir-142-3p is a Bmal1 -targeting miRNA</t>
  </si>
  <si>
    <t>Rap1b is a target of miR-518b</t>
  </si>
  <si>
    <t>miR-518b had little observable effects on the mutated Rap1b 3 0 -UTR luciferase reporter</t>
  </si>
  <si>
    <t>KIF3B is a rno-miR-127 target gene in proximal tubule cells submitted to H/R</t>
  </si>
  <si>
    <t>SOCS6, TNFa, and IL24 mRNA transcripts are direct targets of miR- 203</t>
  </si>
  <si>
    <t>miR- 148 a and miR- 152 directly targeted IGF-IR and IRS 1 in BC cells.</t>
  </si>
  <si>
    <t>Amd1 translational down-regulation is mediated by miR-762.</t>
  </si>
  <si>
    <t>miR-429 acts directly at the 3 ' UTR of OSTF1</t>
  </si>
  <si>
    <t>MiR-467b directly targets the 3' UTR of LPL in cells</t>
  </si>
  <si>
    <t>miR-136 directly targets AEG-1 and Bcl-2</t>
  </si>
  <si>
    <t>which can be abrogated by mutations in seed complementary site</t>
  </si>
  <si>
    <t>miR-497 directly targets Bcl-w.</t>
  </si>
  <si>
    <t>The Primary Target of miR-34a in PVTT Cells Is the Chemokine Gene CCL22</t>
  </si>
  <si>
    <t>Pim-1 is a Direct Target of miR-16</t>
  </si>
  <si>
    <t>In vitro assays showed that mTOR is a direct  target of miR-144</t>
  </si>
  <si>
    <t>C1QTNF6, SPARC, and COL4A2 are tar- geted by miR-29b, and the down-regulation of these three mRNAs can contribute to the invasion ability of MCF-7 cells.</t>
  </si>
  <si>
    <t>Let-7b Targets the 39UTR of CYP2J2</t>
  </si>
  <si>
    <t>Validation of wwp2 and fbxw7 as miR-25 targets.</t>
  </si>
  <si>
    <t>Therefore, miR-181c but not necessarily miR-9, may contribute to TRIM2 regulation.</t>
  </si>
  <si>
    <t>(d) SIRT1 is targeted by miR-181c and miR-9</t>
  </si>
  <si>
    <t>Taken together, these findings suggest that testoster- one-responsive miR-471 regulate expression of Foxd1 and Dsc1, which are expressed in a testosterone-dependent manner in the mouse Sertoli cells.</t>
  </si>
  <si>
    <t>MiR-214 directly interacts with the 3' UTR of p53</t>
  </si>
  <si>
    <t>Taken together our data demonstrate that when overexpressed biogenesis of the pre-miR-24-2 favors miR-24-2 in the MCF-7 breast cancer cell line and suggests a tumor suppressive role for miR-24-2 observed through the inhibition of PKCa-mediated cellular survival.</t>
  </si>
  <si>
    <t>miR-200c Targets the Expression of ZEBs, VEGFA, FLT1, IKKb, KLF9, and FBLN5 and Alters Cellular Proliferation</t>
  </si>
  <si>
    <t>Our results suggest a novel role for miR-331-3p and miR-642-5p in the control of prostate cancer cell growth via the regulation of DOHH expression and eIF5A activity.</t>
  </si>
  <si>
    <t>Dnmt1 was identified as a direct target of miRNA-140.</t>
  </si>
  <si>
    <t>Fig.1 (c) TGFBI is targeted by miR-9.</t>
  </si>
  <si>
    <t>miR-204 directly targets Runx2</t>
  </si>
  <si>
    <t>miR-205 as a specific target of p73</t>
  </si>
  <si>
    <t>dre-miR-2188 targets the 39-untranslated region (39UTR) of Nrp2a mRNA</t>
  </si>
  <si>
    <t>The predicted mir-71 target site in the tir-1 3' UTR</t>
  </si>
  <si>
    <t>MiR-21 Targeted PTEN in Reversing EMT and CSC Phenotype</t>
  </si>
  <si>
    <t>FANCG Is the miR-23a Target Gene</t>
  </si>
  <si>
    <t>MiR-145 directly targets PAK4</t>
  </si>
  <si>
    <t>miR-145 targets a putative binding site in the 3'UTR of PAK4</t>
  </si>
  <si>
    <t>FAK is a Direct Target of miR-7</t>
  </si>
  <si>
    <t>Based on the previous results, we hypothesized that both ABCB11 and ATP8B1 are direct targets of miR-33.</t>
  </si>
  <si>
    <t>Using bioinformatics, a SNP (1010A/G) was found located within the microRNA-7 binding site in the 3'-UTR of HOXB5.</t>
  </si>
  <si>
    <t>p72 could be a direct target of miR-145.</t>
  </si>
  <si>
    <t>MiR-125a Directly Down-regulated the MMP11 and VEGF-A.</t>
  </si>
  <si>
    <t>miR-196a directly targets the HOXA5 gene.</t>
  </si>
  <si>
    <t>microRNA-21 expression is up-regulated in human cholangiocarcinoma and PTEN,  PDCD4 are direct effectors of microRNA-21.</t>
  </si>
  <si>
    <t>miR-23a is predicted to target multiple adult fast myosin heavy chain (Myh) genes, including Myh 1, 2 and 4.</t>
  </si>
  <si>
    <t>Luciferase reporter assays show that miR-23a directly targets the 3'untranslated regions (UTRs) of these mRNAs.</t>
  </si>
  <si>
    <t>We demonstrated that ABTB1, an anti-proliferative factor, is a new direct target of miR-125b and we confirmed that CBFB, a transcription factor involved in hematopoiesis, is also targeted by miR-125b.</t>
  </si>
  <si>
    <t>T-box1 gene is a potential target of miR-182.</t>
  </si>
  <si>
    <t>Several lines of evidence demonstrate that TCP4 is a key target of miR319a.</t>
  </si>
  <si>
    <t>LASS2 is a direct target for miR-221 and miR-222.</t>
  </si>
  <si>
    <t>miR-221/222 post-transcriptionally downregulate LASS2 expression by directly targeting its 3'UTR.</t>
  </si>
  <si>
    <t>In an effort to determine whether LASS2 is regulated by miR-221 and miR-222 through direct binding to its 3'UTR, the wild-type or mutant 3'UTR of LASS2 was constructed and inserted into the region immediately downstream of the luciferase reporter gene .</t>
  </si>
  <si>
    <t>EZH2 is a target of miR-25 and miR-30d.</t>
  </si>
  <si>
    <t>miR-200c has two positions which are connected with ZEB1 3'-UTR.</t>
  </si>
  <si>
    <t>Transcription factors critical for the TGF-b/BMP pathway, Smad1 and Smad4, are directly targeted by miR-26a</t>
  </si>
  <si>
    <t>TGFb-stimulated miR-21 targets PTEN 39UTR to inhibit PTEN expression.</t>
  </si>
  <si>
    <t>PTEN was a direct target of miR-222.</t>
  </si>
  <si>
    <t>MiR-330 Directly Targeted the 3'-UTR of SH3GL2</t>
  </si>
  <si>
    <t>The sGCb 1 subunit is a functional target of miR-34c-5p</t>
  </si>
  <si>
    <t>MiR-103, miR-128 and miR-137 Functionally Interact with Nf1 3'-UTR to Reduce Protein Levels</t>
  </si>
  <si>
    <t>miR-205 binding site predictions of CYR61 and CTGF by RNAhybrid.</t>
  </si>
  <si>
    <t>MGMT Is a Direct Target of miR-181d</t>
  </si>
  <si>
    <t>miR-210 targets NF-kB1</t>
  </si>
  <si>
    <t>Cyclin E is a target of miR-16 in breast cancer cells</t>
  </si>
  <si>
    <t>TMEM88 is a potential downstream target of miR-708</t>
  </si>
  <si>
    <t>IGF-IR is a direct functional target of miR-139 in CRC cell metastasis</t>
  </si>
  <si>
    <t>Let-7f directly targeted the aromatase gene (CYP19A1).</t>
  </si>
  <si>
    <t>miR-125a/b and miR-143 Target HK2</t>
  </si>
  <si>
    <t>miR-148a directly targets human ACVR1 3' UTR.</t>
  </si>
  <si>
    <t>In EL4 cells co-transfected with pmiR-297b  and a luciferase reporter containing a putative wild-type  miR-297b-5p recognition element (p297b5p-WT-luc), over- expression of miR-297b-5p/3p caused signifi cant reduction  in reporter activity, whereas this eff ect was largely abrogated  in cells co-transfected with pmiR-297b and a luciferase  reporter containing a mutated miR-297b-5p recognition ele- ment (p297b5p-MT-luc).</t>
  </si>
  <si>
    <t>Setd8 is a direct target gene of miR-127 in BRL-3A cells.</t>
  </si>
  <si>
    <t>miR- 127 markedly repressed the expression of the luciferase construct that contained the original miR-127 binding site (Setd8 UTR), but not the mutant binding site (Setd8 Mu-UTR).</t>
  </si>
  <si>
    <t>miR-195   inhibits   BACE1   3'-UTR   luciferase   activity   in   HEK293   cells.</t>
  </si>
  <si>
    <t>CYP2C8 protein/mRNA ratios were calculated as an index of  translation efficiency of CYP2C8 and compared with levels of miR-103 and miR-107.</t>
  </si>
  <si>
    <t>As shown in Fig.2D, miR-195 mimics could evidently reduce the relative luciferase activity of BD2-WT construct by about 45% compared with scramble control, whereas did not show any suppression on that of BD2-MUT construct.</t>
  </si>
  <si>
    <t>ESRRA 3'UTR is a specific direct target of miR-137.</t>
  </si>
  <si>
    <t>RAP1A and STAT3 are direct targets of miR-337-3p.</t>
  </si>
  <si>
    <t>MAP4K4 is the target of miR-30d in pancreatic -cells.</t>
  </si>
  <si>
    <t>point muta- tions in the MAP4K4-miR-30d binding site (Map4k4-mut), which reduced the complementarity between miR-30d and the Map4k4 target site, abolished the repression of miR-30d on the luciferase reporter activity.</t>
  </si>
  <si>
    <t>MiR-185 is a highly conserved microRNA species that is pre- dicted to have two target binding sites in the human HIF-2A 3'-UTR.</t>
  </si>
  <si>
    <t>Pyk2 is a target of miR-23b in glioma cells</t>
  </si>
  <si>
    <t>Establishment of IGF1R as a target of mir-376a/c.</t>
  </si>
  <si>
    <t>And   it   indicated   that   miR- 513a-3p   could   complementarily   bind   to   the 3'-UTR   of   human   GSTP1 gene.</t>
  </si>
  <si>
    <t>As   shown   in   Fig.  4,   the   relative   luciferase activity   decreased   39.9%   (p   &lt;   0.05)   in   miR-513a-3p   mimics   group, compared   with   negative   control   miRNA   mimics   group.</t>
  </si>
  <si>
    <t>miR-125a and miR-125b directly regulate Dies1 ex- pression in ESCs by targeting its 3'UTR.</t>
  </si>
  <si>
    <t>The mutation of the predicted miRNA bind- ing sequence in the Dies1 3=UTR completely abolished the responsiveness of this reporter vector to miRNA overexpression.</t>
  </si>
  <si>
    <t>Socs1 and Mitf were potential targets of miR-155.</t>
  </si>
  <si>
    <t>miR-155 inhibited the luciferase activity of wild type 236 Socs1 3'UTR reporter while has no effect on mutant Socs1 3'UTR re- 237 porter in which the miR-155 binding site was mutated</t>
  </si>
  <si>
    <t>Mitf 3'UTR reporter while has no effect on mutant Mitf 3'UTR reporters in which both miR-155 binding sites or only position #1 binding site was mutated.</t>
  </si>
  <si>
    <t>BMPRII Is a Novel Target of miR-302c.</t>
  </si>
  <si>
    <t>The luciferase activity of MRE(WT)-Luc was reduced  30% upon cotransfection with miR-302c, while the activity of the mutated construct was not affected (Fig.3B, lower panel), demonstrating that the miR-302 MRE in the BMPRII mRNA 3'-UTR can be targeted by miR-302c and pos- sibly other members of the miR-302 family of miRNAs.</t>
  </si>
  <si>
    <t>miR-200c directly targets TBK1.</t>
  </si>
  <si>
    <t>miR-10a targets the 3'-UTR of the EphA4 transcript and down-regulates its expression.</t>
  </si>
  <si>
    <t>In contrast, the re- porter vector carrying the mutated EphA4 3'-UTR could restore EGFP activity when this construct was cotransfected with miR-10a, indicating that miR-10a might suppress gene expression through the miR-10a-binding sequence in the 3'-UTR of EphA4.</t>
  </si>
  <si>
    <t>EAG1 as a direct target of miR-296-3p in GBM cells.</t>
  </si>
  <si>
    <t>miR-125b is a regulator of E2F2 in CD133 positive GSCs by binding to the two sites (MRE2 and MRE4) in the E2F2 3'UTR.</t>
  </si>
  <si>
    <t>Bcl-2 is the direct target for miR-148a.</t>
  </si>
  <si>
    <t>miR-139 might directly target c-Fos in HCC cells.</t>
  </si>
  <si>
    <t>miR-182 targets CYLD.</t>
  </si>
  <si>
    <t>Schematic diagram of the miR-210 target site in the 3-UTR of human E2F3,and those of representative mammals.</t>
  </si>
  <si>
    <t>miR-134 directly targets FOXM1 by binding to its 3'UTR.</t>
  </si>
  <si>
    <t>Moreover, miR-134-mediated repression of luciferase activity was abolished by the mutant putative binding site.</t>
  </si>
  <si>
    <t>Using the target prediction algorithm (RNA22 microRNA target detection [http:</t>
  </si>
  <si>
    <t>cbcsrv.watson.ibm.com/rna22.html]), we found one putative binding site of mir206 located in the pk1a coding region adjacent to the stop codon (Fig.5A).</t>
  </si>
  <si>
    <t>ErbB2 increases expression of cell cycle-related molecules and decreases miR-205 in breast epithelial cells  Overexpression of erbB2 induces anchorage-independent growth in breast epithelial cells due to the deduction of miR-205</t>
  </si>
  <si>
    <t>YWHAZ, SHMT2, and AKR1C2 are direct targets for miR-193b.</t>
  </si>
  <si>
    <t>ZEB1 was directly suppressed by miR-150 in ESCC.</t>
  </si>
  <si>
    <t>mir-23a directly target PTEN.</t>
  </si>
  <si>
    <t>To test whether miRNA-mediated posttranscriptional gene regulation is involved in this process, we used three algorithms (Targetscan 4.2 at http: www.Targetscan.org; MiRanda at http: www.microrna.org; and PicTar at http: pictar.mdc-berlin.de/) [34,35] to screen potential KSRP-targeting miRNAs, by focusing on those miRNAs whose expression levels are altered in H69 cells following C. parvum infection, based on our previous microarray analysis [22].</t>
    <phoneticPr fontId="3" type="noConversion"/>
  </si>
  <si>
    <t>RB is a direct target of miR-106b</t>
  </si>
  <si>
    <t>FASL and TIMP3 Are Direct Targets of miR-21</t>
  </si>
  <si>
    <t>Sec23a is a miR-200 target that suppresses metastasis</t>
  </si>
  <si>
    <t>MMP13 Is a Direct Target Gene Down-regulated by miR- 125b in cSCC</t>
  </si>
  <si>
    <t>Mutation of four nucleotides within the seed-matching sequence of the predicted miR-125b binding site abolished the inhibitory effect of miR-125b on luciferase activity</t>
  </si>
  <si>
    <t>miR-103 directly targets TIMP-3 3'-UTRs</t>
  </si>
  <si>
    <t>The results revealed  a statistically significant upregulation of luciferase activity in  Ishikawa and HEC-1B cells when these cells were transfected  with pGL3-TIMP-3-wt together with the miR-103 inhibitor,  but not with any other combination.</t>
  </si>
  <si>
    <t>IFITM1 is a direct target of miR-130a</t>
  </si>
  <si>
    <t>MiR-145 directly inhibits expression of CCND2</t>
  </si>
  <si>
    <t>mouse CCND2 gene 3 0 UTR luciferase activity was inhibited by miR-145, but had no effect on the activity of luciferase fused with CCND2 3 0 UTR mutant.</t>
  </si>
  <si>
    <t>MiR-145 directly inhibits expression ACVRIB via 237 their 3'UTR</t>
  </si>
  <si>
    <t>overexpression miR-145 suppressed the Flag-tagged ACVR1B co-infected with ACVR1B without its 3'UTR and mutant sequence</t>
  </si>
  <si>
    <t>Cdc42 is a direct target of miR-195</t>
  </si>
  <si>
    <t>Down-regulation of miR-622 in gastric cancer promotes cellular invasion and tumor metastasis by targeting ING1 gene.</t>
  </si>
  <si>
    <t>MiR-194 directly targets BMI-1, and reverses EMT phenotype in EC cells</t>
  </si>
  <si>
    <t>PTP1B as a Direct Target of MiR-122</t>
  </si>
  <si>
    <t>MiR-224 downregulates RKIP by directly targeting the RKIP 3 0 -UTR</t>
  </si>
  <si>
    <t>MiR- 224 repression of the RKIP 3'-UTR was abrogated by point mutations in the miR-224 seed region of the RKIP 3'-UTR</t>
  </si>
  <si>
    <t>ILK is a conserved target of miR-542-3p.</t>
  </si>
  <si>
    <t>HCT116 and SW480 cells were treated with miR-542-3p or control-miR and subjected to soft-agar colony-formation assays.</t>
  </si>
  <si>
    <t>Representative western blots and bar graph showing the levels of miR-132 target  gene p120RasGAP in myocardium.</t>
  </si>
  <si>
    <t>Analysis of the microR-29b target by luciferase reporter assay  The effects of overexpression of microR-29b on PKR associated protein X (RAX) mRNA and protein levels</t>
  </si>
  <si>
    <t>To determine the effects of miR-145 and its target p70S6K1 on colon cell proliferation  The p70S6K1 3 0 -UTR is a target of miR-145</t>
  </si>
  <si>
    <t>The miRNAs miR-24, 2205, 229b and 222 bind to the 30UTR of ZNF217, hnRNP-K, VEGF-A and IPO7</t>
  </si>
  <si>
    <t>Mutations in the binding sites of the 3' UTRs (Fig.1) resulted in a complete loss of responsiveness toward the targeting miRNA</t>
  </si>
  <si>
    <t>Smad4 is a target of miR-199a</t>
  </si>
  <si>
    <t>SMYD3 was negatively regulated by miR-124</t>
  </si>
  <si>
    <t>SP1 is identified as a target of miR-149 in CRC</t>
  </si>
  <si>
    <t>IGF-II is a direct target of miR-615-5p</t>
  </si>
  <si>
    <t>Chinmo Is Regulated by let-7 and miR-125 via Its 3 ' UTR</t>
  </si>
  <si>
    <t>Modulation of microRNA expression in human T-cell development:targeting of NOTCH3 by miR-150</t>
  </si>
  <si>
    <t>Recent studies report that miR-21 regulates cell invasion by targeting RECK,</t>
  </si>
  <si>
    <t>miR-148a Promoted Cell Proliferation by Targeting p27 in Gastric Cancer Cells.</t>
  </si>
  <si>
    <t>The Noxa 39UTR contains one miR-200c target site that is evolutionarily conserved down to armadillo</t>
  </si>
  <si>
    <t>Here we report that miR-376a participates in the regulation of the early stages of human erythropoiesis by targeting cyclin-dependent kinase 2 (CDK2) and Argonaute 2 (Ago2).</t>
  </si>
  <si>
    <t>MicroRNA-10a targets CHL1 and promotes cell growth, migration and invasion in human cervical cancer cells</t>
  </si>
  <si>
    <t>Luciferase activities of Ago2_WT and CDK2_WT  showing that pre-miR-376a inhibits the luciferase activity of these two constructs as compared with their respective mutated constructs.</t>
  </si>
  <si>
    <t>Underexpressed microRNA-199b-5p targets Hypoxia-Inducible Factor-1a in hepatocellular carcinoma and predicts prognosis of hepatocellular carcinoma patients</t>
  </si>
  <si>
    <t>miR-204, miR-211, and miR-379 as such key regulators.</t>
  </si>
  <si>
    <t>These miRNAs were shown to directly target IL11 by binding to its 39 UTR.</t>
  </si>
  <si>
    <t>MicroRNA-27a regulates basal transcription by targeting the p44 subunit of general transcription factor IIH</t>
  </si>
  <si>
    <t>Whereas overexpression of p44-UTR only partially rescued the transcriptional shutdown induced by miR-27a (Fig.3H), over- expression of p44-mUTR and p44-sUTR substantially rescue transcription (Fig.3G), indicating that only p44 mRNA that cannot be targeted by miR-27a restores transcription to normal levels, demonstrating that p44 is the key target of miR-27a.</t>
  </si>
  <si>
    <t>Epigenetic regulation of microRNA-10b and targeting of oncogenic MAPRE1 in gastric cancer.</t>
  </si>
  <si>
    <t>To confirm whether miR-10b really binds to the target site in the 3' noncoding region of the MAPRE1 mRNA, we performed a luciferase reporter assay to determine whether miR-10b directly recognizes the 3'-UTR of MAPRE1 mRNA.</t>
  </si>
  <si>
    <t>We cloned a sequence including the predicted MAPRE1 3'-UTR target site or a mutated sequence into the pMIR reporter gene.</t>
  </si>
  <si>
    <t>When the resulting reporter constructs were transfected into GP 293 cells with or without the miR-10b precursor, the luciferase activity of the vector with wild-type (WT) sequence was significantly  decreased in the presence of the miR-10b precursor (Fig.4B).</t>
  </si>
  <si>
    <t>In contrast, no significant difference was detected in the luciferase activity of the vector containing the mutant-type (MT) sequence under the same conditions.</t>
  </si>
  <si>
    <t>These data strongly suggest that miR-10b plays a major role in the regulation of MAPRE1 by binding to the 3'-UTR target region.</t>
  </si>
  <si>
    <t>Bioinformatics analysis indicated that ligand-dependent nuclear receptor corepressor (LCoR) was a potential phagocytosis-related target of miR-615-3p.</t>
  </si>
  <si>
    <t>Upregulated MicroRNA-29a by Hepatitis B Virus X Protein Enhances Hepatoma Cell Migration by Targeting PTEN in Cell Culture Model</t>
  </si>
  <si>
    <t>When the PTEN 39UTR wild-type or deletion-type vector was cotransfected with miR-29a, the luciferase activity of the PTEN 39UTR wild-type vector was significantly decreased compared with the deletion-type vector in a dose-dependent manner (Fig.3B).</t>
  </si>
  <si>
    <t>miR-140 negatively regulates SOX2 expression in normal mammary epithelium</t>
  </si>
  <si>
    <t>b-catenin is a direct target of miR-214 in HCC cells</t>
  </si>
  <si>
    <t>the EGFR is a target of miR-133a, which binds to the 3'-UTR region of human EGFR mRNA.</t>
  </si>
  <si>
    <t>miR-34a directly interacts with the 3'UTR of the Notch1 gene</t>
  </si>
  <si>
    <t>miR-29b is able to interact with both the T-bet and IFN-g 3'UTRs</t>
  </si>
  <si>
    <t>miR-9 targets SOCS5 in endothelial cells and activates the JAK-STAT signalling pathway.</t>
  </si>
  <si>
    <t>miR-199a-5p specificallybinds to the predicted binding site in Ets-1 3 '-UTR exerting translational repression</t>
  </si>
  <si>
    <t>miR-101 may suppress gene expression through binding to seed sequence at the 39-UTR of Stmn1, and Stmn1 may be a direct target of miR-101</t>
  </si>
  <si>
    <t>The miR-467b targets hepatic LPL in hepatocytes</t>
  </si>
  <si>
    <t>miRNA target sites in the Kir2.1 3'UTR</t>
  </si>
  <si>
    <t>Snail1 is a target of miR-30a/c and miR-125b in tracheal chondrocytes.</t>
  </si>
  <si>
    <t>miR-218 stimulates osteoblast differentiation by targeting multiple Wnt pathway inhibitors.</t>
  </si>
  <si>
    <t>transfection of miR-124 mimic resulted in 40% reduction of the enzyme activity, indicating a direct interaction between miR-124 and AR mRNA.</t>
  </si>
  <si>
    <t>Figure 1. miR-9 Regulates Mouse Hes1 Expression at the RNA Level</t>
  </si>
  <si>
    <t>HSP70 emerges as a direct target of miR-30c</t>
  </si>
  <si>
    <t>Src kinase is a direct target of miR-23b in prostate cancer.</t>
  </si>
  <si>
    <t>Transfection of pRL-NF1(39UTR) in cells ectopically expressing miR-370 showed decreased luciferase reporter activity, indicating that miR-370 binds to the 3'UTR of NF1</t>
  </si>
  <si>
    <t>Luciferase reporter and mutagenesis assays showed that miR-150 also targeted the 3'UTR of FLT3 directly</t>
  </si>
  <si>
    <t>Micro-RNA-195 and -451 Regulate the LKB1/AMPK Signaling Axis by Targeting MO25</t>
  </si>
  <si>
    <t>miR-130a inhibits RUNX3 and activates Wnt signaling</t>
  </si>
  <si>
    <t>miR-130b directly targets ZEB1, and as a result reverses EMT-associated EC cell invasion.</t>
  </si>
  <si>
    <t>miR-182 directly targets the MITF, BCL2, and cyclin D2 genes through their 39 UTR, and the binding sites of miR-182 on MITF, BCL2, and cyclin D2 39 UTR are required for its suppressive activity.</t>
  </si>
  <si>
    <t>Here, we show that UV radiation induces up-regulation of miR-125b, which negatively regulates p38 expressionthroughtargetingits3  -UTR.</t>
  </si>
  <si>
    <t>the negative effect of miR-30b on catalase levels in the ARPE- 19 cell was the result of direct targeting of catalase mRNA by miR- 30b.</t>
  </si>
  <si>
    <t>Here, using in silico, cellular and luciferase based approaches we also provide evidence that another well repli- cated candidate schizophrenia gene, ZNF804A, is also target for hsa-miR-137.</t>
  </si>
  <si>
    <t>miR-1280 Directly Targets Oncogene ROCK1</t>
  </si>
  <si>
    <t>IGF1R is a Direct Target of miR-122 in BC Cells</t>
  </si>
  <si>
    <t>SOCS1 is the direct target of miR-155 that involved in Treg and Th17 cells differentiation and Th17 cell function.</t>
  </si>
  <si>
    <t>Syndecan-1 is a novel regulatory target of miR-10b</t>
  </si>
  <si>
    <t>BMP-2 and Ets1 are targets of miR-370</t>
  </si>
  <si>
    <t>MiR-146a targets IRAK1 and TRAF6 in HSAEpCs</t>
  </si>
  <si>
    <t>miR-205 directly targets E2F1</t>
  </si>
  <si>
    <t>miR-205 directly targets LAMC1</t>
  </si>
  <si>
    <t>These data suggest that these five mRNAs, which had been shown to be direct targets of miR-34b/c, can also be directly regulated by miR-449a in vitro.</t>
  </si>
  <si>
    <t>Gata6 but not Klf5a is a functional target of miR-145 modulating cross talk</t>
  </si>
  <si>
    <t>Inhibition of miR-122 by its target, NT5C3 mRNA, induced by IFN-a</t>
  </si>
  <si>
    <t>EtOH Inhibits Cyclin G1 Via miR-122</t>
  </si>
  <si>
    <t>miR-122 downregulates the expression of P4HA1 via targeting the 3'-UTR of P4HA1 mRNA</t>
  </si>
  <si>
    <t>PBF, an miR-122 target, is upregulated in patients with CHB and HCC.</t>
  </si>
  <si>
    <t>TCF21 is a validated target of miR-21.</t>
  </si>
  <si>
    <t>miR-150 regulates p300 expression through its 3 0 -UTR.</t>
  </si>
  <si>
    <t>IL-24 is a direct target of miR-205 in KB oral cancer calls</t>
  </si>
  <si>
    <t>indicating again that VKORC1 seemed to be a direct target of miR-133a.</t>
  </si>
  <si>
    <t>this study sug- gested that Zyxin may be one of putative target genes of miR-16-1.</t>
  </si>
  <si>
    <t>MiRNA-101 directly targets SOX9 in HCC tissues</t>
  </si>
  <si>
    <t>miR-137 interacted with YB-1 3'UTR</t>
  </si>
  <si>
    <t>MAPK1 is a Target of Post-transcriptional Repression by miR-320a</t>
  </si>
  <si>
    <t>NTF3 is a Direct Target of miR-200c</t>
  </si>
  <si>
    <t>PTEN is a Direct Target of miR-23b-3p</t>
  </si>
  <si>
    <t>PIK3CD is a direct target of miR-30a</t>
  </si>
  <si>
    <t>miR-153 targets the SNAI1 and ZEB2</t>
  </si>
  <si>
    <t>miR-204 targets and suppresses SOX4 and EphB2 expression</t>
  </si>
  <si>
    <t>The results indicated that miR-29b not only targeted HDAC4 but also targeted CTNNBIP1 and DUSP2</t>
  </si>
  <si>
    <t>MAP3K10 is a direct target of miR-155</t>
  </si>
  <si>
    <t>these results suggested that TLE1 is a direct target of miR-657 in HCC cells.</t>
  </si>
  <si>
    <t>c-MYC as a direct miR-135a target in RCC cell lines</t>
  </si>
  <si>
    <t>FasL is a direct target of miR-21 in pancreatic cancer</t>
  </si>
  <si>
    <t>These results suggested that miR-98 down-regulates CCNJ</t>
  </si>
  <si>
    <t>These results suggest that miR-145 regulates downstream molecules via targeting N-RAS and IRS1.</t>
  </si>
  <si>
    <t>Further experimental screening showed down regulation of   its target genes such as TGIF2, HDAC4.</t>
  </si>
  <si>
    <t>Verification of the predicted targets revealed a significant upregulation of Taok1, a target of miRNA-183.</t>
  </si>
  <si>
    <t>Cdc42 and Cdk6 are targets of miR-137.</t>
  </si>
  <si>
    <t>Members of miR-34 family, including miR-34a, b and c, were reported as direct targets of p53 protein by several investigators in 2007</t>
  </si>
  <si>
    <t>FGFR1 is a target gene of miR-133b</t>
  </si>
  <si>
    <t>Egr1 is a bona fide target of mmu-miR-7578.</t>
  </si>
  <si>
    <t>ERGIC3 is a direct target for miR-490-3p and  is upregulated by miR-490-3p</t>
  </si>
  <si>
    <t>Alkaline Phosphatase (ALP) is a Direct Target of mir-204</t>
  </si>
  <si>
    <t>Sost, which Encodes a Wnt Signaling Antagonist, is also a Direct Target of mir-204</t>
  </si>
  <si>
    <t>SUZ12, RAB13, SC4MOL, ABCA1 and PSAP are the Novel Targets of miR-19a</t>
  </si>
  <si>
    <t>CDC2L5, PTPRK, RB1CC1, and CPNE3 are the Novel Targets of miR-133b</t>
  </si>
  <si>
    <t>ABCA1 and PDS5B are the Novel Targets of miR-27a</t>
  </si>
  <si>
    <t>miR-155 Regulates iNOS by Targeting TAB2.</t>
  </si>
  <si>
    <t>We have previously reported that Bcl-2 expression is up-regulated in ECSCs when compared with eutopic endometrial stromal cells from women with or without endo- metriosis (Nishida et al., 2005).</t>
  </si>
  <si>
    <t>Bhatia et al. (2010) demonstrated that the Bcl-2 gene is a possible target of miR-196b using bioinformatic algorithms, which is consistent with our results.</t>
  </si>
  <si>
    <t>HSV-1 infection of BCBL-1 cells downregulates miR-498 and miR-320d, both of which directly target KSHV RTA.</t>
  </si>
  <si>
    <t>Luciferase reporter assay for screening miRNAs that target KSHV RTA 3'UTR.</t>
  </si>
  <si>
    <t>Luciferase reporter assay for screening miRNAs that target KSHV RTA 39UTR.</t>
  </si>
  <si>
    <t>SHP2 is a direct target of miR-23a in erythroid cellS</t>
  </si>
  <si>
    <t>CHRM1 reporter expression is modulated by intracellu- lar miR-107</t>
  </si>
  <si>
    <t>MiR-199b-5p direct targets HER2 in breast cancer cell</t>
  </si>
  <si>
    <t>SMAD7 and PTEN are identified as two functional downstream targets of miR-216a /217</t>
  </si>
  <si>
    <t>The potential mechanism is that its functional target gene PDCD4 acts as a translation inhibitor,  thereby widely influencing the protein pattern in the cells.</t>
  </si>
  <si>
    <t>MiR-107 directly targets Notch2 in glioblastoma cells</t>
  </si>
  <si>
    <t>Only three bta-miRs (miR-17-5p, miR-20b and miR-93) were predicted in a conserved region of HMGB3</t>
  </si>
  <si>
    <t>GAPDH is a direct target of miR-644a.</t>
  </si>
  <si>
    <t>Figure 5. b-actin is a direct target of miR-644a.</t>
  </si>
  <si>
    <t>Med1 Is a Direct Target of Mir146</t>
  </si>
  <si>
    <t>We have shown experimentally that miR-497 is a negative reg-  ulator of MEK1 protein expression through directly binding to the 3' UTR of the mRNA.</t>
  </si>
  <si>
    <t>Jarid2 is targeted by hsa-miR-155 and kshv miR-K12-11.</t>
  </si>
  <si>
    <t>The AKT1 oncogene is a direct target of the miR-302s</t>
  </si>
  <si>
    <t>Slug is a direct target of miR-124.</t>
  </si>
  <si>
    <t>Moreover, the inhibition was partially rescued when one of the binding sites was mutated or almost fully relieved with all sites mutated.</t>
  </si>
  <si>
    <t>PIK3CD was suggested as a putative target of miR-384-5p.</t>
  </si>
  <si>
    <t>the expression of two of the known miR- 223 targets, Mef2c and RhoB, was highly reduced in Pi treated as well as miR-223 over-expressing VSMCs.</t>
  </si>
  <si>
    <t>miR-192 interacts with the 5'UTR of Atp1b1</t>
  </si>
  <si>
    <t>E2F7 is a direct target of miR-26a and is upregulated in AML.</t>
  </si>
  <si>
    <t>Western blotting combined with the luciferase reporter assay demonstrated that VEGF-A was a direct target of miR-15a/16.</t>
  </si>
  <si>
    <t>Fig.4 Rb1 is a direct target of miR-26a.</t>
  </si>
  <si>
    <t>In this study, we first conduct bioinformatics analysis and identify eight potential miRNAs that may target Bub1.</t>
  </si>
  <si>
    <t>Among them, miR-450a-3p is confirmed to directly target Bub1.</t>
  </si>
  <si>
    <t>miR-29a-c directly target PGC-1a and G6Pase.</t>
  </si>
  <si>
    <t>SOX2 is a direct target of miR-429</t>
  </si>
  <si>
    <t>In summary, we have demonstrated that miR-93 functions as  an oncogene by enhancing tumor cell survival, blood vessel formation and tumor metastasis by targeting LATS2.</t>
  </si>
  <si>
    <t>MiR-93 can potentially target a great number of genes, some acting directly on tumorigenesis and angiogenesis.</t>
  </si>
  <si>
    <t>MiR-223 targets GluR2 and NR2B.</t>
  </si>
  <si>
    <t>DNMT3A is a direct target of miR-101</t>
  </si>
  <si>
    <t>miR-34a directly targets PNUTS</t>
  </si>
  <si>
    <t>MiR-29a targets PTEN in ECs</t>
  </si>
  <si>
    <t>Furthermore, our studies demonstrate that PBX3 and MEIS1 are two direct target genes of miR-495, and forced expression of either of them can reverse the effects of miR-495 overexpression on inhibiting cell viability and promoting apoptosis of human MLL-rearranged leukemic cells.</t>
  </si>
  <si>
    <t>In this study, we identified Ches1 as the direct target of miR-574-5p in regulating the progression of human lung cancer cells.</t>
  </si>
  <si>
    <t>miR-29b regulates ABL1 by binding to its 3'-UTR.</t>
  </si>
  <si>
    <t>miR-145 directly targeted Klf4 and Osx in odontoblasts</t>
  </si>
  <si>
    <t>MiR-302 Directly Suppresses the Transcription Factor NR2F2</t>
  </si>
  <si>
    <t>Verification of PFN1 as a target gene of miR-182 using the luciferase reporter gene system</t>
  </si>
  <si>
    <t>This function of miR-375 is accomplished by its binding to the 3'-UTR of mitogen-activated protein kinase kinase kinase-8.</t>
  </si>
  <si>
    <t>miR-214 directly targets ATF4</t>
  </si>
  <si>
    <t>co-transfected miR-30c suppressed the expression of the luciferase reporter which was located upstream of the wild-type 3 ' UTR of VIM or TWF1</t>
  </si>
  <si>
    <t>We propose that by targeting NOTCH1, miR-34a suppresses the NOTCH signals in developing human dental mesenchyme</t>
  </si>
  <si>
    <t>miR-34a can target BMP7, which is a member of the TGF-beta signaling pathway</t>
  </si>
  <si>
    <t>Identification of PKCe and HSP60 as the Targets of miR-1</t>
  </si>
  <si>
    <t>miR-218 targets the 3' UTR of robo1 in zebrafish embryos</t>
  </si>
  <si>
    <t>miR-186, miR-216b, miR-337-3p, and miR-760 cooperatively induce cellular senescence by targeting a subunit of protein kinase CKII in human colorectal cancer cells</t>
  </si>
  <si>
    <t>Figure 5. elo-2 Is Likely a Direct Target of miR-786</t>
  </si>
  <si>
    <t>FABP3 is a direct target of miR-1.</t>
  </si>
  <si>
    <t>MiR-1 targeted the Slug (snai2) 3 0 UTR and reduced the expression of Slug transcripts</t>
  </si>
  <si>
    <t>CCND2 is direct target of miR-206</t>
  </si>
  <si>
    <t>miR-30a-5p directly modulates PRDM1 expression by binding to its 3'UTR.</t>
  </si>
  <si>
    <t>miR-195 directly represses MBD1 expression through the predicted target seed sequence located in the Mbd1 39 UTR.</t>
  </si>
  <si>
    <t>3'untranslated region (UTR) luciferase assays to show that miR-22 specifically interacts with the 39 UTRs of the Rcor1, Rgs2 and HDAC4 mRNAs</t>
  </si>
  <si>
    <t>GJA1 and SOX9 are targets of miR-1-1, and BMPR2 is a target of miR-181c.</t>
  </si>
  <si>
    <t>miR-503 down-regulates the expression of FGF2 by directly targeting its 3'-UTR</t>
  </si>
  <si>
    <t>miR-503 down-regulates the expression of VEGFA through binding to its 3'-UTR.</t>
  </si>
  <si>
    <t>in HEK293T cells that were co-transfected with both miR-182 and miR-203, indicating direct interactions between the miRNAs and SNAI2 30-UTR.</t>
  </si>
  <si>
    <t>miR-145 directly targeted HEF1 through interacting with the 3 'UTR.</t>
  </si>
  <si>
    <t>Based on our predictions, nine miRNAs differentially targeted the FXN gene, dependingly on the allele: hsa-miR-559, hsa-miR-589, hsa-miR-1270, hsa-miR-620, hsa-miR-522, hsa-miR-299-3p, hsa- miR-506, hsa-miR-124 and hsa-miR-624</t>
  </si>
  <si>
    <t>MicroRNA-195 Inhibits the Proliferation of Human Glioma Cells by Directly Targeting Cyclin D1 and Cyclin E1</t>
  </si>
  <si>
    <t>IGF-1R is a direct target of miR-181b.</t>
  </si>
  <si>
    <t>MiR-25 down-regulates Smad7 expression by directly targeting its 3'-UTR</t>
  </si>
  <si>
    <t>miR-146a post-transcriptionally down-regulates WASF2 expression by directly targeting its 3'-UTR</t>
  </si>
  <si>
    <t>either one of the 3'UTR binding sites was mutated, suggesting that both sites contributed to the binding with miR-92a.</t>
  </si>
  <si>
    <t>fused the 3'UTR sequence of mouse YWHAZ to a luciferase reporter gene</t>
  </si>
  <si>
    <t>we found that downregulation of miR-383 activated the AKT signaling following upregu- lation of MMP2 expression by directly targeting insulin- like growth factor 1 receptor (IGF1R).</t>
  </si>
  <si>
    <t>These results demonstrate that miR-145 is downregulated in glial tumors and its low expression in GBM predicts poor patient prognosis.</t>
  </si>
  <si>
    <t>In addition miR-145 regulates glioma cell migration by targeting CTGF which downregulates SPARC expression.</t>
  </si>
  <si>
    <t>Therefore, miR-145 is an attractive therapeutic target for anti-invasive treatment of astrocytic tumors.</t>
  </si>
  <si>
    <t>miR-22 affects Irf8 mRNA through direct binding to its 3'UTR.</t>
  </si>
  <si>
    <t>we observed that miRZip22-mediated miR-22 knockdown enhanced Irf8 mRNA levels in GM-CSF-cultured progenitors in comparison to miR- Zip000 control, while miR-22 knockdown had only modest effects upon the already high amounts of Irf8 mRNA in Flt3L cultures.</t>
  </si>
  <si>
    <t>As shown in Fig.4D, miR-130a/301a/454 inhibitor markedly enhanced TGFb and BMP responses when the constitutively active form of TGF-b/BMP-receptor I (TbRI-ca/ BMPRI-ca) was co-expressed, accompanied by Smad4 up- regulation, suggesting that miR-130a/301a/454 can suppress TGF-b/BMP signaling by inhibiting Smad4 expression.</t>
  </si>
  <si>
    <t>CSE1L is the target gene of miR-137.</t>
  </si>
  <si>
    <t>miR-29b targets C-FOS and MMP2 within OCLs.</t>
  </si>
  <si>
    <t>The sequence alignment of miR-143 and miR-145 with the putative MREs in the 30 UTR of the human MDM2 gene.</t>
  </si>
  <si>
    <t>miR-663 Regulates the Chemosensitivity of Human Breast Cancer Cells by Targeting HSPG2</t>
  </si>
  <si>
    <t>MiR-1 represses Annexin A5 and NCX1 in vivo</t>
  </si>
  <si>
    <t>HMGN2 is regulated by miR-23a</t>
  </si>
  <si>
    <t>miR-199a inhibits tube formation in cells by overexpressing HER2 cDNA with 3'UTR region containing miR-199a binding site.</t>
  </si>
  <si>
    <t>miR-126 and 126* Directly Regulate ADAM9 and MMP7 Target Genes</t>
  </si>
  <si>
    <t>Regulation of miR-18a on the 3'-UTR of ATM</t>
  </si>
  <si>
    <t>miR-106a and miR-19b negatively regulate hCYP19A1 expression via elements in its 3'UTR.</t>
  </si>
  <si>
    <t>miR-19b negatively regulates hGCM1 expression via elements in its 3'UTR</t>
  </si>
  <si>
    <t>MiR-138 downregulates RELN expression by directly targeting Reln 3'-UTR in hypothalamic cells</t>
  </si>
  <si>
    <t>IL-1R1 is targeted by miR-135b</t>
  </si>
  <si>
    <t>TIAM1 is a miR-21 target downregulated by T 3</t>
  </si>
  <si>
    <t>CDKN1B and CDKNIC , as the bona fide target genes of miR- 222</t>
  </si>
  <si>
    <t>Grb2, an Essential Component of Ras Signaling, Is a Direct Target of miR-378</t>
  </si>
  <si>
    <t>miR-290-3p targets breast cancer progression gene Arid4b</t>
  </si>
  <si>
    <t>WSS25 downregulated Dicer and miR-210 expression and upregulated the expression of the miR-210 target gene Ephrin-A3.</t>
  </si>
  <si>
    <t>Ephrin-A3 is a functional target of miR-210 in HMEC-1 cells</t>
  </si>
  <si>
    <t>miR-30b* interacts with Rorc mRNA and miR-196b interacts with CD8a mRNA</t>
  </si>
  <si>
    <t>The interaction of miR-31 with the PRKCE 3'UTR results in reduced protein expression without affecting PRKCE mRNA levels.</t>
  </si>
  <si>
    <t>PTEN is a direct target of miR-221 and miR-221 reduces PTEN expression leading to activation of PTEN/Akt pathway.</t>
  </si>
  <si>
    <t>Smad3 regulates E-cadherin via miRNA-200 pathway.</t>
  </si>
  <si>
    <t>HepG2 cells were co-transfected with b-galactosidase-encoding DNA and a wild-type or SBE mutant reporter construct.</t>
  </si>
  <si>
    <t>miR-31 stimulates colorectal cancer  cell proliferation and tumorigenesis by directly  targeting RASA1.</t>
  </si>
  <si>
    <t>that miR-143 affects glycolysis by directly targeting HK2 in GSLCs.</t>
  </si>
  <si>
    <t>mutation of bases at positions 2291 to 2295 of the HK2 seed sequence</t>
  </si>
  <si>
    <t>The dual-luciferase reporter activity test indicated that RBL2, rather than RB and RBL1, was the direct target of miR-106b</t>
  </si>
  <si>
    <t>Genome-Wide Analyses of Amphioxus MicroRNAs Reveal an Immune Regulation via miR-92d Targeting C3</t>
  </si>
  <si>
    <t>miR-330 regulates the proliferation of colorectal cancer cells by targeting Cdc42</t>
  </si>
  <si>
    <t>Bcl2l2 is a direct target of miR-214</t>
  </si>
  <si>
    <t>RUNX3 is at least one of target genes of miR-301a that directly inhibits the expression of RUNX3 through its 3'UTR</t>
  </si>
  <si>
    <t>Our data demonstrate that miR- 30a-5p-mediated direct suppression of Beta2/NeuroD gene expression is an important initiation step of glucotoxicity- induced beta cell dysfunction.</t>
  </si>
  <si>
    <t>miR-135b targets FIH</t>
  </si>
  <si>
    <t>MicroRNA-200a Promotes Anoikis Resistance and Metastasis by  Targeting YAP1 in Human Breast Cancer</t>
  </si>
  <si>
    <t>MiR-326 decreases cell proliferation rate potentially by targeting Smo</t>
  </si>
  <si>
    <t>miR-191-mediated enhanced cell proliferation and migration are partly dependent on targeted downregulation of SATB1.</t>
  </si>
  <si>
    <t>miR-16, miR-34c,and miR-199a mimic transfection is caused by a direct targeting of the miRNAs in UNG 3' UTR.</t>
  </si>
  <si>
    <t>SNP rs2239680 affects the interaction between miR-335 and the 3 ' UTR of BIRC5</t>
  </si>
  <si>
    <t>miR-16 Binds COX-2 mRNA</t>
  </si>
  <si>
    <t>PRDX3 is a direct-target miR-383</t>
  </si>
  <si>
    <t>miR-21 directly targets the 3'-UTR of PTEN mRNA</t>
  </si>
  <si>
    <t>3'-UTR-Luciferase Assay and Target Protein Expression in miR-182-5p Transfectants</t>
  </si>
  <si>
    <t>miR-145 is an endogenous regulator of HDAC2 expression in HCC</t>
  </si>
  <si>
    <t>MiR-449c directly targets MYC and downregulates its expression</t>
  </si>
  <si>
    <t>miR-449c did not affect the expression of luciferase with mutated c-Myc 3 0 UTR</t>
  </si>
  <si>
    <t>Characterization of LGALS3BP as a novel target of miR-596</t>
  </si>
  <si>
    <t>VEGF-A and AKT3 Are Direct Targets of Both  miR-15a and miR-16</t>
  </si>
  <si>
    <t>Individual overexpression of miR144, miR153, miR27a and miR142-5p directly target Nrf2 39 UTR</t>
  </si>
  <si>
    <t>Western blot (WB) analysis was performed for the direct miR-148b targets, ITGA5, ROCK1, PIK3CA, NRAS, and CSF1</t>
  </si>
  <si>
    <t>miR-31 targets STK40</t>
  </si>
  <si>
    <t>MiR-363   targets   PDPN</t>
  </si>
  <si>
    <t>SPRY2 is a target of miR-21</t>
  </si>
  <si>
    <t>TCF3 was a direct target of miR-17</t>
  </si>
  <si>
    <t>MiRNA-200b targeted SMAD2</t>
  </si>
  <si>
    <t>miR-18a directly targets human Smad3</t>
  </si>
  <si>
    <t>SIRT1 is a direct target of miR-128</t>
  </si>
  <si>
    <t>CDC25A and NF1B are direct targets of miR-21</t>
  </si>
  <si>
    <t>miR-125b directly targets p53 and Bak in EWS cells</t>
  </si>
  <si>
    <t>MicroRNA-616 binding to the PON1 3 ' UTR</t>
  </si>
  <si>
    <t>miR-31 directly targets key cell cycle players</t>
  </si>
  <si>
    <t>miR-22 exerts inhibitory effects on Sp1 expression via interaction with the 3'-UTR of Sp1.</t>
  </si>
  <si>
    <t>miR-181a   directly   targets   TGF-beta signaling   molecules   Tgfbi and   TBR-I.</t>
  </si>
  <si>
    <t>Co-transfecting   the   miR-181a with   Tgfbi-UTR-mut,   the   mutant   construct,   abolished   the   inhibitory effect,   emphasizing   that   miR-181a   directly   interacts   with   Tgfbi   3'UTR.</t>
  </si>
  <si>
    <t>Our   results   demonstrate   that   miR-181a   directly   targets Tgfbi   and   TR-I   (both   TGF-   signaling   molecules)   in   addition   to Rgs4   and   Gata6.</t>
  </si>
  <si>
    <t>miR-183 directly targets IDH2.</t>
  </si>
  <si>
    <t>miR-183 mimic RNA inhibited the luciferase activity in the luciferase reporter plasmid linked to the wild-type IDH2 3'UTR compared with the luciferase reporter plasmid linked to mutant IDH2 3'UTR.</t>
  </si>
  <si>
    <t>HBXIP is a miR-501 target.</t>
  </si>
  <si>
    <t>Isl1 is a direct target of miR-31.</t>
  </si>
  <si>
    <t>Targeting and regulation of CREB1 by miR-200b</t>
  </si>
  <si>
    <t>LPAR1, ETAR and RhoA are new targets of miR-200c.</t>
  </si>
  <si>
    <t>E2F1, USF2 and PTPN1 are direct miR-362-3p targets.</t>
  </si>
  <si>
    <t>Eliminat- ing only one of the sites within the individual fragments abolished the repression of Luciferase activity for E2F1 (Mut1) and PTPN1 (Mut2).</t>
  </si>
  <si>
    <t>Both mouse Dnmt1 knock-down and human DNMT1 knock-down significantly induced miR-148a expression</t>
  </si>
  <si>
    <t>Eliminating only one of the sites within the individual fragments abolished the repression of Luciferase activity for E2F1 (Mut1) and PTPN1 (Mut2).</t>
  </si>
  <si>
    <t>Mcl-1 is a direct target of miR-193a-3pMcl-1 is a direct target of miR-193a-3p</t>
  </si>
  <si>
    <t>Hakai is a Direct Target of miR-203.</t>
  </si>
  <si>
    <t>By Western blot analysis (Figure 3B), miR-203 overexpression had no influence on EGFP expression from pEGFP, while it reduced EGFP levels expressed from pEGFP-39UTR (down to &lt;10% of the levels seen in the scrambled Ctrl miRNA group, quantification shown in Figure 3C).</t>
  </si>
  <si>
    <t>BCR-ABL1   is   a   target   of   the   microRNA   miR-30a.</t>
  </si>
  <si>
    <t>Mcl-1 is a direct target of miR-193a-3p</t>
  </si>
  <si>
    <t>Validation of miRNA Target Sites in the CFTR 39UTR Functional validation of the 2 predicted miRNA target sites containing the identified genetic variants was performed using a dual-luciferase assay in HEK 293 and in Panc1 cell lines.</t>
  </si>
  <si>
    <t>A luciferase-reporter construct containing the wild-type 39UTR of CFTR was co-transfected with the miRNAs mimics of interest.</t>
  </si>
  <si>
    <t>As shown in Figure 3A, a statistically significant reduction of the luciferase activity was observed for both the miRNAs used (miR- 509-3p, miR-433) when compared with control mimics.</t>
  </si>
  <si>
    <t>The down regulation observed ranged from a reduction of the luciferase expression of about 50% in the case of miR-433, up to 60% for the miR-509-3p.</t>
  </si>
  <si>
    <t>To further validate and to mimic a more physiological context, where different miRNAs may be expressed at high levels from their genomic loci, we cloned the genes of miR- 433 and miR-509-3p in lentiviral vectors.</t>
  </si>
  <si>
    <t>We also constructed a lentiviral vector expressing a short hairpin RNA (shRNA) against the target region of both miR-433 and miR-509-3p (Figure 4A).</t>
  </si>
  <si>
    <t>So we obtained Panc 1 cells stably expressing each of the two miRNAs of interest or the shRNA (Panc-miR-433, Panc- miR-509-3p, Panc-sh-39UTR).</t>
  </si>
  <si>
    <t>Thus, we transient transfected each of these cell lines with the wild-type construct of CFTR 39UTR.</t>
  </si>
  <si>
    <t>The levels of luciferase in cells expressing high levels of miR-433 or miR-509 compared to not transduced cells were comparable to those obtained using the miRNA mimics (Figure 4B, white rectangles), the residual luciferase activity in Panc-sh-39UTR was close to 10% compared to the control.</t>
  </si>
  <si>
    <t>Smad7 is a target of miR-21 during renal fibrosis and inflammation.</t>
  </si>
  <si>
    <t>Smad7 is a target of miR-21.</t>
  </si>
  <si>
    <t>miR-21 overexpression signifi- cantly reduced luciferase activity in the reporter contain- ing the sequences with a native, but not mutant, miR-21- binding site.</t>
  </si>
  <si>
    <t>MAP3K10 is a direct target of miR-155 To elucidate the potential mechanism of miR-155 in the regulation of the AS inflammatory response, the putative targets of miR-155 were first identified.</t>
  </si>
  <si>
    <t>Bioinformatics tools in multiple databases (targetscan4.1, PicTar, and miRanda) were used to identify candidates.</t>
  </si>
  <si>
    <t>These tools gave evidence that MAP3K10 is the possible target gene of miR-155.</t>
  </si>
  <si>
    <t>To determine if miR-155 specifically attenuates MAP3K10 expression, the endogenous MAP3K10 mRNA levels were measured through qPCR after the transfection of miR-155 inhibitor or mimic in PMA-induced THP-1.</t>
  </si>
  <si>
    <t>The inhibition of miR-155 expression with miR-155 inhibitor increased, whereas miR-155 expression with miR-155 mimic decreased MAP3K10 mRNA levels relative to those of the control cells transfected with a non-specific miRNA (Fig.5B).</t>
  </si>
  <si>
    <t>Consistent with these changes in mRNA levels, the level of MAP3K10 protein was also altered by the miR-155 inhibitor and mimic (Figs.5C and 5D).</t>
    <phoneticPr fontId="3" type="noConversion"/>
  </si>
  <si>
    <t>To observe the in vivo relationship of miR-155 and MAP3K10, changes in the MAP3K10 levels in agomiR-155-injected ApoE knockdown mice were analyzed and compared with the the agomiR control.</t>
  </si>
  <si>
    <t>As expected, the MAP3K10 mRNA levels in plasma, vessel tissues, and BMMC substantially decreased in agomiR-155-injected mice compared with the control group (Fig.5G).</t>
  </si>
  <si>
    <t>Immunohistochemistry revealed that the administration of agomiR-155, but not agomiR control, was associated with greatly decreased levels of MAP3K10 in vessels (Figs. 5E, 5F, and 5H).</t>
    <phoneticPr fontId="3" type="noConversion"/>
  </si>
  <si>
    <t>To determine if the regulation of MAP3K10 by miR-155 was specifically mediated by the miRNA mechanism, the 39-UTR of the MAP3K10 gene containing the miR-155 recognition site was cloned by inserting it downstream to a luciferase reporter.</t>
  </si>
  <si>
    <t>The reporter gene assay showed that compared with the pGL3-MAP3K10-3UTR plasmid cotransfected cells, there was a statistically significant increase and decrease in the activity of the cells cotransfected with the miR-155 inhibitor and mimic, respectively (Fig.5A, P,0.01).</t>
  </si>
  <si>
    <t>This result suggested that miR-155 directly targets MAP3K10.</t>
  </si>
  <si>
    <t>mTOR was a direct downstream target of miR-99a/100 in the ESCC cell lines.</t>
  </si>
  <si>
    <t>Uncoupling protein 2 (UCP2) is a direct target of miR-30e.</t>
  </si>
  <si>
    <t>Cells transfected with pre- miR-30e decreased luciferase activity, but when 3'-UTR was mutated, there was no decrease in luciferase activity.</t>
  </si>
  <si>
    <t>Although reduction of miR-30e expression by transfecting anti-miR-30e into NRK-52E cells resulted in an induction of luciferase activity, p3'-UTR mutation had no effect on luciferase activity (Figure 6b).</t>
  </si>
  <si>
    <t>DNMT3a is a miR-29c target.</t>
  </si>
  <si>
    <t>CREG is target gene of miR-31 in cultured human VSMCs.</t>
  </si>
  <si>
    <t>miR-222   targets   ETS1.</t>
  </si>
  <si>
    <t>MyD88   mRNA   is   a   target   of   miR-203.</t>
  </si>
  <si>
    <t>BCL2L2 is a direct target of miR-195.</t>
  </si>
  <si>
    <t>Identification of acvr2a as a target gene of miR-181a in mouse granulosa cells (mGC).</t>
  </si>
  <si>
    <t>microRNA-9 Suppresses the Proliferation, Invasion and Metastasis of Gastric Cancer Cells through Targeting Cyclin D1 and Ets1</t>
  </si>
  <si>
    <t>In this study, we found that BMP4 treatment dramatically increased miR-140 expression, which promoted the commit- ment of C3H10T1/2 cells to adipocyte lineage.</t>
  </si>
  <si>
    <t>Furthermore, we identified Ostm1 as a direct target of miR-140 and show that it functions as an anti-adipogenic factor.</t>
  </si>
  <si>
    <t>TGFBR1 and FGF9 were found to be the directdownstream targets, and they are implicated in TGF-b and MAPK/ERK signaling, respectively.</t>
  </si>
  <si>
    <t>To demon- strate that miR-140-5p binds to the 3 0 -UTR of TGFBR1 and FGF9, we performed miR-140-5p-based luciferase assay using the constructs described in Fig.4B.</t>
  </si>
  <si>
    <t>As expected, miR-140-5p directly bound to TGFBR1 and FGF9 3 0 -UTR, and by which it remark- ably reduced luciferase activities, whereas cells with mu- tant TGFBR1 and FGF9 3 0 -UTR displayed much higher luciferase activities (Fig.4C).</t>
  </si>
  <si>
    <t>We performed luciferase assays and RT-qPCR to investigate the direct targeting of Prdm16 3 0 UTR by miR-133.</t>
  </si>
  <si>
    <t>HEK293T cells transfected with reporter plasmids containing the Prdm16 3 0 UTRs showed markedly decreased luciferase activity and luciferase mRNA level in the presence of ectopic miR-133 (Figure 2B).</t>
  </si>
  <si>
    <t>Mutation of the conserved 8 nt seed sequence abrogated the miR-133-induced repression of the Prdm16 3 0 UTR.</t>
  </si>
  <si>
    <t>To demonstrate that miR-130b ables to target the 3 0 UTRs of DICER1 transcripts, we constructed luciferase reporters in which two regions of the DICER1 3 0 UTR (DICER 1#, 2#) were cloned downstream of the luciferase gene.</t>
  </si>
  <si>
    <t>These vectors were transfected into cells in com- bination with either a scrambled negative control or pre- miR130b, alone or in combination.</t>
  </si>
  <si>
    <t>We found an obvious decrease in luciferase activity in the cells co-transfected with DICER1 2# and pre-miR-130b mimics compared to the scrambled negative control (Fig.2e).</t>
  </si>
  <si>
    <t>miR-31-5p directly regulates hMLH1gene expression.</t>
  </si>
  <si>
    <t>ITGB1 as a target for miR-9-3p</t>
  </si>
  <si>
    <t>linc-RoR shares regulatory miRNAs with the core TFs Oct4, Sox2, and Nanog and that miR-145 may be one of the critical regulatory miRNAs for these genes.</t>
  </si>
  <si>
    <t>Luciferase reporter assays showed that miR-7 transfection caused a remarkable decrease in relative luciferase activity in HEK293T,GES and GC9811 cells when the IGF1R plasmid containing wild-type 3'-UTR was present, but the luciferase activity did not drop as sharply in the 3'-UTRs that contained mutant binding sites as the wild-type one.</t>
  </si>
  <si>
    <t>Because miR-125b does not target directly the PRRSV genome or affect cellular interferon responses, we next reasoned that miR- 125b might target other proviral cellular factor(s) to reduce PRRSV replication.</t>
  </si>
  <si>
    <t>When we were making efforts to choose potential cellular targets of miR-125b for further study, Murphy et al. reported that miR-125b negatively regulates NF-kB by stabilizing the mRNA encoding kB-Ras2 (NF-kB inhibitor interacting Ras-like 2), a key inhibitor of NF-kB signaling [48].</t>
  </si>
  <si>
    <t>If miR-125b reduces PRRSV replication by down-regulating NF- kB, activation of NF-kB should promote PRRSV replication.</t>
  </si>
  <si>
    <t>Previous studies by our group and others have shown that PRRSV infection activates NF-kB [49,50].</t>
  </si>
  <si>
    <t>Thus, it is plausible that PRRSV infection activates NF-kB, which, in turn, enhances PRRSV replication, and that miR-125b reduces PRRSV replica- tion by down-regulating NF-kB activation.</t>
  </si>
  <si>
    <t>To test this hypothesis, we first analyzed the 39UTR sequence of kB-Ras2 for miR-125b and found it was highly conserved between human, monkey and pig (Figure 5A).</t>
  </si>
  <si>
    <t>Consistent with this, ectopic expression of miR- 125b mimic upregulated the abundance of kB-Ras2 transcript in MARC-145 cells (Figure 5B), presumably by stabilizing the kB- Ras2 mRNA [48].</t>
  </si>
  <si>
    <t>Having confirmed that the miR-125b mimic had the desired effect on kB-Ras2 expression, we performed an NF-kB reporter assay to determine if miR-125b negatively regulated NF-kB activation in MARC-145 cells.</t>
  </si>
  <si>
    <t>As shown in Figure 5C, the ecotopically expressed miR-125b mimic down- regulated the basal NF-kB activity in a dose-dependent manner in MARC-145 cells, which was in agreement with the reported effect of miR-125b in human macrophages [48].</t>
  </si>
  <si>
    <t>We next investigated whether miR-125b affects PRRSV-induced NF-kB activation.</t>
  </si>
  <si>
    <t>To this end, MARC-145 cells were co-transfected with the NF-kB luciferase reporter and either miR-125b mimic or NC mimic, followed by PRRSV infection, to detect the NF-kB promoter activity.</t>
  </si>
  <si>
    <t>As previously reported [49,50], we found PRRSV infection substantially stimulated NF-kB activity in cells trans- fected with the NC mimic.</t>
  </si>
  <si>
    <t>Importantly, ectopic expression of the miR-125b mimic not only reduced the basal NF-kB activity but also ablated that activated by PRRSV (Figure 5D).</t>
  </si>
  <si>
    <t>Conversely, transfection of the miR-125b inhibitor significantly augmented PRRSV-induced NF-kB (Figure 5E).</t>
  </si>
  <si>
    <t>Collectively, these data demonstrate that miR-125b negatively regulates cellular basal NF- kB activity as well as that induced by PRRSV infection.</t>
  </si>
  <si>
    <t>Mature miR-17-5p and passenger miR-17-3p induce hepatocellular carcinoma by targeting PTEN, GalNT7 and vimentin in different signal pathways</t>
  </si>
  <si>
    <t>To confirm the targeting of PTPN9 and PTPRF by miR-24, we performed luciferase activity assays.</t>
  </si>
  <si>
    <t>The luciferase reporter vector was engineered with a fragment of the 39UTR of PTPN9 or PTPRF harboring the miR-24 target site, producing two luciferase reporter constructs Luc-PTPN9 and Luc-PTPRF (supplementary material Fig.S4A).</t>
  </si>
  <si>
    <t>In addition, the potential target sites were mutated as shown (Fig.4A) producing two mutant constructs Luc-PTPN9-mut and Luc-PTPRF-mut (supplementary material Fig.S4A).</t>
  </si>
  <si>
    <t>As well, co-transfection with miR-24 and Luc-PTPRF displayed significantly decreased luciferase activities compared with the control, an effect that was reversed when the target site was mutated (Fig.4D, middle).</t>
  </si>
  <si>
    <t>As expected, a mixture of PTPN9 and PTPRF (50% of each) produced similar results in the luciferase activity assays (Fig.4D, right).</t>
  </si>
  <si>
    <t>We also conducted the luciferase activity assays in a different cell line U343 and similar results were obtained (supplementary material Fig.S4B).</t>
  </si>
  <si>
    <t>MiR-24 regulates p27 and p16 and influences proliferation of several cancer cell lines</t>
  </si>
  <si>
    <t>The HAS2 3'UTR contains a binding site for let-7.</t>
  </si>
  <si>
    <t>The luciferase activity of Myo5a is significantly decreased in the presence of the miR-145 and the reporter construct containing the first predicted binding site of the Myo5a 3 0 UTR (wild-type (WT) experiment) as compared with transfection with a negative control(NC) pre-miR.</t>
  </si>
  <si>
    <t>Relative 3'-UTR luciferase reporter activity for human MYO5A.</t>
  </si>
  <si>
    <t>The luciferase activity of the MYO5A WT construct (containing the three putative binding sites for miR-145 on the 3' UTR of human MYO5A) decreases significantly in the presence of miR-145.Mutagenesis of the first seed region (Mut1) resulted in a rescue effect, indicating that seed 1 is the active binding site for miR-145.</t>
  </si>
  <si>
    <t>we show that both miR-1 and miR-133 reduce Cyclin D1 expression and repress myoblast proliferation by inducing G1 phase arrest.</t>
  </si>
  <si>
    <t>Furthermore, we demonstrate that miR-133 inhibits mitotic progression by targeting Sp1.</t>
  </si>
  <si>
    <t>Finally, we demonstrate that mir-181a-1/b-1, but not mir-181a-2b-2 and mir-181-c/d, controls the development of normal thymic T cells and leukemia cells.</t>
  </si>
  <si>
    <t>Together, these results illustrate that NOTCH oncogene activity in tumor development can be selectively inhibited by targeting the molecular networks controlled by mir-181a-1/b-1progression by targeting Sp1.</t>
  </si>
  <si>
    <t>Despite having predicted miR290-5p/miR292-5p binding sites in its 39UTR, a luciferase mRNA fused to the IkBa 39UTR was not directly repressed by these miRNAs.</t>
  </si>
  <si>
    <t>The miR-138 targeting sequence located in the 3'-untranslated region of RhoC mRNA.</t>
  </si>
  <si>
    <t>miR-29a might directly regulate HBP1 expression at the post-transcriptional level</t>
  </si>
  <si>
    <t>construct was strongly inhibited by a cotransfected miR-H4 miRNA duplex but was unaffected by an analogous miR-H3 miRNA duplex.</t>
  </si>
  <si>
    <t>Osa-MIR414, osa-MIR164e and osa-MIR408 were experimentally validated for the first time in plants as targeting the OsABP, OsDBH and OsDSHCT genes.</t>
  </si>
  <si>
    <t>miR-24 overexpression in proliferating cells was sufficient to trigger keratinocyte differentiation both in vitro and in vivo and directly repressed cytoskeletal modulators (PAK4, Tks5, and ArhGAP19).</t>
  </si>
  <si>
    <t>Our results demonstrate that housing adult mice in an EE cage for 7 days produces antidepressant-like effects and suggests a mech-anism by which down-regulation of miR-107, acting through hypoxia-inducible factor-1 HIF1),mediatesVEGF-depen-dent hippocampal spinogenesis to underlie the antidepressant-like effects of EE.</t>
  </si>
  <si>
    <t>Functional analysis revealed significant enrichment for DNA replication, cell cycle phase and DNA binding.</t>
  </si>
  <si>
    <t>miR- 214 directly down-regulated the expression of PSMD10, which encodes the oncoprotein gankyrin, and ASF1B, a histone chaperone required for DNA replication, by binding to their 3'-untranslated regions.</t>
  </si>
  <si>
    <t>From these data, we conluded that IGF-1R might be a direct target gene of iR-497 in cervical cancer cells.</t>
  </si>
  <si>
    <t>As a control, we also used a CAV1 39UTR construct mutated on the predicted miR-199a-5p site.</t>
  </si>
  <si>
    <t>Human pre-miR-199a-5p induced a significant decrease in the normalized luciferase activity relative to control in the presence of the wild type construction only, confirming that it represents a functional site.</t>
  </si>
  <si>
    <t>miR-152 Controls Migration and Invasive Potentialby TargetingTGFa in Prostate Cancer Cell Lines</t>
  </si>
  <si>
    <t>After cells had been co-transfected with miR-152 mimics or NC, miR-152 mimics significantly suppressed the luciferase activity compared with the NC of the wild-type reporter but not that of the mutant one.</t>
  </si>
  <si>
    <t>In contrast, inhibition of endogenous miR-152 by miR-152 inhibitor significantly increased the luciferase reporter gene activity compared with co-transfection with NC inhibitor of the wild-type reporter.</t>
  </si>
  <si>
    <t>Additionally, two potential hsa-miR-296-5p targets (nt 2115-2135 and nt 2896-2920) located in the EV71 genome (BrCr strain) were bioinformatically predicted and validated by luciferase reporter assays and Western blotting.</t>
  </si>
  <si>
    <t>Finally, a large proportion of miR-181b associated genes devoid of the corresponding miRNA recognition element, were enriched with binding motifs for the E2F1 transcription factor, which is encoded by a miR-181b target gene.</t>
  </si>
  <si>
    <t>miR-301a Interferes with Intracellular Levels of PIAS3.</t>
  </si>
  <si>
    <t>miR-301a down-regulates PIAS3 in CD4+ T cells.</t>
  </si>
  <si>
    <t>HEK-293 cells were transfected with a construct containing the full-length Pias3 3'UTR sequence downstream of firefly luciferase.</t>
  </si>
  <si>
    <t>The transfected cells showed luciferase activity, which the cotransfection with miR-301a inhibited by 82% (Fig.5D).</t>
  </si>
  <si>
    <t>PIAS3 levels clearly were diminished in cells treated with miR-301a mimics and were increased in cells with an miR-301a inhibitor.</t>
  </si>
  <si>
    <t>In contrast, mimics or antagomirs for miR-21 and miR-155 had no effect on PIAS3 levels (Fig.5 C).</t>
  </si>
  <si>
    <t>miR-149 directly targeted FOXM1.</t>
  </si>
  <si>
    <t>Luciferase activity assays in H1299 cells showed that miR-149 inhibited the expression of FOXM1.</t>
  </si>
  <si>
    <t>Overexpression of miR-149 in H1299 cells significantly decreased the protein level of FOXM1 (Figure 3(c)).</t>
  </si>
  <si>
    <t>The cotransfection of miR-149 with WT-3'UTR in H1299 cells showed significant decreased luciferase activity compared with the control vector group, while Mut-3'UTR luciferase activity was not changed (Figure 3(b)).</t>
  </si>
  <si>
    <t>CDK4 is a target of miR-124.</t>
  </si>
  <si>
    <t>As shown in Fig.3b, ectopic expression of miR-124 led to a decrease in CDK4 protein levels.</t>
  </si>
  <si>
    <t>MCL-1 is the target of miR-26a.</t>
  </si>
  <si>
    <t>The investigation of the function mechanism indicated that miR-26a inhibited the tumor growth by at least partially targeting MCL-1.</t>
  </si>
  <si>
    <t>PARP1 and SMARCD1 are target genes of miR-223 in the esophagus.</t>
  </si>
  <si>
    <t>We found that the wild-type reporter exhibited apparent inhibition when co-expressed with miR-150 in the NSCLC cell line A549, whereas the mutant sequence did not (Fig.2A).</t>
  </si>
  <si>
    <t>Validation of interactions identified by CLASH suppports their reliability.</t>
  </si>
  <si>
    <t>The 3'UTR luciferase activity of target genes (sFRP1, Dkk2, Smad4) was significantly decreased and their protein expression significantly upregulated in miR-1260b inhibitor-transfected renal cancer cells.</t>
  </si>
  <si>
    <t>Meantime, overexpression of miR-124 dramatically inhibits the motility of ovarian cancer cells in vitro and substantially suppresses the protein expression of SphK1, reported as and invasion and metastasis-related gene in human cancers,...</t>
  </si>
  <si>
    <t>The toll-like receptor 2 (TLR2) was found to be a direct target of miR-154 in CRC cells.</t>
  </si>
  <si>
    <t>Inhibition of TLR2 performed similar effects with miR-154 overexpression on CRC cells, and overexpression of TLR2 could significantly reverse the tumor suppressive effects of miR-154 on CRC cells.</t>
  </si>
  <si>
    <t>Substitution of seven consecutive bases (AUAACCU to AAAUCGU) at the 3'-UTR of TLR2.</t>
  </si>
  <si>
    <t>RAC1 and ROCK2 were direct target genes of miR-142-3p.</t>
  </si>
  <si>
    <t>MiR-142-3p had strong regulatory effects on actin cytoskeleton as shown by the actin staining in CD4+ T cells.</t>
  </si>
  <si>
    <t>The down-regulation of miR-142-3p could increase the migration of CD4+ T cells to the vascular walls by regulation of actin cytoskeleton via its target genes, RAC1 and ROCK2.</t>
  </si>
  <si>
    <t>RECK and SOX6 was the direct targets of miR-16.</t>
  </si>
  <si>
    <t>Whether the suppression level of RECK and SOX6 induced by miR-16 was due to the binding of miR-16 in the 3'UTR of the two genes still remain unknown.</t>
  </si>
  <si>
    <t>Next, we performed miRNA luciferase reporter assay by constructing the wild type and mutant type luciferase reporter plasmids containing the binding region of the 3'UTR of RECK or SOX6 mRNAs.</t>
  </si>
  <si>
    <t>We found that co-transfection of miR-16 mimics and pGL3-RECK or pGL3-SOX6 3'UTR reporter plasmids significantly decreased the luciferase activity in cell lines, as compared with the control and the mutant type, suggesting miR-16 directly targets both RECK and SOX6</t>
  </si>
  <si>
    <t>Increased miR-31 corresponds with downregulation of immune targets  MiR-31 was the only miRNA that showed a significant change in expression in both the  endometrial tissue and serum in the window of implantation.</t>
  </si>
  <si>
    <t>Using the list of validated miR-31  mRNA targets provided though miRBase.</t>
  </si>
  <si>
    <t>Estrogen reduced the expression of miR-26a and miR-26b in ER+ breast cancer cells.</t>
  </si>
  <si>
    <t>Forced expression of miR-26a or miR-26b significantly inhibited the estrogen stimulated growth of ER+ breast cancer cells and tumor growth in xenograft models, whereas miR-26a/b depletion increased the growth of ER+ breast cancer cells in the absence of estrogen treatment.</t>
  </si>
  <si>
    <t>Depletion of either CHD1, GREB1 or KPNA2 significantly abrogated the enhanced growth of ER+ breast cancer cells due to miR-26 depletion.</t>
  </si>
  <si>
    <t>functional researches suggested that miR-141 inhibits growth and colony formation, and enhances caspase-3-dependent apoptosis in PANC-1 cells by targeting Yes-associated protein-1 (YAP1).</t>
  </si>
  <si>
    <t>Results indicated that miR-141 mimics could decrease the luciferase activity of the pGL3-YAP1/30-UTR-wt vector (P\0.01) but did not affect the luciferase activity of pGL3-YAP1/30-UTR-mut in PANC-1 cells (P[0.05; Fig.4c).</t>
  </si>
  <si>
    <t>However, miR-141 inhibitor could increase the luciferase activity of the pGL3-YAP1/30-UTR-wt vector (P\0.05) but did not affect the luciferase activity of pGL3-YAP1/30-UTR-mut in PANC-1 cells (P[0.05; Fig.4c).</t>
  </si>
  <si>
    <t>miR-802 negatively regulates PTEN protein contents To predict the possible target gene of miR-802, we carried out a computational analysis using miRWalk software (http:</t>
  </si>
  <si>
    <t>www.umm.uni-heidelberg.de/apps/ zmf/mirwalk/micrornapredictedtarget.html), which included multiple algorithms (TargetScan, RNAhy- brid, miRanda and miRDB).</t>
  </si>
  <si>
    <t>miR-15a/b are conserved among mammals and highly expressed during the early stage of adipogenesis We searched the matured sequences of miR-15a/b in mammals by miRBase (Release 20).</t>
  </si>
  <si>
    <t>Down-regulation of FoxO1 through over-expression of miR-15a/b To identify the target gene of miR-15a/b, we performed a bioinformatics analysis using TargetScan, RNA22, PITA, and miRanda.</t>
  </si>
  <si>
    <t>Over thousands of potential target genes were predicted.</t>
  </si>
  <si>
    <t>FoxO1 is a direct target gene of miR-15a/b  The amplified region was inserted into Check-2 vector at the 3 * UTR of Renilla luciferase , and a mutant vector was also constructed  The results of dual-luciferase reporter assay demonstrated that the over-expression of miR-15a/b inter- acted with the target region of FoxO1 markedly and the ex- pression of Renilla luciferase was decreased dramatically , which indicated that FoxO1 is a direct target gene of miR-15a/b.</t>
  </si>
  <si>
    <t>We conclude that hypoxia-induced MiR-138 is an essential mediator of EC dysfunction via its ability to target the 3'UTR of S100A1.</t>
  </si>
  <si>
    <t>FoxO1 is a direct target gene of miR-15a/b  The amplified region was inserted into Check-2 vector at the 3 * UTR of Renilla luciferase , and a mutant vector was also constructed  The results of dual-luciferase reporter assay demonstrated that the over-expression of miR-15a/b inter-</t>
  </si>
  <si>
    <t>MiR-124 Directly Targets R-Ras and N-Ras  we adopted the bioinformatic algorithm TargetScan to identify potential target genes of miR-124.</t>
  </si>
  <si>
    <t>Downregulation of MiR-124 Expression in Human Gliomas  we found that seed sequence of miR-124 matched The similar assay was performed using the mutant reporters containing mu- tated R-Ras or N-Ras 3 * -UTR in miR-124 binding sites as indicated .</t>
  </si>
  <si>
    <t>As expected, miR-124 overexpression did not affect the luciferase activities of R-Ras or N-Ras 3 * -UTR mut reporter</t>
  </si>
  <si>
    <t>Increased miR-31 corresponds with downregulation of immune targets    MiR-31 was the only miRNA that showed a significant change in expression in both the  endometrial tissue and serum in the window of implantation.</t>
  </si>
  <si>
    <t>Using the list of validated miR-31  mRNA targets provided though miRBase</t>
  </si>
  <si>
    <t>miR-143 directly targeted the 3'-untranslated regions of Syn-1 mRNA and they were in the same Argonaute2 complex.</t>
  </si>
  <si>
    <t>Our results showed that miR-143 was commonly downregulated in melanoma patients, and this downregulation was associated with clinical characteristics of patients, suggesting miR-143 may be a new potential diagnostic factor and target of melanoma.</t>
  </si>
  <si>
    <t>To prove that miR-203 directly targets the 3-UTR of LIFR, we cloned the 3-UTR of LIFR downstream of a luciferase reporter gene.</t>
  </si>
  <si>
    <t>Because of the large distance (3.7 kb) between sites 2 and 3, we generated two separate luciferase reporter genes as follows: one containing sites 1 and 2, and the other containing sites 3 and 4.</t>
  </si>
  <si>
    <t>As shown in Fig.5C, co-expression of miR-203 with either reporter gene resulted in decreased luciferase activities.</t>
  </si>
  <si>
    <t>In contrast, when we deleted the miR-203-binding sites in both reporter genes, miR-203 was much less effective in repressing the activity of the mutant reporter genes.</t>
  </si>
  <si>
    <t>miR-203 Inhibited the Notch Pathway and Promoted Myogenic Differentiation by Directly Targeting p63.</t>
  </si>
  <si>
    <t xml:space="preserve"> As the nucleotide sequence of the mature miR-203 and its target site at the 3-UTR of p63 are fully conserved in both human and mouse genomes (49), it was likely that miR-203 could also target p63 in RMS cells.</t>
  </si>
  <si>
    <t>Indeed, we found that re-expression of miR-203 reduced the expression levels of p63 in both RMS cell lines.</t>
  </si>
  <si>
    <t>HMGA2 is a direct target of miR-26a in A549 cells.</t>
  </si>
  <si>
    <t>HMGA2 3*-UTR construct that was mutated at the predicted miR-26a site.</t>
  </si>
  <si>
    <t>miR-26a failed to diminish the mutated luciferase activities, whereas the mutated miR-26a was able to do so.</t>
  </si>
  <si>
    <t>Finally, real-time PCR showed that miR-26a had no effect on HMGA2 mRNA levels demonstrating that miR-26a directly regulates HMGA2 in a post-transcriptional manner..</t>
  </si>
  <si>
    <t>OCT4 was a new target gene of miR-335 in pancreatic cancer cells To clear the relationship between OCT4 and miR-335, TargetScan also showed that OCT4 may be directly suppressed by miR-335.</t>
  </si>
  <si>
    <t>miR-335 inhibits progression and stem cell properties of pancreatic cancer cells by targeting OCT4.</t>
  </si>
  <si>
    <t>miR-335 restoration significantly decreased the OCT4(+) cells with 87 % reduction.</t>
  </si>
  <si>
    <t>This miR-335-induced reduction of the OCT4(+) cells was accompanied by reduced tumor sphere formation and smaller size of the tumor spheres.</t>
  </si>
  <si>
    <t>Reduced expression of miR-204 might  play a critical role in ICC progression.</t>
  </si>
  <si>
    <t>miR-204 inhibits the migration and invasion of ICC cells</t>
  </si>
  <si>
    <t>Increased expression of miR-29a promoted CRC metastasis by regulating MMP2/E-cad through direct targeting KLF4, which highlights the potential of the miR-29a inhibitor as a novel agent against CRC metastasis.</t>
  </si>
  <si>
    <t>In the present study, we found that miR-218 played an anti-metastatic role by inhibiting cell migration and invasion.</t>
  </si>
  <si>
    <t>Further, we validated that high mobility group box-1 (HMGB1) was a direct target gene for miR-218 in lung cancer cells.</t>
  </si>
  <si>
    <t>Overexpression of miR-451 down-regulated luciferase activity with the target sequences of CPNE3 and Rab5a downstream of the firefly luciferase gene, while suppression of miR-451 up-regulated luciferase activity</t>
  </si>
  <si>
    <t>Although, luciferase with mutated 3-UTR sequences of Rab5a was paradoxically influenced by the miR-451 vector, luciferase with mutated 3-UTR sequences of CPNE3 was not influenced by overexpression or down-regulation of miR-451 as expected.</t>
  </si>
  <si>
    <t>To further investigate the involvement of the miR200 family in the regulation of c-Myb levels.</t>
  </si>
  <si>
    <t>miR200 family members were co-transfected with a reporter plasmid expressing the luciferase gene fused to the 3'UTR of human c-Myb and miR200b, miR200c or miR429.</t>
  </si>
  <si>
    <t>Luciferase activity from the wild-type reporter vector was significantly downregulated by each miR as compared with cells transfected with an unrelated miR used as control ).</t>
  </si>
  <si>
    <t>On the contrary, reporters in which the miR200 binding sites were mutated by site-directed mutagenesis became insensitive to miR200 inhibition.</t>
  </si>
  <si>
    <t>Together our results indicate that cyclopamine inhibition of Smoothened suppresses the phenotype associated with loss of miR-30 function, supporting the hypothesis that miR-30 modulates Hh signalling by regulation of smoothened.</t>
  </si>
  <si>
    <t>miR-520e directly inhibits the expression of NIK through its 3*UTR  To explore the mechanisms underlying miR-520esuppressed tumor growth, predicted target genes of miR-520e in human were retrieved from the TargetScan (http: www.targetscan.org/) and DIANA database (http: diana.cslab.ece.ntua.gr/microT/).</t>
    <phoneticPr fontId="3" type="noConversion"/>
  </si>
  <si>
    <t>MiR-520e directly inhibits the expression of NIK through its 3*UTR.</t>
  </si>
  <si>
    <t>Luciferase activities of hepatoma cells transfected with pGL3-NIK-3*UTR-wt were significantly lower after epigenetic treatment, whereas those transfected with pGL3-NIK-3*UTR-mu showed no significant difference.</t>
  </si>
  <si>
    <t>p53 suppresses AP4 via miR-15a/16-1</t>
  </si>
  <si>
    <t>Ectopic expression of miR-124 decreases the expression of STAT3</t>
  </si>
  <si>
    <t>MiR-206 inhibited protein translation of cyclins and CDK proteins in melanoma cell lines</t>
  </si>
  <si>
    <t>Upregulation of miR-495 inhibits A549 and Calu-3 cell migration</t>
  </si>
  <si>
    <t>MiR-205 expression was up-regulated by miR-205 plasmid in Hep-2 cells</t>
  </si>
  <si>
    <t>MST2 is an important known tumor suppressor known to effect MAPK and AKT signaling activities in several diseases.MST2 mRNA contains a 3'-untranslated region (UTR) partially complementary to miR-133b, which is highly conserved among human, mouse and rat orthologs.</t>
  </si>
  <si>
    <t>In reporter assays, the co-transfection of miR-133b with luciferase reporter gene linked to the wild-type 3'-UTR of MST2 caused a significant decrease in luciferase activity.</t>
  </si>
  <si>
    <t>Mechanistically, miR-27 regu- lated the expression of the angiogenesis inhibitor semaphorin 6A (SEMA6A) in vitro and in vivo and targeted the 3'  -untranslated region of SEMA6A.</t>
  </si>
  <si>
    <t xml:space="preserve"> The present study demonstrates that miR-27a and miR-27b are positive regulators of angiogenesis.</t>
  </si>
  <si>
    <t>Mechanistically, miR-27 regu- lated the expression of the angiogenesis inhibitor semaphorin 6A (SEMA6A) in vitro and in vivo and targeted the 3'-untranslated region of SEMA6A.</t>
  </si>
  <si>
    <t>Loss-of-function and gain-of-function experiments indicated that the transfected miR-24 precursors in CFs significantly down-regulated furin expression at protein and mRNA levels, whereas inhibition of miR-24 up-regulated furin expression.</t>
  </si>
  <si>
    <t>As expected, transfection with pre-miR-199a-3p significantly decreased the level of LKB1 protein (Figure 3B, left).</t>
  </si>
  <si>
    <t>By the same token, pre-miR-199a-3p transfection decreased luciferase activity from p-EZX-LKB1 luciferase vector comprising the LKB1 3=UTR region, whereas scrambled control miRNA had no effect</t>
  </si>
  <si>
    <t>Therefore, Cx43 has been validated as the target gene of miR-221/222 and is negatively regulated by overexpression of miR-221/222 in GBM cells.</t>
  </si>
  <si>
    <t>Here, real time PCR analysis showed that ZEB1 and ZEB2 were significantly inhibited by miR-200a or miR-200b (Fig.2).</t>
  </si>
  <si>
    <t>These results support the notion that miR-200b could ameliorate intestinal fibrosis through downregulation of ZEB1, ZEB2.</t>
  </si>
  <si>
    <t>The 1,25(OH)2D3-responsive cell lines were characterized by a relatively high expression of VDR mRNA and a lowexpression of miR-125 and miR-27b (in MeWo cells only for miR-27b).</t>
  </si>
  <si>
    <t>The 6 mouse miRNAs that are shown were predicted to complement the 3*  UTR of BCL2 based on miRanda IM, TargetScan, and the Pictar database.</t>
  </si>
  <si>
    <t>The 3 * UTR of BCL2 Is Directly Targeted by miR-195.</t>
  </si>
  <si>
    <t>For the reporter assay, the pRLSV40 vector (Promega) encoding Renilla luciferase was transiently cotransfected with wild-type or mutant pGL3 reporter plasmid and miRNAs, where indicated.</t>
  </si>
  <si>
    <t>The present studies demonstrated that selected miR-21 targets, including BMPR2, WWP1, YOD1, and SATB1, were downregulated in the lungs of hypoxia-exposed mice.</t>
  </si>
  <si>
    <t>The expression levels of miR-200b, miR-200c, and miR-429 were increased, although protein levels of Zeb1 were decreased in VSMC and aortas from db/db mice relative to control db/ mice.</t>
  </si>
  <si>
    <t>Transfection of miR-200 mimics into VSMC downregulated Zeb1 by targeting its 3-UTR, upregulated the inflammatory genes cyclooxygenase-2 and monocyte chemoattractant protein-1, and promoted monocyte binding in db/VSMC.</t>
  </si>
  <si>
    <t>In contrast, miR-200 inhibitors reversed the enhanced monocyte binding of db/dbVSMC.</t>
  </si>
  <si>
    <t>Zeb1 gene silencing with siRNAs also increased these proinflammatory responses in db/VSMC confirming negative regulatory role of Zeb1.</t>
  </si>
  <si>
    <t>Both miR-200 mimics and Zeb1 siRNAs increased cyclooxygenase-2 promoter transcriptional activity.</t>
  </si>
  <si>
    <t>Chromatin immunoprecipitation showed that Zeb1 occupancy at inflammatory gene promoters was reduced in VSMC from type 2 diabetic db/db mice.</t>
  </si>
  <si>
    <t>Furthermore, Zeb1 knockdown increased miR-200 levels demonstrating a feedback regulatory loop.</t>
  </si>
  <si>
    <t>Transfection of miR-200 mimics into VSMC downregulated Zeb1 by targeting its 3 -UTR, upregulated the inflammatory genes cyclooxygenase-2 and monocyte chemoattractant protein-1, and promoted monocyte binding in db/ VSMC.</t>
  </si>
  <si>
    <t>Zeb1 gene silencing with siRNAs also increased these proinflammatory responses in db/ VSMC confirming negative regulatory role of Zeb1.</t>
  </si>
  <si>
    <t>We showed that miR-376b expression attenuated starvation- and rapamycin-induced autophagy in MCF-7 and Huh-7 cells.</t>
  </si>
  <si>
    <t>We discovered autophagy proteins ATG4C and BECN1 (Beclin 1) as cellular targets of miR-376b.</t>
  </si>
  <si>
    <t>Indeed, upon miRNA overexpression, both mRNA and protein levels of ATG4C and BECN1 were decreased.</t>
  </si>
  <si>
    <t>miR-376b target sequences were present in the 3' UTR of ATG4C and BECN1 mRNAs and introduction of mutations abolished their miR-376b responsiveness.</t>
  </si>
  <si>
    <t>Antagomir-mediated inactivation of the endogenous miR-376b led to an increase in ATG4C and BECN1 levels.</t>
  </si>
  <si>
    <t>Therefore, miR-376b controls autophagy by directly regulating intracellular levels of two key autophagy proteins, ATG4C and BECN1.</t>
  </si>
  <si>
    <t>miR-24 down-regulates S100A8 expression at transla- tional level.</t>
  </si>
  <si>
    <t>To test at which level S100A8 was  down-regulated by miR-24.</t>
  </si>
  <si>
    <t>Lut-S100A8-Mut plasmid was constructed successfully.</t>
  </si>
  <si>
    <t>Then  the Hep2 cells (which have low endogenous miR-24 expres- sion) were co-transfected with the reporter vector and miRNA  mimics.</t>
  </si>
  <si>
    <t>Hep2 cells with Lut-S100A8-Wt  and pre-miR-24 led to a significant decrease in reporter activity  compared to the controls (P&lt;0.05).</t>
  </si>
  <si>
    <t>However, the activity of  the reporter construct with a mutation at the miR-24 target  site was unaffected when Hep2 cells were co-transfected with  pre-miR-24 (P&gt;0.05).</t>
  </si>
  <si>
    <t>Together, these results indicate that  3'UTR of S100A8 carries a direct and specific binding site of  miR-24 in vitro.</t>
  </si>
  <si>
    <t>The predicted target gene of  miR-30c was retrieved using a publicly available database  (TargetScan, www.targetscan.org).</t>
  </si>
  <si>
    <t>We synthesized the  3'-UTR of MTA1 which were 280 nt long and contained the  predicted binding sites for miR-30c.</t>
  </si>
  <si>
    <t>miR-30c targets 3'-UTR of MTA1.</t>
  </si>
  <si>
    <t>We next investigated  whether the 3'-UTR of MTA1 is a functional target of  miR-30c.</t>
  </si>
  <si>
    <t>We cloned the 3'-UTR sequences of MTA1 into the  reporter plasmid PGL3.</t>
  </si>
  <si>
    <t>the sequences of the  3'-UTR of MTA1 that represents the binding sites of miR-30c.</t>
  </si>
  <si>
    <t>The corresponding mutated sequences of the 3'-UTR of MTA1  are shown as well.</t>
  </si>
  <si>
    <t>Loss of luciferase activity was observed  in neither Ishikawa cells nor HEC-1-B cells transfected with  Pre-miR-30c and mutated 3'-UTR of MTA1.</t>
  </si>
  <si>
    <t>In agreement with these observations, ectopic expression of pre-miR-143 in native MSC led to significant reduction in Erk5 expression.</t>
  </si>
  <si>
    <t>Overexpression of miR-135a in MGC-803 and BGC-823 cells lead to significantly reduced expression of JAK2 protein (Fig.3A and B); however, JAK2 mRNA expression was not significantly affected (Fig.3C and D).</t>
  </si>
  <si>
    <t>We then characterized these reporters under different conditions of cell-matrix adhesion that we had previously observed to trigger elevated miR-125b expression.</t>
  </si>
  <si>
    <t>In this assay, the p53 30UTR luciferase reporter showed decreased expression at high seeding density, whereas no change occurred in the lin28 reporter (Fig.3A)</t>
  </si>
  <si>
    <t xml:space="preserve"> In adherent cells, transfection of a miR-125b antagonist upregulated p53 expression, while a miR-125b mimetic suppressed p53 (Fig.3B).</t>
  </si>
  <si>
    <t>miRNA-205 targets as predicted by the commonly cited programs such as TargetScan, miRanda and PicTar and found 3'UTR of VEGF-A containing the highly conserved putative miRNA-205 binding sites</t>
  </si>
  <si>
    <t>Reporter assay revealed that overexpression of miRNA-205 significantly suppressed the activity of pGL3-WT-VEGF-A-3'UTR plasmid in U87 and LN229 cells, without change in luciferase activity of pGL3-MUT-VEGF-A-3' UTR plasmid .</t>
  </si>
  <si>
    <t>These results indicate that miRNA-205 directly modulate VEGF-A expression by binding 3'UTR of VEGF-A in glioma cells.</t>
  </si>
  <si>
    <t>miR-143 may play a role in the pathogenesis of cervical cancer through the regulation of the expression of Bcl-2.</t>
  </si>
  <si>
    <t>Using the programs RNA22, PICTAR4, PICTAR5, PITA, TargetScan, miR-143 was predicted to be able to interact with the 3'-UTR of Bcl-2 mRNA.</t>
  </si>
  <si>
    <t>It has been reported that Bcl-2 is sensitive to miR-143 in HCT116 human colorectal cancer cells .</t>
  </si>
  <si>
    <t>Bcl-2 is a target of miR-143.</t>
  </si>
  <si>
    <t>Compared with the control miRNA, transfection of the pre-miR-143 significantly decreased the reporter luciferase activity.</t>
  </si>
  <si>
    <t>In addition, mutation of the seed region abrogated the suppression of luciferase activity caused by miR-143.</t>
  </si>
  <si>
    <t>In contrast, the luciferase activity in cells transfected with pMIR-REPORT firefly luciferase reporter control vector without the 3'-UTR of the Bcl-2 mRNA was not affected.luciferase activity caused by miR-143.</t>
  </si>
  <si>
    <t>In contrast, the luciferase activity in cells transfected with pMIR-REPORT firefly luciferase reporter control vector without the 3'-UTR of the Bcl-2 mRNA was not affected.</t>
  </si>
  <si>
    <t>Analysis of hsa-miR-451 candidate target genes.</t>
  </si>
  <si>
    <t>Analysis of CAB39 as a target gene of the miR-451.</t>
  </si>
  <si>
    <t>luciferase activity was significantly decreased in cells co-transfected with hsa-miR-451 and pGL3-CAB39-3'UTR-wild plasmid cells compared to its activity in the scramble, negative control and pGL3-CAB39-3'UTR-Mut plasmid-treated cells.</t>
  </si>
  <si>
    <t>Together, these data demonstrated that CAB39 is a target gene of the miR-451 in glioma.</t>
  </si>
  <si>
    <t>Expression of the miR-371-373 cluster is positively correlated with Wnt/b-catenin activity in a group of cell lines</t>
  </si>
  <si>
    <t>Overexpression of miR-146a increases cell proliferation and  inhibits apoptosis of gastric cancer cells in vitro</t>
  </si>
  <si>
    <t>BCL9 is reduced upon ectopic miR-30c-2 induction.</t>
  </si>
  <si>
    <t>Overexpression of miR-150 leads to cell cycle arrest and promotes apoptosis in CD133 + cells.</t>
  </si>
  <si>
    <t>miR-215 decreases cellular invasion</t>
  </si>
  <si>
    <t>A slight decrease in cyclin E1 mRNA levels was detected after upregulation of miR-15b, but the difference was not statistically significant</t>
  </si>
  <si>
    <t>miR-493 may function as a tumor suppressor and play an important role in inhibition of cell growth and motility of bladder cancer cells.</t>
  </si>
  <si>
    <t>ADAM9 knockdown attenuates cellular migration and invasion</t>
  </si>
  <si>
    <t>MiR-125b Is Overexpressed in Patients with Eosinophilic CRSwNP</t>
  </si>
  <si>
    <t>Low expression of miR-221/222 increases TMZ-induced cyto- toxicity in glioma cells of different p53 status.</t>
  </si>
  <si>
    <t>Down-regulation of miR-25 inhibits proliferation and induces apoptosis in ovarian cancer cell lines.</t>
  </si>
  <si>
    <t>We searched for its potential target genes that exhibit tumor suppressor properties using different prediction algorithms such as TargetScan and PicTar.</t>
  </si>
  <si>
    <t>miR-24 negatively regulates S100A8 expression through translational repression pathways.</t>
  </si>
  <si>
    <t>miR-30c overexpression decreases MTA1 production in  human endometrial cancer cells.</t>
  </si>
  <si>
    <t>CAB39 is a target gene of miR-451 in glioma.</t>
  </si>
  <si>
    <t>In this study, we identified the involvement of miR-221/- 222 in mediating apoptosis in glioma regardless of p53  status.</t>
  </si>
  <si>
    <t>Furthermore, we confirmed that low expression of  miR-221/222 sensitizes glioma cells to the alkylating agent  TMZ partly due to upregulation of PUMA.</t>
  </si>
  <si>
    <t>Down-regulation of miR-25 in  ovarian cancer cells induced apoptosis whereas overexpression  of miR-25 enhanced cell proliferation.</t>
  </si>
  <si>
    <t xml:space="preserve"> Furthermore,  luciferase assays demonstrated that Bim was the direct target  of miR-25.</t>
  </si>
  <si>
    <t>Introducing Bim cDNA without 3'UTR abrogated  miR-25-induced cell survival.</t>
  </si>
  <si>
    <t>Finally, there was an inverse  relationship between Bim and miR-25 expression in ovarian  cancer tissues.</t>
  </si>
  <si>
    <t>Taken together, these data indicate that miR-25  directly regulates apoptosis by targeting Bim in ovarian cancer  and that miR-25 could be a potential therapeutic target for  ovarian cancer intervention.</t>
  </si>
  <si>
    <t>To confirm that RDX is a target gene for miR-31, 3'UTR of RDX containing the predicted binding site was amplified from human genomic DNAs and subsequently inserted into pmirGLO to construct pmirGLO-RDX-WT.</t>
  </si>
  <si>
    <t>pmirGLO is designed to quantitatively evaluate miRNA activities by engineering miRNA target sites (or mutated target sites) downstream of the firefly luciferase gene (luc2).</t>
  </si>
  <si>
    <t>Of interest, we localized two binding sites for miR200b, miR200c and miR429 in the 3' UTR of the human c-myb gene.</t>
  </si>
  <si>
    <t>These micro RNAs were able to decrease c-Myb expression when transfected in MCF-7 cells.</t>
  </si>
  <si>
    <t>In addition, miR200b, miR200c and miR429 decreased the activity of the luciferase gene fused to the 3' UTR of human c-myb.</t>
  </si>
  <si>
    <t>Inhibition of luciferase activity was miR binding-dependent, because it was no longer suppressed by miR200 family members using reporter plasmids with mutations of the microRNA binding sequences.</t>
  </si>
  <si>
    <t>Cotransfection of miR- 520e significantly suppressed the firefly luciferase activity of pGL3-NIK-30UTR-wt but not that of pGL3- NIK-30UTR-mu in HepG2 cells (Figure 5b).</t>
  </si>
  <si>
    <t>In addition, inhibition of endogenous miR-520e by anti-miR-520e led to increased firefly luciferase activity of the wild-type reporter but not that of the mutant one in Chang liver cells (Figure 5c).</t>
  </si>
  <si>
    <t xml:space="preserve"> Luciferase activities of hepatoma cells transfected with pGL3-NIK-30UTR-wt were significantly lower after epigenetic treatment, whereas those transfected with pGL3-NIK-30UTR-mu showed no significant difference (Figure 5d).</t>
  </si>
  <si>
    <t>overexpression of miR-17~92 targets the protein phosphatase PHLPP2, in addition to PTEN and BIM, and thereby impedes chemotherapy-induced apoptosis in MCL cells</t>
  </si>
  <si>
    <t>we found that the activity of the 3`UTR of BCL2 was suppressed by an miR-195 mimic, but not by a scrambled miRNA sequence</t>
  </si>
  <si>
    <t>Taken together, these results suggest that miR-135a induces apoptosis of malignant glioma cells by targeting various genes including STAT6, SMAD5 and BMPR2 synergistically, thus affecting the survival pathway of mitochondria.</t>
  </si>
  <si>
    <t>We first conducted luciferase reporter and mutagenesis assays and showed that PBX3 is a direct target of miR-181a/miR-181b (Figure 6C).</t>
  </si>
  <si>
    <t>Furthermore, forced expression of miR-181a/miR-181b significantly down-regulated endogenous expression of PBX3 in MLLrearranged leukemic cells at both the RNA and protein levels (Figure 6D).</t>
  </si>
  <si>
    <t>Loss-of-function and gain-of-function experiments indicated that the transfected miR-24 precursors in CFs significantly down-regulated furin expression at protein and mRNA levels, whereas inhibition of miR-24 up-regulated furin expression</t>
  </si>
  <si>
    <t>The luciferase reporter assays demonstrated that downregulation of miR-221/222 with AS-miR-221/222 markedly enhanced luciferase activity of pGL3-Cx43-3`UTR.</t>
  </si>
  <si>
    <t xml:space="preserve"> after trasfection with AS-miR221/222, Cx43 expression was upregulated significantly in U251 cells as shown by western blotting and immunofluorescence staining</t>
  </si>
  <si>
    <t>Pax3 mRNA levels were reduced in cells treated with miR-206 but not in cells treated with miR-1 (Figure 1C)</t>
  </si>
  <si>
    <t xml:space="preserve"> Pax3 mRNA levels were maintained at high levels in cells treated with anti-miR-206, but not in those treated with anti-miR-1</t>
  </si>
  <si>
    <t xml:space="preserve"> In HEK293 cells, which do not express Pax3, miR-1, or miR-206, we cotransfected either miR-1 or miR-206 with each of the reporter constructs.</t>
  </si>
  <si>
    <t>miR-206, but not miR-1, reduced luciferase expression from the wild-type reporter and from reporter constructs bearing single miR-206 target site mutations with equal efficacy (Figure 1E, Figure S1G).</t>
  </si>
  <si>
    <t>However, when miR- 206 was cotransfected with the reporter bearing mutations in both target sites, the level of luciferase expression was identical to that in cells transfected with no miRNA.</t>
  </si>
  <si>
    <t>Using these constructs, we observed the same results in C2C12 cells undergoing differentiation (Figure 1F), when endogenous miR-206 is highly induced (Figure S1H).</t>
  </si>
  <si>
    <t>Taken together, these results suggest that Pax3 mRNA is targeted by miR-206 and that either of the two 30UTR sites is sufficient to mediate the downregulation of Pax3 transcript.</t>
  </si>
  <si>
    <t>An B60% decrease of VE-cadherin expression resulted from the induction of miR-125b, using precursor molecules (pre-miR) (Figures 3c and d).</t>
  </si>
  <si>
    <t>Using  luciferase activity assay, co-transfection of a precursor miR-143  expression vector (pEZX-miR-143) with the vector containing  3'UTR of the Erk5 gene led to reduced luciferase activity in com- parison to co-transfection with the miR-scramble vector (pEZX- miR-scramble), indicating that forced expression of miR-143  downregulated Erk5 by targeting 3'UTR of Erk5 gene.</t>
  </si>
  <si>
    <t>EGFR was significantly lowered in both DU145 and PC3 cell lines 72 h after transfection of miR-133a/b, respectively</t>
  </si>
  <si>
    <t xml:space="preserve"> miR-133a induced 85% suppression in luciferase activity while miR-133b induced 50% suppression</t>
  </si>
  <si>
    <t>Together, our results suggested that miR-22 acted as a critical regulator of balance between adipogenic and osteogenic differentiation of hADMSCs by repressing its target HDAC6.</t>
  </si>
  <si>
    <t>Downregulation of miR-145 in T3A-A3 cells correlates with  increases in tumor growth.</t>
  </si>
  <si>
    <t>ARPC5 is directly regulated by miR-133a.</t>
  </si>
  <si>
    <t>In conclusion, downregulation of miR-133a in cancer cells is a frequent event in human cancers, including HNSCC.</t>
  </si>
  <si>
    <t>ARPC5 contributes to cancer cell migration and invasion in HNSCC and this gene is directly regulated by miR-133a.</t>
  </si>
  <si>
    <t>Our analysis of novel tumor-suppressive miR-133a-mediated cancer pathways provides new insights into invasive and metastatic mechanisms of HNSCC oncogenesis.</t>
  </si>
  <si>
    <t>ID1 is a direct target of miR-381 as shown by 3'UTR  luciferase reporter assays.</t>
  </si>
  <si>
    <t>MiR-381 expression was negatively  correlated with ID1 expression in lung cancer cell lines.</t>
  </si>
  <si>
    <t>Ectopic  expression of miR-381 reduced ID1 mRNA and protein levels, and  significantly decreased cell migration and invasion.</t>
  </si>
  <si>
    <t>Furthermore,  miR-381 was significantly downregulated in human lung adenocar- cinomas, and low miR-381 expression levels correlated with poor  prognosis.</t>
  </si>
  <si>
    <t>In this study, we found that miR-145 was significantly downregulated in breast cancer tissues by using 106 cases of normal and cancer tissues as well as in breast cancer cells.</t>
  </si>
  <si>
    <t>MiR-145 exhibited inhibitory role in tumor angiogenesis, cell growth and invasion and tumor growth through the post-transcriptional regulation of the novel targets N-RAS and VeGF-A.</t>
  </si>
  <si>
    <t>In addition, we provide evidence that the expression levels of miR-145 correlate inversely with malignancy stages of breast tumors, although there is no association between miR-145 levels and hormone receptor levels in breast cancer.</t>
  </si>
  <si>
    <t>Taken together, these results demonstrate that miR-145 plays important inhibitory role in breast cancer malignancy by targeting N-RAS and VeGF-A, which may be potential therapeutic and diagnostic targets.</t>
  </si>
  <si>
    <t>Our previous studies have shown that microRNA-383 (miR-383) is one of the most down-regulated miRNA in TGF- 1-treatedmouseovariangranulosacells(GC).</t>
  </si>
  <si>
    <t>In this study, we found that miR-383 was mainly expressed in GC and oocytes of mouse ovarian follicles.</t>
  </si>
  <si>
    <t>Overexpression of miR-383 enhanced estradiol release from GC through targeting RNA binding motif, single stranded interacting protein 1 (RBMS1).</t>
  </si>
  <si>
    <t>miR-383 inhibited RBMS1 by affecting its mRNA stability, which subsequently suppressed the level of c-Myc (a downstream target of RBMS1).</t>
  </si>
  <si>
    <t>Decreased levels of p53 and Gata-1 proteins were detected as a result of mir-92a overexpression (Figure 5A), although no visible changes in mRNA levels were noted (Figure 5B), indicating post-transcriptional regulation</t>
  </si>
  <si>
    <t>Western blot analysis revealed reduced levels of Bcl-2, STAT-5 and Jak2 protein in miR-17 overexpressing SB1 cells (Figure 6E), whereas mRNA transcript levels remained unaffected</t>
  </si>
  <si>
    <t>Our results showed that overexpression of miR-93 reduced Sp7 protein levels</t>
  </si>
  <si>
    <t>Only cotransfection with pSI-Arid3a and a synthetic pre-miR-125b in the NIH/3T3 cells significantly decreased the luciferase activity when compared with a pre-miR-negative control, strongly suggesting that this gene is a target of miR-125b (Figure 5a, left panel).</t>
  </si>
  <si>
    <t xml:space="preserve"> the reduction of Arid3a expression at the protein level by western blot analysis in miR-125bexpressing 70Z/3 cells</t>
  </si>
  <si>
    <t>Western blot analysis showed that transfection with miR-424 mimic significantly decreased the levels of Chk1 protein in both SiHa and CaSki cells</t>
  </si>
  <si>
    <t xml:space="preserve"> a significant reduction of luciferase activity was observed in SiHa cells with miR-424 transfection, compared with the negative control</t>
  </si>
  <si>
    <t>gain of function of miR-181a repressed the expression of TIMP3 (P  0.412; Fig.4D) and DDX3X (P  0.05; Fig.5A) at the mRNA and protein level (Figs.</t>
  </si>
  <si>
    <t>we showed that gain of function of miR-181a and miR-98 repressed the expression of PGR (P  0.06; Fig.3A) and PGRMC1(P  0.023; Fig.3B), respectively, at the transcriptional and translational level (Figs. 3, C and D).</t>
    <phoneticPr fontId="3" type="noConversion"/>
  </si>
  <si>
    <t>The regulatory function of miR- 181a and miR-98 on PGR and PGRMC1 expression occurred through direct interaction with their respective 3-UTR as demonstrated by luciferase reporter assay</t>
  </si>
  <si>
    <t>Gain of function of miR-98 decreased the level of CYP19A1 at the mRNA (P  0.025; Fig.4A) and protein (Fig.4B) level and was validated as the direct target of miR-98</t>
  </si>
  <si>
    <t>The regulatory function of miR- 181a and miR-98 on PGR and PGRMC1 expression occurred through direct interaction with their respective 3-UTR as demonstrated by luciferase reporter assay (</t>
  </si>
  <si>
    <t>transfection with both microRNAs simultaneously reduced the reporter luciferase activity more significantly, and this reduction could be abolished by mutations of the both sites, indicating that miR-29a and miR-142-3p function independently in targeting the CCNT2 3-UTR (Figure 2C).</t>
  </si>
  <si>
    <t xml:space="preserve"> A significant reduction of endogenous CCNT2 protein levels was detected in the cells transfected with miR-29a or miR-142-3p mimic (Figure 2D).</t>
  </si>
  <si>
    <t>Inversely, CCNT2 proteins increased as a result of miR-29a or miR-142-3p inhibitor transfection in THP-1 cells</t>
  </si>
  <si>
    <t>miR-29a mimic transfection decreased the activity of the pCDK6_WT reporter markedly, with little effect on the activity of pCDK6_MUT1 or pCDK6_MUT2 reporters and no effect on the activity of the CDK6_DM reporter (Figure 3B).</t>
  </si>
  <si>
    <t>miR-29a mimic transfection also obviously decreased the CDK6 protein levels in 293T, THP-1, and NB4 cells (Figure 3C top), whereas knockdown of miR-29a by inhibitor transfection resulted in increased CDK6 levels in NB4 and THP-1 cells</t>
  </si>
  <si>
    <t>Significantly reduced luciferase activity was detected in the cells cotransfected with the pTAB2_WT and miR-142-3p mimics but not in the cells cotransfected with the pTAB2_MUT and miR-142-3p mimics(Figure 3E).</t>
  </si>
  <si>
    <t>Western blot analysis indicated that transfection of miR- 142-3p mimic reduced theTAB2 level in the transfected cells (Figure 3F top), whereas knockdown of miR-142-3p by inhibitor transfection increased TAB2 level (Figure 3F bottom).</t>
  </si>
  <si>
    <t>miR-128 and miR-152 down-regulate CSF-1 mRNA and protein expression in ovarian cancer cells leading to decreased cell motility</t>
  </si>
  <si>
    <t>Loss of miR-100 enhances IGF2 levels in mammary tumor cells</t>
  </si>
  <si>
    <t>Overexpression of miRNA-214 in NSCLC cells confers IR resistance by blocking IR-induced apoptotic signalling</t>
  </si>
  <si>
    <t>The  knockdown of LASP1 resulted in inhibition of the migration  and invasion of ESCC cells.</t>
  </si>
  <si>
    <t>Unexpectedly, miR-10b inhibitor exerted minimal-to-moderate stimulatory effect on PDCD4 and TPM1 protein expression.</t>
  </si>
  <si>
    <t>Results showed that miR-10b inhibitor but not miR-21 inhibitor increased HoxD10 and reduced RhoC protein expression.</t>
  </si>
  <si>
    <t>miR-21 inhibitor alone upregulated the protein expression of PDCD4,</t>
  </si>
  <si>
    <t>Western blotting confirmed a 1.43-fold decrease in levels of LEF1 48 h after re-expression of miR-218 mimics in LN229 cells, whereas significantly increased expression was observed 48 h after transfection of miR-218 inhibitor compared to negative controls</t>
  </si>
  <si>
    <t xml:space="preserve"> The luciferase activity for the wild-type 3' UTR of LEF1 was significantly inhibited by co-transfection with miR-218 mimics compared to constructs containing mutated 3' UTRs</t>
  </si>
  <si>
    <t>inhibition of miR-20a resulted in about 4-fold increase in CX43 protein level</t>
  </si>
  <si>
    <t xml:space="preserve"> miR-20a inhbitor can increase luciferase activity with wild-type CX43 3' UTR.</t>
  </si>
  <si>
    <t>However, miR-20a inhbitor does not affect the expression of luciferase with mutated miR-20a binding elements</t>
  </si>
  <si>
    <t>SOX2 was also determined to be significantly downregulated at 3 days post miR-340 transfection at mRNA (Figure 5a) and protein level (Figure 5c).</t>
  </si>
  <si>
    <t>ZNF652 protein levels were determined in H1299 cells following constitutive expression of miR-155</t>
  </si>
  <si>
    <t>A significant repression of the luciferase activity was observed for all 3-UTR reporters containing a perfect match target site, whereas there was no change in luciferase activity for the reporters harboring mutations in the miR-155 target site sequences, implying that MAFB, SHANK2, and SH3PXD2A are indeed bona fide targets of miR-155</t>
  </si>
  <si>
    <t>Repression of endogenous gene expression of BCL2L11 occurred with either miR-101 or miR-181</t>
  </si>
  <si>
    <t>Overexpression of miR-101a inhibited AngII-induced expression of c-Fos and TGF1.</t>
  </si>
  <si>
    <t>The action of miR-101a was counteracted by cotransfection of AMO-101a, indicating the specificity of miR-101a action</t>
  </si>
  <si>
    <t>We found that co-transfection of miR- 125b significantly suppressed the activity of firefly luciferase that carried the wild-type but not mutant 30 UTR of Mcl-1, Bcl-w or IL-6R</t>
  </si>
  <si>
    <t xml:space="preserve"> Ectopic expression of miR-125b obviously diminished the expression of Mcl-1, Bcl-w and IL-6R proteins in SMMC7721 cells</t>
  </si>
  <si>
    <t>miR20a down-regulated DUSP2 expression</t>
  </si>
  <si>
    <t>Overexpression of miR-18a and downregulation of PIAS3 enhance STAT3-mediated gene expression.</t>
  </si>
  <si>
    <t>miR-124 suppresses tumor cell invasion and metastasis in pancreatic cancer</t>
  </si>
  <si>
    <t>miR-124 downregulates Rac1 expression by directly targeting its</t>
  </si>
  <si>
    <t>let-7b was reduced in patients with metastatic breast cancer and inhibits breast cancer cell migration and invasion</t>
  </si>
  <si>
    <t>miR-30 is down-regulated in Group One breast tumours</t>
  </si>
  <si>
    <t>Expression of VHL rescues miR-155-induced angiogenesis in vitro and in vivo</t>
  </si>
  <si>
    <t>MiR-26b inhibits the proliferation of breast cancer cells via regulation of PTGS2</t>
  </si>
  <si>
    <t>Our luciferase assays revealed that co-transfection of miR- 138 and the wild-type plasmid construct into HEK-293 cells caused a marked reduction in luciferase activity while miR-138 failed to suppress luciferase activities in HEK-293 cells expressing mutant CCND3 30-UTR (Figure 3d).</t>
  </si>
  <si>
    <t>Immunoblotting assays further showed that miR-138 overexpression caused an apparent decrease in the levels of cyclin D3 in K562 cells</t>
  </si>
  <si>
    <t>SMAD4 protein expression was decreased by transfection with the miR-204-5p mimic but increased by transfection with a miR-204-5p inhibitor in LECs</t>
  </si>
  <si>
    <t>miR-29b mimics significantly inhibited the luciferase activities derived from the reporter vectors carrying collagen subunits 1a1 and 1a2 39UTRs as compared with control</t>
  </si>
  <si>
    <t>Western blot, RT-PCR and real-time quantitative RT-PCR demonstrated that stable transfection of miR- 145 precursor resulted in decreased protein and transcriptional levels of HIF-2a in NB cells,</t>
  </si>
  <si>
    <t>Induction of miR-7a significantly downregulated 39-UTR reporter activity for all five targets (Fig.2C), whereas inhibition of miR-7a by antimiR-7a in Min6 cells increased the activity of these same reporters (Fig.2D).</t>
  </si>
  <si>
    <t>Similarly, our result showed a significant decrease in the Sox9 levels in rat chondrocytes after IL-1b stimulation at both the mRNA and protein levels</t>
  </si>
  <si>
    <t>Western blot analysis, RTPCR, and real-time qRT-PCR showed that stable transfection of miR-145 precursor resulted in decreased protein and transcript levels of Ets1 in gastric cancer cells</t>
  </si>
  <si>
    <t>As shown in figure 3B, real time-qPCR analysis showed a significant decrease (about 30%) of ITGA5 mRNA level between p1 and p16 fibroblasts.</t>
  </si>
  <si>
    <t>The down-regulation of miR-152 putative target, was also possible confirmed at the protein level, in fact a western blot analysis showed a decrease of itga5 protein level in HDFn cells from p1 to p16 (Figure 3C)</t>
  </si>
  <si>
    <t>The luciferase reporter assay which was performed in HEK293 cells indicated that the activity of the reporter containing the 3'UTR of the TNFAIP1 gene was decreased following treatment with miR-372 mimics</t>
  </si>
  <si>
    <t xml:space="preserve"> overexpression of miR-372 strongly decreased expression of TNFAIP1 at both the protein (Fig.4B) and the mRNA level (Fig.4D).</t>
  </si>
  <si>
    <t>Combined transfection of miR-29a/ 29b reduced CDK6 mRNA and protein levels in A375 cells as compared to scrambled controls whereas PI3K levels were not affected</t>
  </si>
  <si>
    <t>The miR-26a mimetic transfection in presence of Ang II showed significant attenuation of CTGF (1.10.14-fold, P&lt;0.05) and collagen type I protein levels (1.20.09-fold, P&lt;0.05) in the cardiac fibroblasts, compared to Ang II stimulated cells.</t>
  </si>
  <si>
    <t>expression of miR-497 or siRNA mediated knockdown of WEE1 results in increased apoptotic rates in neuroblastoma cells in vitro</t>
  </si>
  <si>
    <t>miR-34a Inhibits A-Src-induced Migration and Invasion</t>
  </si>
  <si>
    <t>Cell growth was significantly decreased in Dkk-3 and SMAD4 transfectants compared with control</t>
  </si>
  <si>
    <t>miR-139-treated glioma model displayed decreased expression of Mcl-1 and increased caspase-3</t>
  </si>
  <si>
    <t>delivery of miR-203 reduces the growth of BCC-like lesions in transgenic mice</t>
  </si>
  <si>
    <t>HIV-1 Tat C exposure to BMVECs suppresses the expression of VE-cadherin and other TJPs</t>
  </si>
  <si>
    <t>miR-1228* Suppresses NF-kB Activity and CK2A2 Expression in SGC-7901</t>
  </si>
  <si>
    <t>miR-874 restoration induced G2/M arrest in both cell lines.</t>
  </si>
  <si>
    <t>miR-19a/b suppress the sensitivity of gastric cancer cells to anticancer drugs</t>
  </si>
  <si>
    <t>These results suggest a crucial suppressive role of miR-150 in MLL-AF9 leukemic cells and loss of its expression facilitates leukemic cell survival partially by altering cell identity and activating cancer pathways.</t>
  </si>
  <si>
    <t>MiR-145 inhibits OSCC cell growth by targeting c-Myc and Cdk6</t>
  </si>
  <si>
    <t>rtVP-1 mediates the inhibitory effect of mir-137  on the self-renewal of Gscs</t>
  </si>
  <si>
    <t>miR-218-2 and its host gene SLIT3 are concomitantly down-regulated in thyroid cancer</t>
  </si>
  <si>
    <t>Functional characterisation of miR-200c gene targets revealed that overexpression of miR-200c results in the negative regulation of its gene targets (ZEB1, ETS1 and FLT1), which in turn upregulates E-cadherin and downregulates vimentin expression to facilitate gain of epithelial characteristics that are required for mesenchymal- to-epithelial transition (MET) behaviour in CRC cells.</t>
  </si>
  <si>
    <t>miR-17-5p targets the TP53INP1 transcript 3'UTR and suppresses its expression.</t>
  </si>
  <si>
    <t>We determined that EWS/FLI1 upregulates EYA3 through repression of a miRNA that targets the EYA3 3'-UTR, miR-708.</t>
  </si>
  <si>
    <t>miR-4723 Induces G2-M Arrest in Prostate Cancer Cells</t>
  </si>
  <si>
    <t>HAG Induces miR-29b In Colon Cancer Cells</t>
  </si>
  <si>
    <t>miR-203 suppressed cervical cancer cell proliferation and angiogenesis by targeting VEGFA</t>
  </si>
  <si>
    <t>MHCCLM3 and HepG2 cells transfected with 50 nM miR-503 mimic displayed much fewer and smaller colonies compared with NC duplex transfected cells</t>
  </si>
  <si>
    <t>miR-26a Suppresses Tumor Growth of TPC-1 Cells in vivo</t>
  </si>
  <si>
    <t>Blockade of miR-15a attenuates the anti-angiogenic effect of KLF4</t>
  </si>
  <si>
    <t>KLF4 blocks the G1/S transition of the cell cycle and cyclin D1 expression through the induction of miR-15a</t>
  </si>
  <si>
    <t>Moreover, we identified the cyclin D1 (CCND1) gene as a novel direct target  of miR-138.</t>
  </si>
  <si>
    <t>In consistent with the knocked-down expression of CCND1, overexpression of miR-138 inhibited cell growth  and cell cycle progression in NpC cells.</t>
  </si>
  <si>
    <t>Furthermore, CCND1 was widely upregulated in NpC tumors, and its mRNA levels  were inversely correlated with miR-138 expression.</t>
  </si>
  <si>
    <t>taken together, our findings suggest that miR-138 might be a tumor  suppressor in NpC, which is exerted partially by inhibiting CCND1 expression.</t>
  </si>
  <si>
    <t>we demonstrated that mammalian target of rapamycin (mTOR) was directly targeted by miR-99a, as the overexpression of miR-99a in Tca-8113 cells downregulated the protein expression level of mTOR.</t>
  </si>
  <si>
    <t>Thus, our findings suggest that the downregulation of miR-99a in OSCC tissues is associated with tumor development.</t>
  </si>
  <si>
    <t>miR-99a regulates the growth and survival of OSCC cells and may be exploited as a biomarker and therapeutic target for patients with OSCC.</t>
  </si>
  <si>
    <t>miR-17-3p is a negative regulator of the angiogenic phenotype of ECs through its ability to modulate the expression of Flk-1,</t>
  </si>
  <si>
    <t>Our data demonstrated that LAMB3 was directly regulated by miR-218 and functioned as an oncogene, contributing to cancer cell migration and invasion in cervical SCC.</t>
  </si>
  <si>
    <t>Overexpression of miR-93 resulted in downregulation of GLUT4 gene expression in adipocytes through direct targeting of the GLUT4 3`UTR, while inhibition of miR-93 activity led to increased GLUT4 expression.</t>
  </si>
  <si>
    <t>IGF1R is a key target molecule regulated by miR-99a/let7c/125b-2 cluster.</t>
  </si>
  <si>
    <t>miR-21 expression was increased significantly in ESCC tissues compared with NMAT.</t>
  </si>
  <si>
    <t>FASL, TIMP3 and RECK are direct targets of miR-21.</t>
  </si>
  <si>
    <t>These results demonstrate that IGF1R is a direct target of miR-16 in OS cells</t>
  </si>
  <si>
    <t>The 3`-UTR of bovine myostatin mRNA is a direct target of miR-27b</t>
  </si>
  <si>
    <t>NCOR2 is a direct target of miR-125b</t>
  </si>
  <si>
    <t>miR-144 Regulates ABCA1 Expression in Macrophages and Hepatic Cells</t>
  </si>
  <si>
    <t>Overexpression of miR-144 in vitro decreased both cellular ABCA1 protein and cholesterol efflux to lipid-poor apolipoprotein A-I protein, whereas overexpression in vivo reduced hepatic ABCA1 protein and plasma HDL-cholesterol.</t>
  </si>
  <si>
    <t>We identified Sirt1 and Hdac4 as miR-22 targets in the heart.</t>
  </si>
  <si>
    <t>Taken together, Western blot and luciferase data demonstrate that PRKCD is a target of miR-26a.</t>
  </si>
  <si>
    <t>Knockdown of miR-135b by TuD RNA increased the protein expression levels of PPP2R5C in ALCL cells (Figure 2f), indicating PPP2R5C as an endogenous miR-135b target.</t>
  </si>
  <si>
    <t>We identify the misfolded protein chaperone GRP78, as well as the unfolded protein response transducers endoplasmic reticulum to nucleus signaling 1 and activating transcription factor 6 as direct targets of miR-199a-5p, and show that endogenous miR-199a-5p represses the 30 untranslated regions (UTRs) of their mRNAs.</t>
  </si>
  <si>
    <t>The heterochronic pathway involves a number of microRNAregulated posttranscriptional genetic circuits (7, 8), including an important interaction between the let-7 microRNA and its direct target, lin-41, which encodes a tripartite motif (TRIM) protein (9, 10).</t>
  </si>
  <si>
    <t>Introduction of premiR- 338-3p caused a significant increase of miR-338- 3p value and decreased SMO protein levels in SW-620 cells.</t>
  </si>
  <si>
    <t>Conversely, miR-338-3p-inhibitor caused a significant decrease of miR-338-3p value and increased SMO protein level (Figure 3B).</t>
  </si>
  <si>
    <t>This result strongly validates a post-transcriptional regulation of SMO protein by miR- 338-3p.</t>
  </si>
  <si>
    <t>The results indicated that miR-26a overexpression led to a decreased level of EZH2 mRNA and protein</t>
  </si>
  <si>
    <t>MicroR-223 downregulates epithelial cell transforming sequence 2 expression by directly targeting its 30-UTR</t>
  </si>
  <si>
    <t>miR-17/20 a regulated OSCC migration through inhibiting the downstre am target, ITG b8</t>
  </si>
  <si>
    <t>eIF4A1 is the direct target gene of miR-US25-2-3p.</t>
  </si>
  <si>
    <t>Over-expression of miR-US25-2-3p inhibits HCMV replication by targeting eIF4A1.</t>
  </si>
  <si>
    <t>Over-expression of miR-US25-2-3p decreases eIF4A1-mediated translation.</t>
  </si>
  <si>
    <t>miR-US25-2-3p significantly inhibits host cell proliferation and genomic DNA synthesis.</t>
  </si>
  <si>
    <t>As a member of the oncomiRs, miR-21 has been analysed in mammals, and several targets identified14,35.</t>
  </si>
  <si>
    <t>Sprouty2 (spry2), which encodes a potent inhibitor of the RTK/Ras/ERK pathway, is a direct target36,37.</t>
  </si>
  <si>
    <t>SOX9 and ALDH1 stem cell regulators are critical targets of miR-140 in DCIS stem cells</t>
  </si>
  <si>
    <t>Prtg and Lin28b Are Targets of LP-miRNAs in the Developing Retina.</t>
  </si>
  <si>
    <t>We show that the transmembrane receptor smoothened is a target of this microRNA family</t>
  </si>
  <si>
    <t>By using bioinformatic analysis combined with luciferase-based promoter activity assays and quantitative real-time PCR assays, we identified two maturity-onset diabetes of the young (MODY) genes as direct targets of miR-24.</t>
  </si>
  <si>
    <t>Silencing either of these MODY genes (Hnf1a and Neurod1) mimicked the cellular phenotype caused by miR-24 overexpression, whereas restoring their expression rescued b-cell function.</t>
  </si>
  <si>
    <t>Consistent with a recent study showing that miR-99a directly targets and regulates mTOR in childhood adrenocortical tumors [41], we found that forced expression of miR-99a suppressed luciferase activity of the wild type, but not the mutant mTOR reporter (Fig.2A) and mTOR expression at protein level (Fig.2B)</t>
  </si>
  <si>
    <t>miR-127 Decreases MMP13 39UTR Reporter Activity and Protein Expression</t>
  </si>
  <si>
    <t xml:space="preserve"> Overall, the results demonstrate that MMP13 is a direct target gene of miR- 127.</t>
  </si>
  <si>
    <t>miR-142-3p is downregulated in osteosarcoma cell lines and clinical specimens.</t>
  </si>
  <si>
    <t>Psme3, Rad54L and Skp2 are direct targets of miR-7</t>
  </si>
  <si>
    <t>miR-29 specifically targeted Akt3, a member of the serine/threonine protein kinase family responsive to growth factor cell signaling, to result in its post-transcriptional downregulation.</t>
  </si>
  <si>
    <t>eIF5A2 Is a Direct Target of miR-125b in HCC Cells</t>
  </si>
  <si>
    <t>Luciferase reporter assay was carried to verify that miR-204 targeting SIRT1</t>
  </si>
  <si>
    <t xml:space="preserve"> SIRT1 was defined as the target gene and elucidated the biological functions of miR-204 with a luciferase reporter assay and Western blot analysis.</t>
  </si>
  <si>
    <t>These data suggest that Satb2 mRNA is a direct target of miR-31.</t>
  </si>
  <si>
    <t>A functional investigation revealed that let-7a suppressed proliferation of HeLa cells by targeting Aurora-B.</t>
  </si>
  <si>
    <t>miR-142-5p promoted VSMC proliferation by down-regulating B cell translocation gene 3 (BTG3)</t>
  </si>
  <si>
    <t xml:space="preserve"> As shown by luciferase reporter assay, miR-142-5p bound directly to the 30-untranslated region of BTG3</t>
  </si>
  <si>
    <t>MiR-30a is down-regulated in NPC primary tumors and up-regulated in NPC metastatic tumors</t>
  </si>
  <si>
    <t>miR-7 suppresses EOC cell invasion and migration in vitro</t>
  </si>
  <si>
    <t>MiR133a is downregulated in malignant lung cancer cells and inhibits the cell invasive capacity</t>
  </si>
  <si>
    <t>Knockdown of hTERT restores the growth-inhibitory and apoptosis-promoting effects of miR-21 in HSFBs</t>
  </si>
  <si>
    <t>miR-101 downregulation correlates with the progression of liver fibrogenesis</t>
  </si>
  <si>
    <t>A Higher miR-224 Expression Level Suppressed theMigratory Ability of CRC Cell Line.</t>
  </si>
  <si>
    <t>In endothelial cells, miR-130a was 412 found to down-regulate the transcription factors GAX and HOXA5, thereby attenuating the anti-angiogenic activities of these genes.</t>
  </si>
  <si>
    <t>High miR-331-3p expression in HCC tissue is associated with poor clinicopathologic features and low postoperative survival rate.</t>
  </si>
  <si>
    <t>miR-103 Directly Promotes Colorectal Carcinoma Cell Proliferation and Migration</t>
  </si>
  <si>
    <t>Ectopic miR-335 expression suppresses metastasis of CRC cells in nude mice</t>
  </si>
  <si>
    <t>we identified eNOS as a novel direct target of miR-24 in human cultured ECs and in vivo</t>
  </si>
  <si>
    <t>We also show that miR-134, an miRNA in the miR-379-656 cluster, contributes to HNF4a-induced malignancy reversion by targeting KRAS.</t>
  </si>
  <si>
    <t>Knockdown of miRNAs, mmu-miR-200a, or mmu-miR-200b, or mmu-miR-466a-3p or mmu-miR-466d-3p resulted in increased expression of Dcx (1.7860.57-folds, p,0.05; 1.4260.34-folds, p,0.05; 2.1260.40-folds, p,0.05; 2.9861.05- folds, p,0.05 respectively) (Fig.4B) and Pafah1b1 (1.9360.43- folds, p,0.05; 1.6960.57-folds, p,0.05; 1.6460.45-folds, p,0.05; 1.6860.34-folds, p,0.01 respectively) (Fig.4C) proteins in NSCs.</t>
  </si>
  <si>
    <t>We identified adiponectin receptor 1 (ADIPOR1), a receptor for the adipocytokine adiponectin, as a direct target of miR-221/222.</t>
  </si>
  <si>
    <t>We validated the mRNAs encoding MeCP2 and X-linked inhibitor of apoptosis as targets of miR-181.</t>
  </si>
  <si>
    <t>MiR-27a Reduces MET and EGFR Levels in NSCLC Through Targeting Sprouty2.</t>
  </si>
  <si>
    <t>SOCS6 is a direct target of miR-424-5P.</t>
  </si>
  <si>
    <t>We then verified that the ATM 3'UTR is indeed a direct target of miR-181a/b, since their overexpression caused miR-181a/b overexpression caused a robust reduction of luciferase- ATM 3'UTR reporter activity, and this was not observed upon introducing mutations in the two predicted miR-181a/b binding sites</t>
  </si>
  <si>
    <t>Further study using a reporter gene assay demonstrated Smad7 was a direct target of miR-21.</t>
  </si>
  <si>
    <t>Transfection of HEK293 cells with the Tcf3- 39UTR reporter plasmid confirmed that Tcf3 is a direct target of miR-211</t>
  </si>
  <si>
    <t>PAX6 is a direct target gene of miR-365.</t>
  </si>
  <si>
    <t>miR-217 directly targets E2F3 in HCC cells</t>
  </si>
  <si>
    <t>miR-19a/b miRNAs targeted MXD1 transcript by binding the 30 UTR of MXD1 transcripts.</t>
  </si>
  <si>
    <t>HBP1 is a functional target of miR-155</t>
  </si>
  <si>
    <t>Differential expression of miR-125a target genes is enriched in HFD-fed mice</t>
  </si>
  <si>
    <t>And early growth response 2 (EGR2) and Acyl-CoA synthetase long-chain family member 4 (ACSL4) aredirect targets of miR-224-5p.</t>
  </si>
  <si>
    <t>Smad7 is the direct target of miR-20a</t>
  </si>
  <si>
    <t>miR-101 inhibits EMT, migration and invasion of ovarian cancer cells.</t>
  </si>
  <si>
    <t>Insig1 is a Direct Target of miR-24.</t>
  </si>
  <si>
    <t>MiR-203 inhibits Hep-2 cell proliferation and induces cell cycle arrest</t>
  </si>
  <si>
    <t>In this study, we provide evidence that ecto- NOX disulfide-thiol exchanger 2 (ENOX2) and paired box 9 (PAX9) are targets of miR-450b-5p</t>
  </si>
  <si>
    <t>Luciferase reporter assay confirmed that TF was a direct target of miR- 19a</t>
  </si>
  <si>
    <t>miR-200a is frequently downregulated in BC tissues and cell lines</t>
  </si>
  <si>
    <t>miR-148b directly targets ALCAM and is downregulated by miR-214 in melanoma.</t>
  </si>
  <si>
    <t>Restored expression of miR-145 suppressed HCC cell proliferation and growth</t>
  </si>
  <si>
    <t>We have previously shown that miR-21 could directly target 209 LRRFIP1 and contribute to chemoresistance of U373MG cells to VM-26 LRRFIP1 suppressed the growth of U373MG xenografts in athymic nude mice treated with VM-26</t>
  </si>
  <si>
    <t>MiR-138 inhibits the expression of SENP1 to enhance IR-induced cell cycle arrest and apoptosis</t>
  </si>
  <si>
    <t>We identified the ihog gene as a functionally relevant, direct target of miR-7 in Notch-mediated tumourigenesis in vivo.</t>
  </si>
  <si>
    <t>Overexpression of gga-miR-375 inhibited DF-1 cell proliferation and invasion</t>
  </si>
  <si>
    <t>miR-218 directly targets the transcription of MITF</t>
  </si>
  <si>
    <t>QRT-PCR and Western blotting results showed that both 15-PGDH mRNA and protein levels were decreased in cells with stable overexpression of miR-21</t>
  </si>
  <si>
    <t>Max, the obligate partner of N-myc, is a target of miR-22 in CGNPs.</t>
  </si>
  <si>
    <t xml:space="preserve"> Collectively, these results demonstrate that Max is a direct target of miR-22 in CGNPs.</t>
  </si>
  <si>
    <t>Together, these results suggest the operation of a small signaling network in cervical carcinoma cells involving miR-133b, in which miR-133b targets MST2, CDC42 and RHOA to activate AKT1 and ERK</t>
  </si>
  <si>
    <t>miR-27 targets SEMA6A in endothelial cells</t>
  </si>
  <si>
    <t>HSD17B1 Is a Target of miR-210 and miR-518c in Human Trophoblastic Cells</t>
  </si>
  <si>
    <t>Three Internet-based algorithms identified miR-96 to potentially bind with the ALK 3=-untranslated region.</t>
  </si>
  <si>
    <t>Notably, miR-96 levels were markedly decreased in ALKexpressing cancer cell lines and primary human tumors compared with their normal cellular and tissue counterparts.</t>
  </si>
  <si>
    <t>These data are supportive of miR-203 being a direct regulator of translation through interaction with elements in the 3' UTRs of Cav-1 and p63.</t>
  </si>
  <si>
    <t>Taken together, these data suggest that miR-155 may function as a tumor suppressor to regulate gastric cancer cell metastasis by targeting SMAD2, and its downregulation in gastric cancer cells may be partly ascribed to DNA methylation.</t>
  </si>
  <si>
    <t>The c-Myb is a direct target of miR-150.</t>
  </si>
  <si>
    <t>To gain insights into the biological functions of miR-150, we performed analysis of potential targets of miR-150 using two common prediction algorithms, TargetSCAN (http: www.targetscan.org/) and PicTar (http: pictar.mdc-berlin.de/) focusing on genes known to regulate cell proliferation, differentiation and survival.</t>
    <phoneticPr fontId="3" type="noConversion"/>
  </si>
  <si>
    <t>c-Myb was among the top target genes predicted for miR-150</t>
  </si>
  <si>
    <t>The c-Myb is a direct target of miR-150 To determine whether c-Myb is a direct target of miR-150, we integrated a fragment of the c-Myb-3'UTR containing the target sequence, or a fragment of the c-Myb-3'UTR-mut, into a luciferase reporter vector.</t>
  </si>
  <si>
    <t>cotransfection of miR-1236 with a mutant VEGFR-3 3UTR reporter construct into which only a 3-bp mutation in the miR-1236 binding site was introduced did not repress luciferase activity as seen by miR-1236 on the wild-type construct In order to confirm VEGFR-3 as a bona fide direct target of miR-1236, we sought to determine whether miR-1236 was able to bind to and repress VEGFR-3 mRNA.</t>
  </si>
  <si>
    <t>Therefore, the entire 1.69 kb VEGFR-3 3UTR, containing the predicted consensus miR-1236 binding site was cloned into the psi- CHECK2 luciferase reporter construct.</t>
  </si>
  <si>
    <t>In contrast to cotransfection of the VEGFR-3 reporter construct together with a control miRNA, cotransfection of the VEGFR-3 reporter construct together with miR-1236 significantly reduced luciferase activity</t>
  </si>
  <si>
    <t>WNT10B is a direct target of miR-148a in CAFs</t>
  </si>
  <si>
    <t>miR-204 targets BCL2 and TrkB in neuroblastoma celllines</t>
  </si>
  <si>
    <t>Bim is a functional target of miR-92a.</t>
  </si>
  <si>
    <t>miR-92b negatively regulates Mef2 through binding to conserved miR-92b targeting sites on Mef2 3UTR.</t>
  </si>
  <si>
    <t>miR-3928 directly targets Dicer.</t>
  </si>
  <si>
    <t>In contrast to the observed alteration in p38MAPK in H23 cells upon miRNA-214 overexpression, a non-specific increase in both total p38MAPK and phosphorylation was found in U-1810 cells after miRNA-214 ablation.</t>
  </si>
  <si>
    <t>The fact that miRNA-214 downregulation was not associated with p38MAPK deactivation in U-1810 cells may in part explain the lack of IR-induced apoptosis as well.</t>
  </si>
  <si>
    <t>we identified that miR-195 and miR-497 could directly regulate TARBP2 and DICER expression in ACC cells</t>
  </si>
  <si>
    <t>The results showed that miR-497 significantly inhibited the luciferase activity of the HDGF WT 30-UTR but not that of the mutant in both cell lines (Fig.2B).</t>
  </si>
  <si>
    <t>Furthermore, overexpression of miR- 497 significantly downregulated HDGF mRNA and protein levels in both NSCLC cell lines (Fig.2C and D).</t>
  </si>
  <si>
    <t>These results indicated that HDGF is a target gene of miR-497.</t>
  </si>
  <si>
    <t>ATG5 as direct target of MIR181A.</t>
  </si>
  <si>
    <t>miR-9 regulates E-cadherin by directly binding to its 30UTR in 293-TR/c-Myc cells.</t>
  </si>
  <si>
    <t>These results indicated that ZEB2 may be the preferred target gene of the miR-200 family in vivo.</t>
  </si>
  <si>
    <t>These data supported direct inhibition of Myc by miR-148a-5p and USP28 by miR-363-3p.</t>
  </si>
  <si>
    <t>As miR-181a regulates the stability and translation of CD4 mRNA, but not its transcription, it is consistent to see no increase in the number of CD4-positive cells.</t>
  </si>
  <si>
    <t>BMP2 is the target of miR-17-5p and miR-106a.</t>
  </si>
  <si>
    <t>p21 Is a Direct Target of miR-224</t>
  </si>
  <si>
    <t>We focused on miR-483-3p because it had the greatest difference in expression in dNK cells versus the other subsets (Fig.4b,c), and more importantly, because it was predicted by TargetScan to target the IGF-1 gene41 (Supplementary Fig.S4, Fig.4d).</t>
  </si>
  <si>
    <t>Thus, miR-483-3p is a strong candidate repressor of the IGF-1 gene.</t>
  </si>
  <si>
    <t>According to the TargetScan algorithm, we identified two putative binding sites in the IGF-1 3' UTR.</t>
  </si>
  <si>
    <t>We also identified that miR-182 is one of the most dramatically up-regulated miRNAs.</t>
  </si>
  <si>
    <t>Our studies indicate that ADAM17 is a target gene of  miR-145, and several lines of evidence support the direct interac- tion between miR-145 and ADAM17: i) the 3'-UTR of ADAM17  contains a binding site for miR-145 with significant seed match;  ii) miR-145 suppresses the activity of a luciferase reporter  with the 3'-UTR of ADAM17 mRNA; iii) miR-145 represses  ADAM17 expression at protein level; (4) our previous studies  have shown that ADAM17 knockdown by siRNAs resulted in  a decreased glioma cell proliferation, migration and invasive- ness.</t>
  </si>
  <si>
    <t>We therefore, the first time, identify miR-145 as directly  regulating ADAM17.</t>
  </si>
  <si>
    <t>miR-18b directly suppressed the expression of CTGF in NPC.</t>
  </si>
  <si>
    <t>In clinical fresh specimens, miR-18b was widely overexpressed and inversely correlated with CTGF expression in NPC.</t>
  </si>
  <si>
    <t>We showed that stimulation of RA FLS with lipopolysacharide (LPS) and bacterial lipoproteins (BLP) induces a drop in expression of miR-20a and that this decrease is associated with an upregulation of ASK1 expression.</t>
  </si>
  <si>
    <t>Using transfection of Ask1 3'UTR reporters, we demonstrate that Ask1 is a direct target of miR-20a.</t>
  </si>
  <si>
    <t>Overexpression of miR-20a led to a global decrease in ASK1 protein in BLP- and LPS-activated cells indicating that miR-20a regulates the expression of ASK1 at the translational level.</t>
  </si>
  <si>
    <t>Only miR-24 oligo produced a significant (approximately 40%) decrease in luciferase activity compared with control empty vector whereas the others showed not more than a 20% reduction (Fig.3b).</t>
  </si>
  <si>
    <t>These findings show that miR-24 can interact with the Oxt mRNA and inhibit translation from the chimeric transcript</t>
  </si>
  <si>
    <t>miRNA targets were predicted using publicly available bioinformatics tools, Microcosm Targets (www.ebi.ac.uk/enright-srv/microcosm/cgi-bin/targets/v5/search.pl), and MiRanda (www.microrna.org/microrna/home.do).</t>
  </si>
  <si>
    <t>ATG4C and BECN1 mRNAs are direct targets of miR-376b  Overexpression of miR-376b, but not the control plasmid, significantly attenuated the luciferase activity in cells transfected with plasmids containing wild-type ATG4C (Fig.5C) or BECN1 (Fig.5D) 3' UTR sequences.</t>
  </si>
  <si>
    <t>In sharp contrast, luciferase constructs with mutant ATG4C or BECN1 3' UTR sequences were refractory to the inhibitory effects of miR-376b</t>
  </si>
  <si>
    <t>We show that exogenous expression of miR-125b, through downregulation of Mad1, delays cells at metaphase.</t>
  </si>
  <si>
    <t>As a result of this delay, cells proceed towards apoptotic death, which follows from elevated chromosomal abnormalities upon ectopic expression of miR-125b.</t>
  </si>
  <si>
    <t>Moreover, expressions of Mad1 and miR-125b are inversely correlated in a variety of cancer cell lines, as well as in primary head and neck tumour tissues.</t>
  </si>
  <si>
    <t>We conclude that increased expression of miR-125b inhibits cell proliferation by suppressing Mad1 and activating the SAC transiently.</t>
  </si>
  <si>
    <t>We hypothesize an optimum Mad1 level and thus, a properly scheduled SAC is maintained partly by miR-125b.</t>
  </si>
  <si>
    <t>The results showed that the renilla luciferase activity in Klf17-WT-transfected cells decreased by more than 40% in miR-9 mimic-cotransfected cells compared with that in mimic control-cotransfected cells.</t>
  </si>
  <si>
    <t>In addition, site-directed mutagenesis of the seed region offset the inhibitory effect of miR-9 mimic</t>
  </si>
  <si>
    <t>Taken together, our previous and present results indicate that in HUVEC, VEGF release in response to hypoxia is a process strictly regulated by several mechanisms involving transcriptional and post-transcriptional events.</t>
  </si>
  <si>
    <t>The present finding that SRIF limits VEGF release through its interac- tion with miR-361 indicates that miR-361 participates in the adaptive response of HUVEC to hypoxia.</t>
  </si>
  <si>
    <t>DopR is a downstream target of miR-276a for naive olfactory responses.</t>
  </si>
  <si>
    <t>PDCD4 and PTEN were directly targeted by miR-21.</t>
  </si>
  <si>
    <t>GATA-4 is a novel direct target of miR-200b.</t>
  </si>
  <si>
    <t>We further identify a novel miRNA (miR-NID1) processed from the intron 5 of human neurexin 1, NRXN1, and showthat miR-NID1 represses NRXN1 expression by binding to TDP-43.</t>
  </si>
  <si>
    <t>We found that over-expression of miR-34a led to reduced expression  of AR, PSA and Notch-1.</t>
  </si>
  <si>
    <t>We also found that over-expression of miR-34a significantly inhibited the growth of PCa cells.</t>
  </si>
  <si>
    <t>Moreover, over-expression of miR-34a resulted in decreased self-renewal capacity of PCa cells, and conversely inacti- vation of miR-34a led to increased self-renewal capacity, which is an indication of tumor cell aggressiveness.</t>
  </si>
  <si>
    <t>Remarkably, real-time qPCR and western blot analyses revealed that miR-22 expression in MCF-10A and human embryonic kidney (HEK) 293 cells, and in vivo in the mammary glands of miR-22F/+;MMTV-Cre mice, leads to a robust downregulation of TET family members</t>
  </si>
  <si>
    <t>RT-PCR and Western Blot assays showed that the expression levels of PLK1 both mRNA and protein were significantly downregulated by miR-100 mimics while miR-100 inhibitors could increase the ex- pression levels of PLK1 mRNA and protein in A549 cells.</t>
  </si>
  <si>
    <t>In our study, the miR-195 expression  level was upregulated in osteosarcoma cells, by transfection  with miR-195, and the fatty acid synthase (FASN) mRNA  and protein expression levels were measured by RT-PCR and  western blotting.</t>
    <phoneticPr fontId="3" type="noConversion"/>
  </si>
  <si>
    <t>RT-PCR showed that Stat3 was significantly decreased in mouse SSCs transfected with miRNA-20 or miRNA-106a mimics compared with the cells with miRNA mimic controls</t>
  </si>
  <si>
    <t xml:space="preserve"> Likewise, Western blots revealed that STAT3 protein was significantly decreased in mouse SSCs transfected with miRNA-20 or miRNA-106a mimics compared with the cells with miRNA mimic controls</t>
  </si>
  <si>
    <t xml:space="preserve">  We observed that miRNA-20 or miRNA-106a mimics reduced the transcription of Fos and translation of Ccnd1 (Fig.6J, 6K), whereas miRNA-20 or miRNA-106a inhibitors increased Fos and Ccnd1 expression (Fig.6J, 6K), indicating that Ccnd1 is a direct target of miRNA-20 or miRNA-106a.</t>
  </si>
  <si>
    <t>While the treatment of HER2 over-expressing breast cancer with recent HER-targeted drugs has been highly effective for some patients, primary (also known as innate) or acquired resistance limits the success of these drugs.</t>
  </si>
  <si>
    <t>microRNAs have potential as diagnostic, prognostic and predictive biomarkers, as well as replacement therapies.</t>
  </si>
  <si>
    <t>Here we investigated the role of microRNA-630 (miR-630) in breast cancer progression and as a predictive biomarker for response to HER-targeting drugs, ultimately yielding potential as a therapeutic approach to add value to these drugs.</t>
  </si>
  <si>
    <t>In our present study, we found that miR-199a-5p level was significantly increased in gastric cancer tissues compared to paired normal tissues.</t>
  </si>
  <si>
    <t>We observed that miR-199a-5p could promote migration and invasion of gastric cancer cells.</t>
  </si>
  <si>
    <t>In situ hybridization of miR-199a-5p also confirmed that higher miR-199a-5p expression level was associated with increased likelihood of lymph node metastasis and later TNM stage.</t>
  </si>
  <si>
    <t>Luciferase reporter assay and immunohistochemistry revealed that klotho might be the downstream target of miR-199a-5p.</t>
  </si>
  <si>
    <t>Conclusions Our present study suggests that miR-199a-5p acts as an oncogene in gastric cancer and functions by targeting klotho.</t>
  </si>
  <si>
    <t>We found that miR-200c and Sox2 reciprocally control their expression through a feedback loop, not only modulating Sox2-induced stemness but also mediating proliferation and metastasis through the PI3K-AKT signalling transduction pathway in CRC.</t>
  </si>
  <si>
    <t>These findings elucidate that miR-200c displayed the ability to regulate stemness, growth and metastasis in CRC, and it could be considered a potential oncosuppressor for CRC.</t>
  </si>
  <si>
    <t>Sequences were compared between the mature miR-200c and the wild-type (Wt) or mutant (Mut) putative target sites in the 3UTR of Sox2 mRNA.</t>
  </si>
  <si>
    <t>showed more efficient anti-tumor effects than single treatment of miR-124 or 5-FU, and over-expression of miR-124 suppresses the tumor growth in vivo.</t>
  </si>
  <si>
    <t>The transient co-transfection of SHEEC or KYSE150 cells with a wild-type DSC2 mRNA-3UTR-reporter construct along with miR-25 duplexes led to a significant decrease in reporter activity compared with that of the control group.</t>
  </si>
  <si>
    <t>However, reporter activity was unaffected by miR-25 duplex transfection when the reporter construct was mutated at the miR-25 target site (Figure 7C).</t>
  </si>
  <si>
    <t>Further experiments were conducted using anti-miR-25.</t>
  </si>
  <si>
    <t>When cells were transfected with anti-miR-25 and the wild-type DSC2 mRNA-3UTR-reporter construct, a significant increase in the reporter activity was observed.</t>
  </si>
  <si>
    <t>This increase was abolished when the cell lines were transfected with the reporter construct containing the miR-25 target site mutation (Figure 7D).</t>
  </si>
  <si>
    <t>In addition, we also fond that mammalian target of rapamycin (mTOR) was a direct target of miR-99a in RCC cells.</t>
  </si>
  <si>
    <t>Furthermore, siRNA-mediated knockdown of mTOR partially phenocopied the effect of miR-99a overexpression, suggesting that the tumor suppressive role of miR-99a may be mediated primarily through mTOR regulation.</t>
  </si>
  <si>
    <t>Dual-luciferase reporter assay indicated that miR-100 precursor could reduce the luciferase activity of pGL3-plk1-30-UTR-wt plasmid (P\0.05) but did not affect the luciferase activity of pGL3-plk1-30-UTRmut plasmid in HepG2 cells (P[0.05; Fig.4b)</t>
  </si>
  <si>
    <t>The PTEN protein levels in CRC tissues  and cells had an inverse correlation with miR-21 expression.</t>
  </si>
  <si>
    <t>MiR-21 targets PTEN at the post- transcriptional level and regulates cell proliferation and invasion  in CRC.</t>
  </si>
  <si>
    <t>The reporter activity of the luciferase gene fused with WT-3`UTR, but not Mut-3`UTR, was repressed by coexpression of miR-142-3p (Fig.4C), demonstrating that miR-142-3p targets the 3`UTR of PTPN23 mRNA</t>
  </si>
  <si>
    <t>Three genes PURB, MEF2C and PTBP2 were found to be downregulated in miR-223 transduced K562 cells.</t>
  </si>
  <si>
    <t>RNA-binding protein PTBP2 is a direct target of miR-223.</t>
  </si>
  <si>
    <t>We performed Western analysis with miR-23b transfected cells and found that miR-23b attenuated expression of Zeb1 protein compared to cont-miR in both J82 and T24 bladder cancer cells (Figure 4B).</t>
  </si>
  <si>
    <t>To check whether a direct interaction is involved between miR-23b and its target oncogene Zeb1, we performed luciferase reporter assays.</t>
  </si>
  <si>
    <t>We found that cotransfection of miR-23b along with the wild type 39UTR of Zeb1 caused a significant decrease in luciferase activity compared to controls (Figure 4C).</t>
  </si>
  <si>
    <t>Functional studies in a MPNST cell line, sNF96.2, using a mimic of the mature miR-29c showed reduced invasion, whereas there was no change in proliferation.</t>
  </si>
  <si>
    <t>Zymography of the manipulated cells showed that MMP2 activity was also reduced when miR-29c expression was forced in sNF96.2.</t>
  </si>
  <si>
    <t>Tob2 Is a Target of miR-322</t>
  </si>
  <si>
    <t>Our findings demonstrate that E2 regulates expression of miRs in the vasculature and support the estrogen receptors- dependent induction of miRs as a mechanism for E2-mediated gene repression.</t>
  </si>
  <si>
    <t>Furthermore, our findings demonstrate that  miR-203 contributes to E2-induced inhibition of VSMC proliferation and highlight the potential of miR-203 as a therapeutic  agent in the treatment of proliferative cardiovascular diseases.</t>
  </si>
  <si>
    <t>These results indicate that ECs and SS regulate expressions of FOXO3, BCL2, and IRS1, the direct targets of miR-126, in SMCs.</t>
  </si>
  <si>
    <t>Transfection with miR-875 mimics decreased both the mRNA and protein levels of Prx III (Fig.5b, c).</t>
  </si>
  <si>
    <t>This suggests that miR-875 regulates the expression of Prx III by promoting Prx III mRNA degradation and inhibiting Prx III mRNA translation.</t>
  </si>
  <si>
    <t>In summary, thesefindings suggest that Prx IIIwas a direct target gene of miR-875</t>
  </si>
  <si>
    <t>To better understand the role of aberrantly expressed miRNAs and their target genes affecting the biology of gastrointestinal stromal tumor (GIST), we performed miRNA array in 19 cases of GIST, and found that several miRNAs, including miR-133b, were downregulated in high-grade GISTs.</t>
  </si>
  <si>
    <t>Subsequently, quantitative real-time reverse transcription-PCR revealed that fascin-1 mRNA was upregulated in accordance with miR-133b downregulation in high-grade GIST; this result was consistent with a previous report showing that fascin-1 might be a direct target of miR-133b.</t>
  </si>
  <si>
    <t>ECs and SS Regulate Expressions of Forkhead Box O3, B-Cell Lymphoma 2, and Insulin Receptor Substrate 1, the Direct Targets of miR-126, in SMCs</t>
  </si>
  <si>
    <t>The pmR-ZsGreen1-miR-199b-5p expressing construct (Forward- TCTCAGCCCAAGCTTCCGCTC, Reverse- AATGTGAGTGGATCCTTGCAC, 657bp) www.impactjournals.com/oncotarget 954 Oncotarget was amplified and ligated into pmR-ZsGreen1 plasmid (Clontech, Mountain View, CA).</t>
  </si>
  <si>
    <t>The miRNA inhibitor targeting miR-199b-5p was purchased from Applied Biosystems</t>
  </si>
  <si>
    <t>To identify direct targets of miR-155 in CD8+ T cells, we used the TargetScan database (release 6.1, March 2012) and found 299 predicted targets of miR-155, which we then hierarchically clustered.</t>
  </si>
  <si>
    <t>This showed a cluster of 104 miR-155 target genes suppressed (&gt;1.2-fold; q value, &lt;0.05) during activation of wild-type CD8+ T cells.</t>
  </si>
  <si>
    <t>However, 28% of those genes were significantly less downregulated in activated miR-155-deficient CD8+ T cells (&gt;1.2-fold higher expression in activated miR-155-deficient CD8+ T cells than in activated wild-type CD8+ T cells, which suggested that miR-155 may regulate CD8+ T cells by targeting this subset.</t>
  </si>
  <si>
    <t>This showed a cluster of 104 miR-155 target genes suppressed (&gt;1.2-fold; q value, &lt;0.05) during activation of wild-type CD8+ T cells (.</t>
  </si>
  <si>
    <t>However, 28% of those genes were significantly less downregulated in activated miR-155-deficient CD8+ T cells (&gt;1.2-fold higher expression in activated miR-155-deficient CD8+ T cells than in activated wild-type CD8+ T cells), which suggested that miR-155 may regulate CD8+ T cells by targeting this subset.</t>
  </si>
  <si>
    <t>This showed a cluster of 104 miR-155 target genes suppressed (&gt;1.2-fold; q value, &lt;0.05) during activation of wild-type CD8+ T cells .</t>
  </si>
  <si>
    <t>In the presence of miR-1, we observed a significant decrease in luciferase activity of Fbln2 and Ncx1 constructs.</t>
  </si>
  <si>
    <t>These results demonstrated that Ets-1 was a bona fide target of miR-155 in the induction of anti-dsDNA Ab by circulating DNA-containing ICs.</t>
  </si>
  <si>
    <t>Levels of miR-195 expression were inversely correlated with the expression of Cyclin D1 and Bcl-2.</t>
  </si>
  <si>
    <t>Overexpression of miR-195 inhibited cell cycle progression, promoted apoptosis, and reduced Cyclin D1 and Bcl-2 expression in two TSCC cell lines.</t>
  </si>
  <si>
    <t>Ectopic expression of miR-203 inhibited U2OS and MDA-MB-231 cancer cell growth, and induced G1 cell cycle arrest in U2OS cells as estimated by flow cytometry.</t>
  </si>
  <si>
    <t>Transfection with miR-203 inhibitor reversed the proliferation inhibition induced by ING1b in U2OS cells.</t>
  </si>
  <si>
    <t>CHIP assays showed that ING1b bound to the promoter of miR-203.CHIP assays showed that ING1b bound to the promoter of miR-203.</t>
  </si>
  <si>
    <t>Western blot analyses showed that CDK6, c-Abl and Src were downregulated by the transfection of miR-203.</t>
  </si>
  <si>
    <t>In this study, we defined the expression  and function of miR-134, which we found to be downregu- lated in glioma samples and the glioblastoma cell line U87 by  SYBR green real-time quantitative reverse transcription-PCR  (real-time PCR).</t>
  </si>
  <si>
    <t>In our study, overexpression of miR-134 in U87  glioblastoma cells resulted in significant downregulation of  Nanog mRNA levels as well as protein levels.</t>
  </si>
  <si>
    <t>miR-134 overex- pression reduced the proliferation, invasiveness and migration  capability of U87 cells while promoted apoptosis of these  cells in vitro and suppressed the growth of tumor xenografts  in vivo.</t>
  </si>
  <si>
    <t>Upregulation of miR-497 in BxPC-3 and AsPC-1 pancreatic cancer cell lines inhibited proliferation, enhanced apoptosis, re-sensitized cells to gemcitabine and suppressed IGF-1R and p-AKT expression through direct downregulation of IGF-1R protein expression</t>
  </si>
  <si>
    <t>Previous studies have shown that miR-99a/b are associated with tumor pathogenesis and development of various types of human cancers, including renal cell carcinoma [10], hepatocellular carcinoma [11], and non-small cell lung cancer [12].</t>
  </si>
  <si>
    <t>Taken together, we determined the differential expression of miR-99a/b in human cervical cancer tissues and found that miR-99a/b negatively regulated mTOR expression by binding to the 30-UTR, thereby resulting in suppression of cervical cancer cell proliferation and invasion.</t>
  </si>
  <si>
    <t>In accordance with the above analyses, we observed a clear reduction of MTDH expression in all the three breast cancer cell lines that were stably transfected with miR-30a</t>
  </si>
  <si>
    <t xml:space="preserve"> Apparently, co-transfection of HEK293T cells with miR-30a mimics and the pmiRGLO-wt1 30-UTR vector showed a significantly decreased luciferase activity than those cells transfected with the negative control (Figure 4e).</t>
  </si>
  <si>
    <t>Similar result was also obtained from the HEK293T cells transfected with pmiRGLO-wt2 30-UTR vector, indicating both of the putative binding sites were functional.</t>
  </si>
  <si>
    <t>The 3-UTR luciferase assays revealed that all of the miR-124 isoforms (pENTR/CMV-EGFP-miR-124a-1, pENTR/CMV-EGFP-miR-124a-2, and pENTR/CMV-EGFPmiR- 124a-3) significantly suppressed NFATc1 3-UTR reporter luciferase activity compared with EGFP control vector (Con) (Fig.3B).</t>
  </si>
  <si>
    <t>When the miR-124a-2 expression plasmid was co-transfected into the cells with the CAMTA1 or PTBP1 3-UTR luciferase reporter construct, the reporter luciferase activities were repressed by about 36 and 44%, respectively (Fig.4D).</t>
  </si>
  <si>
    <t>Using high-throughput functional screening of the human microRNAome, here we identify miRNAs that suppress intracellular calcium handling in heart muscle by interacting with messenger RNA encoding the sarcoplasmic reticulum calcium uptake pump SERCA2a (also known asATP2A2).Of 875miRNAs tested,miR-25 potently delayed calcium uptake kinetics in cardiomyocytes in vitro and was upregulated in heart failure, both in mice and humans.</t>
  </si>
  <si>
    <t>Whereas adenoassociated virus 9 (AAV9)-mediated overexpression ofmiR-25 in vivo resulted in a significant loss of contractile function, injection of an antisense oligonucleotide (antagomiR) againstmiR-25 markedly halted established heart failure in a mouse model, improving cardiac function and survival relative to a control antagomiR oligonucleotide.</t>
  </si>
  <si>
    <t>the three miR-29 species significantly reduced the luciferase activities of the TET1 and TDG constructs</t>
  </si>
  <si>
    <t>Western blot analysis was performed to detect the level of BTG2 protein expression in each group of 95-D lung cancer cells.</t>
  </si>
  <si>
    <t>The results demonstrated that BTG2 protein was highly expressed in 95-D cells transfected with miRNA-21 ASO but that BTG2 expression was low in the control ASO-transfected group and the untransfected group (Fig.4).</t>
  </si>
  <si>
    <t>This finding suggests that high levels of miRNA-21 might inhibit BTG2 protein expression and that the inhibition of miRNA-21 might lead to elevated BTG2 protein expression in 95-D cells.</t>
  </si>
  <si>
    <t>A significant decrease of the relative luciferase activity was observed after PIAS3 30UTR cotransfected with miR-125b mimics compared with the control (Fig.7b).</t>
  </si>
  <si>
    <t>After GSCs were transfected with miR- 125b inhibitor, Western blot demonstrated that the levels of PIAS3 expression increased (Fig.7c).</t>
  </si>
  <si>
    <t>These results suggest that PIAS3 is the direct target site of miR-125b.</t>
  </si>
  <si>
    <t>Luciferase assay demonstrated that miR-486-5p could directly bind to the 3' -untranslated region of ARHGAP5.</t>
  </si>
  <si>
    <t>The expression level of miR-486-5p was inversely correlated with that of ARHGAP5 in lung tumor tissues.</t>
  </si>
  <si>
    <t>shownin Fig.3A,we found that inhibiting miR-18a andmiR-106a expression resulted in a significant increase of ATM expression,</t>
  </si>
  <si>
    <t xml:space="preserve"> We infected MDA-MB-231 cells with these constructs and measured the change of ATM expression.</t>
  </si>
  <si>
    <t>We found that overexpression of miR-18a or -106a reduced ATM expression (Fig.4A).</t>
  </si>
  <si>
    <t xml:space="preserve"> Significant reductions in the luciferase activity from the reporter construct containing ATM 30UTR were observed in the presence of miR-18a or miR-106a (Supplementary Fig.S3).</t>
  </si>
  <si>
    <t>Taken together, we conclude that ERa mediates ATM expression through miR-18a and -106a in breast cancer cells.</t>
  </si>
  <si>
    <t>miR-17B19b directly targets BCL2.</t>
  </si>
  <si>
    <t>AP4 is a direct target of miR-15a and miR-16-1.</t>
  </si>
  <si>
    <t>miR-200 family targets ZEB1 and ZEB2.</t>
  </si>
  <si>
    <t>DKK1, TGFBR2, BTG1 and LEFTY1 are directly targeted by miR-372&amp;miR-373.</t>
  </si>
  <si>
    <t>miR-196a directly targets p27kip1 by interacting with its 30-UTR  We found that miR-196a decreased the relative activity of the luciferase reporter containing the wild-type 30-UTR of p27kip1 mRNA.</t>
  </si>
  <si>
    <t>To test whether p27kip1 mRNA is a direct target for miR-196a, we mutated the predicted binding site of miR-196a in the 30-UTR.</t>
  </si>
  <si>
    <t>However, luciferase activity did not drop sharply in the UTRs with mutant-binding sites, when compared with Mut-type counterparts.</t>
  </si>
  <si>
    <t>Reporter assays in 293T and K562 cells revealed that repression of the two 3= UTRs was miRNA dependent, and mutation of the miRNA binding sites abrogated the reduced luciferase activity (Fig.3B;</t>
    <phoneticPr fontId="3" type="noConversion"/>
  </si>
  <si>
    <t>Introduction of miR-224 precursors into cells containing wild-type SMAD4 39UTR reporter construct resulted in significantly lower (p,0.01) b-gal activity compared to cells carrying the mutant SMAD4 39UTR reporter construct in which the miR-224 binding sites are mutated (Fig.3A, right panel).</t>
    <phoneticPr fontId="3" type="noConversion"/>
  </si>
  <si>
    <t>No significant difference was observed between cells carrying wild-type or mutant SMAD4 39UTR reporter construct when Control Oligos were introduced.</t>
  </si>
  <si>
    <t>These data suggest that miR-224 specifically interacted with its putative binding sites along SMAD4 39UTR to negatively regulate b-gal reporter gene activity.</t>
  </si>
  <si>
    <t>miR-204 targets BCL2 and TrkB in neuroblastoma cell lines</t>
  </si>
  <si>
    <t>CBL and Egr2 are new miR-150 direct targets.</t>
  </si>
  <si>
    <t>MiR-155 directly targets MMP-16 (MT3-MMP), an activator of MMPs  MiR-155 is predicted to target MMP-16 (MT3-MMP, membrane type3 MMP) (www.microRNA.org), which is a potential activator of MMP-2 and -9 [17, 18].</t>
  </si>
  <si>
    <t>We therefore examined whether miR-155 could directly target MMP-16.</t>
  </si>
  <si>
    <t>As MMP-16 expression was not detected before in hCMPCs, we explored and confirmed that MMP-16 is expressed in different primary cell lines of hCMPC as indicated by gene expression and immunohistochemistry</t>
  </si>
  <si>
    <t>We conclude that PTEN and FOXO3a are novel, direct targets of miR-132/212 in the neuron- al cells.</t>
  </si>
  <si>
    <t>Overexpression of miR-29a inhibits H9c2 cell proliferation, while downregulation of miR-29a promotes proliferation.</t>
  </si>
  <si>
    <t xml:space="preserve"> These data suggested that CCND2 is downregulated during the postnatal development and miR-29a targets CCND2 by binding to its 3'UTR and negatively reg- ulated cardiomyocytes proliferation.</t>
  </si>
  <si>
    <t>Here, we found that the Dickkopf-2 gene (DKK2) was a direct target of miR-222 by target prediction analysis and dual luciferase reporter assay.</t>
  </si>
  <si>
    <t>We demonstrated that miR-193a decreased  the amount of MCL1 protein by binding 3'UTR of its mRNA.</t>
  </si>
  <si>
    <t>MCL1 3'UTR  contains one potential target site of miR-193a and the site is  conserved between human and mouse.</t>
  </si>
  <si>
    <t>HMGA2 is a direct target gene of miR-154 by dual-luciferase reporter assay.</t>
  </si>
  <si>
    <t>miR-154 suppresses HMGA2 expression by binding to the HMGA2 3'-UTR.</t>
  </si>
  <si>
    <t>We showed that miR-486-3p regulates BCL11A expression by binding to the extra-long isoform of BCL11A 3'TR.</t>
  </si>
  <si>
    <t>Overexpression of miR-486-3p in erythroid cells resulted in reduced BCL11A protein levels, associated to increased expression of c-globin gene, whereas inhibition of physiological miR-486-3p levels increased BCL11A and, consequently, reduced c-globin expression.</t>
  </si>
  <si>
    <t>miR-196b represses expression of HOXA9 and MEIS1  We previously showed that miR-196b was significantly overexpressed in MLL-associated AML (Supplementary Fig.S1a) in a bead-based miRNA profiling of 57 samples24,26, which was confirmed in our subsequent Exiqon miRNA array assay of an independent set of 85 (70 untreated and 15 relapsed; Supplementary Table S1) AML and 15 normal control samples (Supplementary Fig.S1b).</t>
  </si>
  <si>
    <t>Through correlating miRNA and mRNA expression profiles of the 65 samples, we found that miR-196b exhibited a significantly positive correlation of expression with a group of HOXA genes and MEIS1, and all of them were highly expressed in MLL-associated AML (Fig.1a).</t>
  </si>
  <si>
    <t>The strong co-expression between miR-196b and HOXA genes has also been observed in acute lymphoblastic leukaemia (ALL)27.</t>
  </si>
  <si>
    <t>Subsequent investigations revealed that miR-20a directly targeted myeloid cell leukemia sequence 1 (Mcl-1) and reduced the endogenous protein level of Mcl-1 in HCC cells.</t>
  </si>
  <si>
    <t>miR-133a inhibits RFFL by direct interaction with its 3'UTR.</t>
  </si>
  <si>
    <t>miR-133a repressed RFFL- 3' UTR reporter activity and reduced RFFL protein levels, indicating that miR-133a directly bound to RFFL mRNA and inhibited RFFL translation.</t>
  </si>
  <si>
    <t>Two adjacent miR-99 family targeting sites were identified in the 3'-UTR of the AKT1 mRNA.</t>
  </si>
  <si>
    <t xml:space="preserve"> Dual luciferase reporter assays were performed to test the interactions of miR-100 and the targeting sequences in the AKT1 mRNA using constructs containing the predicted targeting sequences and the corresponding mutants cloned into the 3'-UTR of the reporter gene.</t>
  </si>
  <si>
    <t>TGFbRII reporter activity was repressed in both SAS and Fadu cells with increased miR-211 expression.</t>
  </si>
  <si>
    <t>The repression of wild type TGFbRII reporter activity by miR-211 expression was diminished when the target site within the 3'UTR of the TGFbRII reporter was mutated.</t>
  </si>
  <si>
    <t>miR-196b also targets tumour-suppressor genes such as Fas  The downregulation of FAS in human MLL-rearranged leukaemic cells was further confirmed by qPCR (Fig.6a ).</t>
  </si>
  <si>
    <t>In PB of primary BMT mice, Fas expression was significantly (P&lt;0.05; two-tailed t-test) downregulated in both MLL-AF9 and, particularly, miR-196b+MLL-AF9 (especially at the initial stage) than in normal control samples (Fig.6b).</t>
  </si>
  <si>
    <t>Through luciferase reporter/mutagenesis assays, we showed that FAS is a direct target of miR-196b (Fig.6c).</t>
  </si>
  <si>
    <t>An evolutionarily conserved target sequence for miR-101 binding is present in the 3'-UTR of EP4 gene sequence.</t>
  </si>
  <si>
    <t>To identify miRNA target sites located within the 1.3 kb 3'-UTR of the human PTGER4/EP4 mRNA, predictions from target predictor algorithms were compiled and compared.</t>
  </si>
  <si>
    <t>We searched TargetScan, PicTar, Pita and miRanda-mirSVR for microRNAs capable of binding to the 3'-UTR of the EP4 receptor.</t>
  </si>
  <si>
    <t>A 100% match at position +18 to +27 in the 3'-UTR was observed in multiple database searches.</t>
  </si>
  <si>
    <t>In clinical specimens and cell lines, mTOR was commonly overexpressed and its protein levels were statistically inversely correlated with miR-99a expression.</t>
  </si>
  <si>
    <t>Taken together, these results have demonstrated that miR-99a antitumor activity is achieved by targeting the mTOR/p-4E-BP1/p- S6K1 pathway in human breast cancer cells.</t>
  </si>
  <si>
    <t>we demonstrated that miR-29c suppresses oncogenic SIRT1 by way of binding to 3'-untranslated region of SIRT1 mRNA causing translational inhibition in liver cancer cells.</t>
  </si>
  <si>
    <t>The loss or suppression of miR-29c may cause aberrant SIRT1 overexpression and promotes liver tumorigenesis.</t>
  </si>
  <si>
    <t>Further, validation of MMP-9 and SDC1 3'-untranslated region (3'-UTR) targets with luciferase reporter assay provided a more favorable result for miR-494-mediated regulation of SDC1 but not of MMP-9, suggesting that the 3'-UTR of SDC1 mRNA is a direct target of miR-494.</t>
  </si>
  <si>
    <t>APC expressional was suppressed significantly by miR- 663, and this down-regulation of APC expression triggered activation of Wnt/b-catenin signaling through accumulation of b-catenin in the nucleus.</t>
  </si>
  <si>
    <t>Taken together, these findings suggest that miR-663 promotes differentiation of MDPC-23 cells to odontoblasts by targeting APC-mediated activation of Wnt/b-catenin signaling.</t>
  </si>
  <si>
    <t>Therefore, miR-663 can be considered a critical regulator of odontoblast differentiation and can be utilized for developing miRNA-based therapeutic agents.</t>
  </si>
  <si>
    <t>the GRB2 protein level was markedly decreased in Pre-miR-376c-transfected cells compared to control cells.</t>
  </si>
  <si>
    <t xml:space="preserve"> Pre-miR-376c overexpression decreased significantly the luciferase activity in HuCCT1 cells cotransfected with pMIR-GRB2 (by ,30% compared to the negative control), but not significantly in cells cotransfected with pMIR-GRB2mt, a reporter plasmid mutated in the putative miR-376c recognition site of the GRB2 39-UTR (Figure 2C).</t>
  </si>
  <si>
    <t>Taken together, these results suggest that GRB2 is a target of miR-376c in HuCCT1 cells</t>
  </si>
  <si>
    <t>To ascertain whether hsa-miR-212 directly regulated the expression of RBP2, use of an RBP2 39-UTR reporter vector significantly decreased luciferase activity with hsa-miR-212 overexpression in SMMC-7721 cells.</t>
  </si>
  <si>
    <t>However, co-transfection of hsa-miR-212 with the 2 mutants of the RBP2 39 UTR reporter vector (mutation of the 2 binding sites of RBP2, Table 2) reversed the luciferase activity (Figure 5D).</t>
  </si>
  <si>
    <t>Thus, RBP2 was a direct target of hsa-miR-212.</t>
  </si>
  <si>
    <t>However, this regulation was significantly alleviated when four nucleotides in the seed region were mutated (Figures 4A and B), indicating that both miRs directly regulate WEE1 together.</t>
  </si>
  <si>
    <t>UBASH3B Is a Functional Target of miR200a.</t>
  </si>
  <si>
    <t>IRF1 is directly targeted by miR-23a.</t>
  </si>
  <si>
    <t>The above results suggested that CLOCK was a downstream target of miR-124.</t>
  </si>
  <si>
    <t>Hsa-miR-212 targeted the 3' UTR of RBP2</t>
  </si>
  <si>
    <t>APC is a direct target of miR-155.</t>
  </si>
  <si>
    <t>MMP16 is a direct target of miR-146b-5p.</t>
  </si>
  <si>
    <t>we found that 17 of the 31 candidate targets were also significantly down-regulated in mouse MLL-AF9 leukemic samples relative to the normal controls.</t>
  </si>
  <si>
    <t>Thus, these 17 genes (including CPEB4, CYFIP2, ENDOD1, HBP1, JAK1, KLF6, LHFPL2,MAP3K8, RAB8B,RHAG, RHOH, RYBP, SERPINB9, TAL1, TFRC, TRAK2, and VAMP5) are highly likely targets of miR-9 in MLL-rearranged AML</t>
  </si>
  <si>
    <t>the possible target messenger RNAs of miR-145 were identified to be insulin receptor substrate-1 and beta-actin</t>
  </si>
  <si>
    <t>TLR4 Is a Direct Target of miR-146b.</t>
  </si>
  <si>
    <t>HMGA1 is a Direct Target of let-7b in PCa Cells.</t>
  </si>
  <si>
    <t>AQP3-3'UTR is putatively targeted by miR-874</t>
  </si>
  <si>
    <t>miR-372 supports growth and survival of the gastric cancer cells through downregulation of the tumor suppressor gene LATS2</t>
  </si>
  <si>
    <t>MiR-205 targets Smad1 and Smad4</t>
  </si>
  <si>
    <t>miR-218 suppresses Robo1 expression and inhibits tumor cell invasion and metastasis in vitro and in vivo</t>
  </si>
  <si>
    <t>Slit-miR-218-Robo1 regulatory circuit whose disruption may contribute to GC metastasis</t>
  </si>
  <si>
    <t>targeting miR-218 may provide a strategy for blocking tumor metastasis</t>
  </si>
  <si>
    <t>CDX2 is a direct target of miR-424</t>
  </si>
  <si>
    <t>upregulation of SOX4 was inversely associated with the epigenetic silencing of miR-129-2 in gastric cancer and restoration of miR-129-2 downregulated SOX4 expression</t>
  </si>
  <si>
    <t>PDCD4 mRNA is negatively regulated by miR-21 in gastric cancer and may serve as a target for effective therapies</t>
  </si>
  <si>
    <t>an inverse correlation between PDCD4 mRNA and miR-21 was found in gastric cancer</t>
  </si>
  <si>
    <t>expression of miR-148a and miR-152 inversely correlated with cholecystokinin B receptor protein in gastric cancer</t>
  </si>
  <si>
    <t>members of the microRNA-29 family can obviously inhibit cell proliferation, migration, and invasion of gastric cancer cells by targeting Cdc42</t>
  </si>
  <si>
    <t>Together, these data suggest that miR-424 or the miR15/16 family have the ability to modulate the expression of FGFR1 in PHT cells, but only miR-424 controls FGFR1 expression in altered differentiation or in hypoxia.</t>
  </si>
  <si>
    <t>miR-107, an oncogene miRNA promoting gastric cancer metastasis through downregulation of DICER-1</t>
  </si>
  <si>
    <t>The direct targets TNC and SOX4 of miR-335 were downregulated to 22% and 71%, respectively in BE(2)-C/miR-335 in comparison to miR-CON cells the direct targets ADAM15 and MYO1B of miR-363 were decreased to 59% and 66%, respectively in BE(2)-C/miR-363 in comparison to miR-CON cells (Fig 5, B right).</t>
  </si>
  <si>
    <t>These results implicate that ZEB1 is a direct target gene of miR-591, and caspase-7 and BCL10 are direct target genes of miR-106a.</t>
  </si>
  <si>
    <t>MiRNA expression in four PTX-resistant cell lines (SKpac-8, -10, -11, and -12) was compared with that of the parent SKOV3 ovarian cancer cell line.</t>
  </si>
  <si>
    <t>Ten miRNAs (three upregulated and seven downregulated) were determined to be deregulated by 410-fold in PTX-resistant SKpac cells as compared with the parent, PTX-sensitive SKOV3 cells (Table 1),</t>
  </si>
  <si>
    <t>Thus, our data provide the experimental evidence that ARL2 is a genuine target of miR-195 in hESC-NPCs.</t>
  </si>
  <si>
    <t>IL6st Is a Direct Target of miR-142-3p, and It Is Involved in Macrophage Commitment</t>
  </si>
  <si>
    <t>Decreased expression of miR-212 may be due to hypermethylation of CPI in gastric cancer cells, and miR-212 might act on the progression of gastric cancer through the potential target gene Myc</t>
  </si>
  <si>
    <t>miR-43c directly targets adherens junctions' transmembrane protein (VEZT) and suppresses VEZT protein expression</t>
  </si>
  <si>
    <t>miR-497 could play a role in gastric cancer cell lines at least in part by modulation of apoptosis via targeting BCL2</t>
  </si>
  <si>
    <t>let-7a is significant in suppressing gastric cancer growth in vivo and in vitro and provided the first evidence that RAB40C is negatively regulated by let-7a at the post transcriptional level via binding to the 3'-untranslated region of RAB40C messenger RNA in gastric cancer</t>
  </si>
  <si>
    <t>miR-486 may function as a novel tumor suppressor miRNA in gastric cancer and its antioncogenic activity may involve the direct targeting and inhibition of OLFM4</t>
  </si>
  <si>
    <t>Overexpression of let-7f in gastric cancer could inhibit invasion and migration of gastric cancer cells through directly targeting the tumor metastasis-associated gene MYH9</t>
  </si>
  <si>
    <t>p27, a key inhibitor of cell cycle, was identified as the direct target of miR-148a, suggesting that miR-148a might exert its function through the downregulation of p27</t>
  </si>
  <si>
    <t>Downregulation of miR-27a could significantly decrease the expression of P-glycoprotein and the transcriptional activity of cyclin D1, and upregulate the expression of p21</t>
  </si>
  <si>
    <t>PTEN was a potential functional target of miRNA-214</t>
  </si>
  <si>
    <t>miR-148a was identified and its function is to decrease tumor proliferation and metastasis through its regulated PIN</t>
  </si>
  <si>
    <t>miR-148a plays a significant role in affecting the biological functions of gastric cancer cells</t>
  </si>
  <si>
    <t>miR-194 interacted with N-cadherin and negatively regulated its expression at the translational level</t>
  </si>
  <si>
    <t>Overexpression of miR-148a in gastric cancer cells could reduce the mRNA and protein levels of ROCK1, whereas miR-148a silencing significantly increased ROCK1 expression</t>
  </si>
  <si>
    <t>miR-148a could directly bind to the 2 sites of 3' untranslated region of ROCK1</t>
  </si>
  <si>
    <t>miR-146a directly target SMAD4 and suggest that miR-146a may play a role in the development of gastric cancer by modulating cell proliferation and apoptosis</t>
  </si>
  <si>
    <t>miR-146a could serve as a potential biomarker and therapeutic target against gastric cancer</t>
  </si>
  <si>
    <t>a novel regulatory mechanism for CD274 overexpression in gastric cancer mediated by miR-570 and somatic mutation in CD274 3'UTR and provide a new insight to gastric carcinogenesis</t>
  </si>
  <si>
    <t>overexpression of miRNA-21 and reduced or loss of PDCD4 expression may play a role in the development and progression of gastric cancers</t>
  </si>
  <si>
    <t>miR-10b can stimulate the upregulation of RhoC and AKT phosphorylation through targeting HOXD10, thus promoting cell invasion in gastric tumors</t>
  </si>
  <si>
    <t>miR-196b was transcriptionally regulated by ETS2 and there was an inverse expression profile between miR-196b and ETS2 in clinical samples</t>
  </si>
  <si>
    <t>miR-135a may function as a tumor suppressor via targeting JAK to repress p-STAT3 activation, reduce cyclin D1 and Bcl-xl expression and inhibit gastric cancer cell proliferation</t>
  </si>
  <si>
    <t>miR-196a inhibited p27kip1 expression by targeting one binding site in the 3'-untranslated region of p27kip mRNA</t>
  </si>
  <si>
    <t xml:space="preserve"> overexpression of miR-196a and consequent downregulation of p27kip1 could contribute to gastric carcinogenesis</t>
  </si>
  <si>
    <t>The mean expression level of miR-107 was significantly higher in the tumor tissues compared to that of normal tissues</t>
  </si>
  <si>
    <t>Significant inverse correlations were demonstrated between miR-107 and DICER1 mRNA</t>
  </si>
  <si>
    <t>miR-107 may be useful as an effective biomarker for prediction of a poor prognosis in gastric cancer patients</t>
  </si>
  <si>
    <t>miR-155 may function as a tumor suppressor to regulate gastric cancer cell metastasis by targeting SMAD2, and its downregulation in gastric cancer may be partly ascribed to DNA methylation</t>
  </si>
  <si>
    <t>miR-124 down-regulated SPHK1 expression by directly targeting its 3'-untranslated region (3'-UTR) and that miR-124 expression was inversely correlated with SPHK1 expression in gastric cancer samples</t>
  </si>
  <si>
    <t>deletions and /or microdeletions at both miR-101 genomic loci cause mature miR-101 downregulation, subsequent EZH2 overexpression and E-cadherin dysfunction specifically in intestinal type-GC</t>
  </si>
  <si>
    <t>miR-21 is upregulated, inducing downregulation of Serpini1 which in turn releases the G1-S transition checkpoint with the end result being increased tumor growth</t>
  </si>
  <si>
    <t>miR-495 and miR-551a act as tumor suppressors by targeting the PRL-3 oncogene and inhibiting gastric cancer cell migration and invasion</t>
  </si>
  <si>
    <t>miR-181b may function as a tumor suppressor in gastric adenocarcinoma cells through negative regulation of CREB1</t>
  </si>
  <si>
    <t>Cell proliferation, migration and invasion were significantly inhibited in miR-574-3p transfected gastric cancer SGC7901 cells</t>
  </si>
  <si>
    <t>Cullin2 may be one of the targets of miR-574-3p</t>
  </si>
  <si>
    <t>The upregulation of miR-181b may play an important role in the progress of gastric cancer and miR-181b may be a potential molecular target for anticancer therapeutics of gastric cancer</t>
  </si>
  <si>
    <t xml:space="preserve"> The regulation of the miR-144-ZFX axis in cancer cells has a key role in the indicator of the progression of GC cases.</t>
  </si>
  <si>
    <t>miR-146a expression is upregulated in a majority of gastric cancers where it targets CARD10 and COPS8 inhibiting GPCR-mediated activation of NF-kappaB thus reducing expression of NF-kappaB-regulated tumor promoting cytokines and growth factors</t>
  </si>
  <si>
    <t>miR-200c binding site in SNP (rs12904 G&gt;A) in the 3'UTR of EFNA1 can modulate EFNA1 expression and is associated with GC susceptibility</t>
  </si>
  <si>
    <t>miR-149 functions as a tumor suppressor in human gastric cancer by, at least partially through targeting ZBTB2</t>
  </si>
  <si>
    <t>miR-204 targets the 3'-untranslated region (UTR) of Bcl-2 and reduces Bcl-2 protein expression</t>
  </si>
  <si>
    <t>miR-145 suppresses Ets1 expression via the binding site in the 3'UTR thus inhibiting the invasion, metastasis and angiogenesis of gastric cancer cells</t>
  </si>
  <si>
    <t>the expression level of miR-34a was downregulated in human gastric cancer cell lines/miR-34a can negatively regulate survivin protein expression and inhibit gastric cancer cell proliferation and invasion</t>
  </si>
  <si>
    <t>miR-18a acts as an oncogene and plays a role in gastric adenocarcinogenesis, at least in part by negatively regulating PIAS3 and thereby modulating expression of STAT3 target genes.</t>
  </si>
  <si>
    <t>miR-17-5p/20a promote gastric cancer cell proliferation and inhibit cell apoptosis via post-transcriptional modulation of p21 and TP53INP1</t>
  </si>
  <si>
    <t>A fragment of the 3'-UTR of both the SLC13A2 and SLC35B4 genes that contain binding sites for the miRs was cloned downstream of the GFP reading frame, thereby creating a fluorescent reporter for function of the 3'-UTR region.</t>
  </si>
  <si>
    <t>miR-195 and miR-378 are abnormally expressed and epigenetically regulated in gastric cancer cell lines and tissues via the suppression of CDK6 and VEGF signaling, suggesting that miR-195 and miR-378 have tumor suppressor properties in gastric cancer</t>
  </si>
  <si>
    <t>Mimics of miR-300, 539, and 543 each signif- icantly (p &lt; 0.05) repressed expression of the luc/3'UTR TWIST1 construct, confirming the bioinformatics results.</t>
  </si>
  <si>
    <t>Additionally, mimics of miR-544, miR-494, miR-495, and miR-300 repressed expression of the luc/3'UTR BMI1 con- struct, and miR-494 and miR-539 mimics inhibited luc/3'UTR ZEB1 expression.</t>
  </si>
  <si>
    <t>ZEB1 and ZEB2 are established direct targets of miR-200c</t>
  </si>
  <si>
    <t>miR-200c could regulate migration and invasion activity through both ZEB1/E-cadherin-dependent and independent pathways</t>
  </si>
  <si>
    <t>Higher expression of the YWHAZ protein was significantly associated with the lower expression of miR-375/YWHAZ has a pivotal role in tumor cell proliferation through its overexpression and highlight its usefulness as a prognostic factor and potential therapeutic target in gastric cancer</t>
  </si>
  <si>
    <t>miR-7 inhibited EGFR expression and activity (P-EGFR), as well as activity of Akt (P-Akt), a key downstream effecter of EGFR.</t>
  </si>
  <si>
    <t>Reverse transcriptase quantitative polymerase chain reaction (RT-qPCR) analysis of HNC cells transfected with miR-7 demonstrated reduced EGFR mRNA expression.</t>
  </si>
  <si>
    <t>we confirmed the direct inhibition of EGFR expression by miR-7 via its action upon the EGFR 3'-UTR using reporter gene assays in HNC cells.</t>
  </si>
  <si>
    <t>Microarray analysis of miR-7-downregulated genes in HN5 and FaDu cells.</t>
  </si>
  <si>
    <t>miR-29c may have tumor suppressive functions in gastric carcinoma cells and that its decreased expression may confer a growth advantage on tumor cells via aberrant expression of RCC2</t>
  </si>
  <si>
    <t>miR-21 regulates the expression of PTEN/this novel miR-21/PTEN/PI3K/Akt signaling pathway in gastric cancer cells may provide drug targets for the sensitivity of tumor cells and could be applied to treat chemotherapy resistance in gastric cancer</t>
  </si>
  <si>
    <t>miR-148a may regulate RUNX3 expression through modulation of DNMT1 dependent DNA methylation in gastric cancer and highlight a miRNA-epigenetics regulation mechanism of gene expression</t>
  </si>
  <si>
    <t>An inverse correlation between miR-23a and MT2A expression was detected in GCs and normal tissues/MT2A is a potential target of miR-23a</t>
  </si>
  <si>
    <t>miR-1228* negatively regulated NF-kB activity in SGC7901 gastric cancer cells and found that CK2A2 was a target of miR-1228*/miR-1228* plays an important role in regulating gastric cancer growth and suggest that selective restoration of miR-1228* might be beneficial for gastric cancer therapy</t>
  </si>
  <si>
    <t>miR-370 directly targeted the binding site located at FoxM1 3'UTR and FoxM1 may be a direct target of miR-370</t>
  </si>
  <si>
    <t>miR-19a/b is upregulated in multidrug resistant gastric cancer cell lines/miR-19a/b may modulate MDR by regulating the PTEN/AKT pathway in gastric cancer</t>
  </si>
  <si>
    <t>SOCS1 gene is a direct target of miR-19a, which functions as an oncogenic miRNA in gastric cancer by repressing the expression of tumor suppressor SOCS1</t>
  </si>
  <si>
    <t>two pairs of multiple miRNAs, miR-224 and -452 and miR-181c and -340, had multiple targets and synergistically decreased cell proliferation through regulation of their targets in human GC cells</t>
  </si>
  <si>
    <t>Celastrol could increase miR-146a expression and up-regulation of miR-146a expression could suppress NF-kB activity</t>
  </si>
  <si>
    <t>down-regulation of miR-146a expression can reverse the effect of celastrol on NF-kB activity and apoptosis in gastric cancer cells</t>
  </si>
  <si>
    <t>Insulin receptor substrate-1 (IRS1) was identified as a target gene of miR-145, by which miR-145 was able to suppress cell proliferation/miR-145 suppresses cell proliferation, anchorage-independent growth, cell motility and may serve as a tumor suppressor</t>
  </si>
  <si>
    <t>FOXO1 is the functional target of miR-370</t>
  </si>
  <si>
    <t>restored expression of FOXO1 together with miR-370 strongly abrogated miR-370-induced cell proliferation</t>
  </si>
  <si>
    <t>miR-200b could downregulate SUZ12 directly through binding 3'UTR of SUZ12</t>
  </si>
  <si>
    <t>reduced expression of miR-204 frequently occurred in gastric cancer tissues and was related with up-regulation of SIRT1</t>
  </si>
  <si>
    <t>down-regulation of miR-204 promotes gastric cancer cell invasion by activation of SIRT1-LKB1 pathway.</t>
  </si>
  <si>
    <t>miR-23a suppresses paclitaxel-induced apoptosis and promotes cell viability and colony formation ability of gastric adenocarcinoma cells by targeting IRF1 at the post transcriptional level</t>
  </si>
  <si>
    <t>miR-212 may be a tumor suppressor in GC growth and responsible for RBP2 inhibition at both mRNA and protein levels by directly binding to the 3'UTR of RBP2 at 2 sites</t>
  </si>
  <si>
    <t>miR-874 suppressed AQP3 expression by binding to the 3'UTR of AQP3 mRNA in GC cells</t>
  </si>
  <si>
    <t>miR-874 was significantly down-regulated and reversely correlated with AQP3 protein levels in clinical samples</t>
  </si>
  <si>
    <t>miR-106b may promote cell cycling of gastric cancer cells through regulation of p21 and E2F5 target gene expression</t>
  </si>
  <si>
    <t>the miR-200c/DOC NPs prominently suppressed in vivo tumor growth with elevated miR-200c and E-cadherin levels and downregulated TUBB3 and CD44 expressions</t>
  </si>
  <si>
    <t>miR-200c/DOC NPs may provide a promising modality for co-delivery of nucleic acid and drugs to simultaneously inhibit CSCs and non-CSC cancer cells</t>
  </si>
  <si>
    <t>miRNA-200c directly targets the 3'-UTR of RhoE, and the knockdown of RhoE enhances the sensitivity of SGC7901/DDP cells and changes expression of some genes</t>
  </si>
  <si>
    <t>oncogene SSX2IP is a target of miR-338-3p</t>
  </si>
  <si>
    <t>miR-338-3p functions as a tumor suppressor in gastric cancer and the methylation status of its CpG island could serve as a potential diagnostic marker for gastric cancer</t>
  </si>
  <si>
    <t>PTEN is regulated negatively by miR-214 through a miR-214 binding site within the 3'-UTR of PTEN at the posttranscriptional level in gastric cancer cells</t>
  </si>
  <si>
    <t>miR-375 could interact with the 3'UTR region of p53 to down-regulate its protein level</t>
  </si>
  <si>
    <t>miR-375 targets p53 to regulate the response to ionizing and etoposide treatment</t>
  </si>
  <si>
    <t>Wnt-1 was the target gene of both miR-200b and miR-22</t>
  </si>
  <si>
    <t>miR-200b or miR-22 plays a critical role in both the growth and apoptosis of gastric cancer cells, the combination form synergistically inhibited gastric cancer cells proliferation and induced apoptosis</t>
  </si>
  <si>
    <t>miR-106a plays an important role in the development of gastric carcinoma</t>
  </si>
  <si>
    <t>Here we show that miR-1 and miR-206 negatively regulate angiogenesis during zebrafish development.</t>
  </si>
  <si>
    <t>Using target protectors, our results indicate that miR-1/206 directly regulate the levels of Vascular endothelial growth factor A (VegfA) in muscle, controlling the strength of angiogenic signaling to the endothelium.</t>
  </si>
  <si>
    <t>we found that zebrafish vegfaa contains three miR-1/206 target sites in its 3'UTR.</t>
  </si>
  <si>
    <t>The presence of these target sites is maintained across species, including humans, suggesting an evolutionarily conserved function.</t>
  </si>
  <si>
    <t>The luciferase activity of the wild-type vegfaa reporter was significantly repressed by miR-1/206.</t>
  </si>
  <si>
    <t>The target sequences of miR-29a and miR-29b are indicated in the 3'UTRs.</t>
  </si>
  <si>
    <t>The results of the qPCR analysis consistently indicated that the levels of either miR-29a or miR-29b were significantly higher in elderly mouse tissues than in young tissues.</t>
  </si>
  <si>
    <t>Western blot analyses of type IV collagen indicated that the levels of type IV collagen in heart, lung, liver and kidney of elderly ICR mice was less than that of young mouse tissues.</t>
  </si>
  <si>
    <t>To determine whether ApoE and DNAJA4 are directly targeted by miR-1908, miR-199a-3p, and miR-199a-5p, we examined the effects of each miRNA on the expression of its putative targets through heterologous luciferase reporter assays.</t>
  </si>
  <si>
    <t>Inter- estingly, both miR-199a and miR-1908 individually repressed the expression levels of the 3' untranslated regions (UTR) and coding sequences (CDS) of both ApoE and DNAJA4.</t>
  </si>
  <si>
    <t>ApoE to be directly targeted by miR-1908 and miR-199a-5p and DNAJA4 to be directly targeted by all three miRNAs.</t>
  </si>
  <si>
    <t>PI3K/AKT signaling is a major pathway through which miR-126 exerts its effects in primary human hematopoietic cells.</t>
  </si>
  <si>
    <t>We then determined the expression of previously reported miR-126 targets including sprouty-related EVH1 domain containing 1 (SPRED1) and phosphoinositide-3-kinase regulatory subunit 2 (PIK3R2) by Western blot and qPCR.</t>
  </si>
  <si>
    <t>SMAD2 gene was identified as the direct and functional target of miR-148a</t>
  </si>
  <si>
    <t>miR-148a suppresses gastric cancer metastasis and EMT, likely via SMAD2</t>
  </si>
  <si>
    <t>restoration of miR-148a expression could have important implications in gastric cancer therapy</t>
  </si>
  <si>
    <t>the tumor suppressor roles of miR-433 and miR-127 in GC cells were mediated by inhibition of KRAS and MAPK4 respectively</t>
  </si>
  <si>
    <t>the miR-433~miR-127 cluster function as tumor suppressor miRNAs in GC and provided potential therapy strategy for GC patients by targeting miRNA expression</t>
  </si>
  <si>
    <t>treatment of gastric cancer cells with DHA increased miR-15b and miR-16 expression, caused a downregulation of Bcl-2 resulting apoptosis of gastric cancer cells</t>
  </si>
  <si>
    <t>Overexpression of EGR2 significantly attenuated the oncogenic effect of miR-20a/miR-20a was involved in the carcinogenesis of GC through modulation of the EGR2 signaling pathway</t>
  </si>
  <si>
    <t>RUNX3 as a target of miR-106a in GC cells, indicating that miR-106a might modulate MDR by regulating RUNX3 in GC</t>
  </si>
  <si>
    <t>miR-146a and miR-146b, which are downregulated in GC cell lines and tissues, regulate UHRF1 expression by targeting the 3'UTR.</t>
  </si>
  <si>
    <t>upregulation of miR-146a/b suppressed GC metastasis, and the inhibition of miR-146a/b showed opposite effects</t>
  </si>
  <si>
    <t>ectopic expression of miR-200b and miR-200c in gastric cancer cells impaired proliferation and invasion not only through direct targeting of DNMT3A and 3B but also by decreasing the DNMT1 expression indirectly via down-regulation of SP1</t>
  </si>
  <si>
    <t>miR-17-92 cluster, miR-19b, miR-20a and miR-92a, might play significant roles in the development of gastric cancer stem cells and that miR-92a has the potential to be used as a predictive prognostic marker in gatric cancer</t>
  </si>
  <si>
    <t>miR-215 was able to target RB1 via its 3'UTR in gastric cancer cells</t>
  </si>
  <si>
    <t>miR-215 influences gastric cancer cell proliferation by targeting RB1</t>
  </si>
  <si>
    <t>FGF9 was proved to be a direct target of miR-26a</t>
  </si>
  <si>
    <t>miR-26a functions as a tumor suppressor in GC development and progression, and holds promise as a prognostic biomarker and potential therapeutic target for GC</t>
  </si>
  <si>
    <t>miR-126, a suppressor in GC, was a negative regulator of CRKL by directly combining with the 3'untranslated region of CRKL mRNA, and overexpression of miR-126 inhibited the protein expression of CRKL significantly</t>
  </si>
  <si>
    <t>increased miR-129 levels in gastric cancer cells resulted in significant G0/G1 phase arrest/cyclin dependent kinase 6 (CDK6), a cell cycle associated protein involved in G1-S transition, was a target of mIR-129</t>
  </si>
  <si>
    <t>miR-34a expression was down-regulated in cisplatin-resistant cell lines/miR-34a over-expression could improve the sensitivity of gastric cancer cells against cisplatin-based chemotherapies, with PI3K/AKT/survivin signaling pathway possible involved in the mechanism</t>
  </si>
  <si>
    <t>reversion-inducing-cysteine-rich protein with kazal motifs (RECK), a tumor suppressor gene, was identified as a target of miR-25</t>
  </si>
  <si>
    <t>miR-25 might promote gastric cancer cells growth and motility partially by targeting RECK</t>
  </si>
  <si>
    <t>miR-106a induced DDP resistance involved the expression of phosphatase and tensin homolog delted from chromosome 10 (PTEN) protein and its downstream phosphatidylinositol 3 kinase (PI3K)/proten kinase B (AKT) pathway</t>
  </si>
  <si>
    <t>Histone mRNA was upregulated, while miR-760 was downregulated in the BM and PT of advanced GC patients, suggesting that the histone mRNA/miR-670 axis had a crucial role in the development of GC</t>
  </si>
  <si>
    <t>miR-29 family acted as tumor suppressors through targeting CCND2 and MMP2 genes in GC</t>
  </si>
  <si>
    <t>H.pylori suppresses miR-320, upregulates MCL1 and decreases apoptosis in a cagA-dependent manner, which likely confers an increased risk for gastric carcinogenesis</t>
  </si>
  <si>
    <t>Activation of Akt suppresses the abundance of p53, leading to decreased transcription of miR-365, thus causing upregulation of cyclin D1 and cdc25A, which promotes gastric cell proliferation/PTEN-Akt-p53-miR-365-cyclin D1/cdc25A axis serves as a new mechanism underlying gastric tumorigenesis, providing potential new therapeutic targets</t>
  </si>
  <si>
    <t>miR-21 may be an important regulator of trastuzumab sensitivity in GC cells via targeting of PTEN/miR-21/PTEN pathway regulated the sensitivity of HER2-positive GC cell lines to trastuzumab through modulation apoptosis</t>
  </si>
  <si>
    <t>miR-373 is able to target TNFAIP1 and induces the cell proliferation of gastric cancer cells in vitro, via the downregulation of TNFAIP1</t>
  </si>
  <si>
    <t>We demonstrated that miR-101 downregulated the expression of CPEB1 through reversing the methylation status of the CPEB1 promoter by regulating the presence on the promoter of the methylation-related histones H3K4me2, H3K27me3, H3K9me3 and H4K20me3.</t>
  </si>
  <si>
    <t>The epigenetic regulation of H3K27me3 on CPEB1 promoter is mediated by EZH2 and EED.</t>
  </si>
  <si>
    <t>EZH2 has a role in the regulation of H3K4me2.</t>
  </si>
  <si>
    <t>Furthermore, the downregulation of CPEB1 induced senescence in a p53-dependent manner.</t>
  </si>
  <si>
    <t>miR-29a was found to suppress the tumor microvessel density in gastric cancer by targeting VEGF-A/miR-29a is a tumor suppressor in gastric cancer/Restoration of miR-29a in gastric cancer may be a promosing therapeutic approach</t>
  </si>
  <si>
    <t>Co-activation of miR-196b and HOXA10 characterized a poor-prognosis subgroup of patients with gastric cancer/miR-196b expression positively correlated with Homebox A10 (HOXA10) expression which was significantly increased in poor-prognosis patients</t>
  </si>
  <si>
    <t>miR-449a could modulate cell cycle and apoptosis through regulating cyclin D1 and BCl2 expression in SGC7901 cells</t>
  </si>
  <si>
    <t>miR-449a acts as a tumor suppressor by targeting the Bcl-2 gene and that it promotes gastric adenocarcinoma cell apoptosis via Bcl-2</t>
  </si>
  <si>
    <t>the suppressive effects of miR-141 on GC cell proliferation, colony formation, in vitro migration, and invasion were partially mediated by suppressing HDGF expression/the expression of HDGF was negatively correlated with miR-141 in GC tissues</t>
  </si>
  <si>
    <t>miR-148a contributes to the maintenance of homeostasis in normal stomach tissue and plays an important role in GC invasion by regulating MMP7 expression</t>
  </si>
  <si>
    <t>TAMs may cause increased Bmi1 expression through miR-30e* suppression, leading to tumor progression/the suppression of Bmi1 expression mediated by TAMs may thus represent a possible strategy as the treatment of gastrointestinal cancer</t>
  </si>
  <si>
    <t>Doxorubicin specifically downregulates HDAC1 protein expression and identified HDAC1 as a target of miR-520h, which was upregulated by doxorubicin</t>
  </si>
  <si>
    <t>CD44 is a direct target of miR-328</t>
  </si>
  <si>
    <t>macrophages may promote gastric cancer progression by downregulating miR-328 and upregulating CD44, thus identifying a potential new target for gastric cancer treatments</t>
  </si>
  <si>
    <t>the expression of FOXO1 was negatively regulated by miR-107/miR-107 is an important regulator in gastric cancer which will contribute to a better understanding of the important mis-regulated miRNAs in gastric cancer</t>
  </si>
  <si>
    <t>miR-338-3p acts as a novel tumor suppressor that blocks the growth of gastric cancer cells through PTEN-PI3K signaling by targeting P-Rex2a</t>
  </si>
  <si>
    <t>H19 modulates human gastric cancer cell proliferation via miR-675/identified a novel target of miR-675, RUNX1, a well known tumor suppressor that mediates H19/miR-675 induced gastric cancer cell proliferation/a new signaling pathway, H19/miR-675/RUNX1, which modulates gastric cell carcinogenesis and may serve as a potential diagnostic and therapeutic target for gastric cancer</t>
  </si>
  <si>
    <t>Further study revealed that miR34a and miR203, two tumor suppressive miRNAs, inversely correlate with the expression of Src.</t>
  </si>
  <si>
    <t>Restoration of miR34a and miR203 decreased Src expression in gastric cancer cell lines</t>
  </si>
  <si>
    <t>Tiam1 was the target of miR-10b in gastric cancer</t>
  </si>
  <si>
    <t>miR-10b may act as a tumor suppressor by targeting Tiam1</t>
  </si>
  <si>
    <t>miR-29c downregulates PTEN protein by targeting the PTEN 3'-UTR.</t>
  </si>
  <si>
    <t>miR-106a is frequently upregulated in human gastric cancer and closely associated with tumor ;local invasion and distant spread/miR-106a has a potential to become a novel metastasis-related gene by directly regulating the functional target TIMP2</t>
  </si>
  <si>
    <t>miR-133b overexpression could repress the metastasis of GC cells in vitro and in vivo by directly targeting the Gli1 transcription factor and inhibiting expression of the Gli1 target genes OPN and Zeb2</t>
  </si>
  <si>
    <t>Overexpression of RUNX3 increased the expression of microRNA-30a (miR-30a), and miR-30a directly targeted the 3' untranslated region of vimentin and decreased its protein level</t>
  </si>
  <si>
    <t>RUNX3 suppressed gastric cancer cell invasion and vimentin expression by activating miR-30a</t>
  </si>
  <si>
    <t>miR-1207-5p and miR-1266 were determined to be hTERT suppressors in gastric cancer, and the delivery of these two miRNAs represents a novel therapeutic strategy for gastric cancer treatment</t>
  </si>
  <si>
    <t>We also demonstrated that miR-185 negatively regulates ATR expression at post-transcriptional level.</t>
  </si>
  <si>
    <t>miR-185 enhances radiation-induced apoptosis and inhibition of proliferation by repressing ATR pathway.</t>
  </si>
  <si>
    <t>In conclusion, our findings indicate a previously unreported regulatory mechanism for ATR expression mediated by miR-185 and shed light on the potential application of miRNAs both as direct cancer therapeutics and as tools to sensitize tumor cells to radiotherapy.</t>
  </si>
  <si>
    <t>Further experiments showed that miR-320c-related resistance to gemcitabine was mediated through SMARCC1, a core subunit of the switch/sucrose nonfermentable (SWI/SNF) chromatin remodeling complex.</t>
  </si>
  <si>
    <t>In addition, clinical examination revealed that only SMARCC1-positive patients benefited from gemcitabine therapy with regard to survival after recurrence</t>
  </si>
  <si>
    <t>TFF1 is a novel target gene of miRNA-423-5p</t>
  </si>
  <si>
    <t>miRNA-423-5p negatively regulated the expression of TFF1 by binding to its 3'UTR and participated in proliferation/invasion related processes via a TFF1 dependent manner in gastric cancer cells</t>
  </si>
  <si>
    <t>miR-362 plays an important role in repressing the tumor suppressor CYLD and present a novel mechanism of miRNA-mediated NF-kB activation in gastric cancer</t>
  </si>
  <si>
    <t>miR-133 directly targets and negatively</t>
  </si>
  <si>
    <t xml:space="preserve"> miR-200a directly targets the 3'UTR of the human p53 gene.</t>
  </si>
  <si>
    <t>miR-200a caused a significant down- regulation of p53 protein levels in cells with a WT 3'UTR</t>
  </si>
  <si>
    <t>MicroRNA-30c regulates REDD1 expression in hFOB and 14 day cultured CD34+ cells</t>
  </si>
  <si>
    <t>we discovered that cytoplasmic polyadenylation element binding protein 4 (CPEB4) was a potential target of miR-550a in HCC.</t>
  </si>
  <si>
    <t xml:space="preserve"> miR-550a downregulates CPEB4 expression by directly targeting its 3'UTR.</t>
  </si>
  <si>
    <t>ERBB2 is regulated by miR-199a, whereas ERBB3 is regulated by both miR-199a and miR-125b.</t>
  </si>
  <si>
    <t>ERBB2 is a direct target of miR-199a, and ERBB3 is a direct target of both miR-199a and miR-125b in ovarian cancer cells.</t>
  </si>
  <si>
    <t>The results suggest that endogenous miR-150 inhibits the GPNMB 3=-UTR activity and both binding sites are required for the binding of miR-150.</t>
  </si>
  <si>
    <t>These experiments evidenced down-regulation (32%; p value = 0, 0151) of luciferase expression by co-transfection of Hek cells with PGLO-Hmgb3 and mimic miR-206 (Figure 6A), confirming the target prediction.</t>
  </si>
  <si>
    <t>miR-702 directly binds to the predicted target sequence within the 3'-UTR of p21</t>
  </si>
  <si>
    <t>These results indicate that miR-151a-5p binds directly to the 3'UTRs of CASZ1, IL1RAPL1 and ARHGDIA.</t>
  </si>
  <si>
    <t>We therefore conclude that miR-21, directly or through an intermediate target, participates in the up-regulation of SOX2 in these cells.</t>
  </si>
  <si>
    <t>Luciferase assay showed that miR23b directly bound the target gene, NOX4.</t>
  </si>
  <si>
    <t>we conclude that miR23b has a crucial role in the amelioration of neuropathic pain in injured spinal cord by inactivating its target gene, NOX4, and protection of GABAergic neurons from cell death.</t>
  </si>
  <si>
    <t>let-7 and miR-18 directly target Acvr1b and Smad2 3'UTRs</t>
  </si>
  <si>
    <t>let-7 and miR-18 are capable of repressing Nodal/Acvr1b/Smad2 signaling.</t>
  </si>
  <si>
    <t>LAMB3 which has a miR-218 target site and gene expression studies and luciferase reporter assays showed that LAMB3 was directly regulated by miR-218.</t>
  </si>
  <si>
    <t>MiR-29b targets PDGF-B 3'UTR resulting in translational suppression.</t>
  </si>
  <si>
    <t>These results demonstrate that miR-16 targets SERT and downregulates its expression in A549 cells post-serotonin treatment.</t>
  </si>
  <si>
    <t>MIR106B and MIR93 Target ATG16L1</t>
  </si>
  <si>
    <t>Putative target genes and related pathways for miRNAs.</t>
  </si>
  <si>
    <t>miR-93 downregulates DAB2 expression by targeting the 30UTR of DAB2 and functions as an oncogene in lung cancer cells Our above results suggest that reduced DAB2 expression contributes to aggressive lung cancer growth.</t>
  </si>
  <si>
    <t>Molecular pathways leading to the downregulation of DAB2 expression are potentially important oncogenic mechanisms for lung cancer development.</t>
  </si>
  <si>
    <t>To determine whether miRNAs have a role in downregulating DAB2 expression in lung cancer, we combined the TargetScan23,24 and miRmate19,25 programs to identify miRNAs that potentially target the 30UTR of DAB2.</t>
  </si>
  <si>
    <t>Nine miRNAs were identified (Table 1), including two miRNAs (miR-145 and miR-187) that have been previously shown to target the 30UTR of DAB2.13,14</t>
  </si>
  <si>
    <t>Luciferase reporter assay The segment of the wild-type 30UTR of DAB2 (DAB2-30UTR) containing the predicted miR-93 target site was cloned from human genomic DNA.</t>
  </si>
  <si>
    <t>The mutant construct (DAB2-mut-30UTR), with the part of the target site corresponding to the seed sequence of miR-93 (5'-GCACUUU-3') replaced by 5'-AGCUCUA-3'</t>
  </si>
  <si>
    <t>miR-31 targets include melanoma oncogenes SRC, NIK, RAB27a and MET</t>
  </si>
  <si>
    <t>up-regulation of CDK2 by CUL4B is achieved via the repression of miR-372 and miR-373, which target CDK2</t>
  </si>
  <si>
    <t>miR-22 might suppress GC cells growth and motility partially by inhibiting CD151</t>
  </si>
  <si>
    <t>miR-10a acts as a tumor suppressor in GC cells and is partially silenced by DNA hypermethylation in GC, suggesting that mIR-10a may serve as a potential diagnostic or therapeutic target of GC</t>
  </si>
  <si>
    <t>miR-148a played a crucial role in regulating the level of MEG3 by targeting DNMT-1 and inhibited cell proliferation of gastric cancer cells partly via upregulation of MEG3</t>
  </si>
  <si>
    <t>Overexpression of miR-181a might be involved in development of gastric cancer by promoting proliferation and inhibiting apoptosis probably through directly targeting ATM</t>
  </si>
  <si>
    <t>Epidermal growth factor receptor (EGFR) as a target gene of miR-7 and expression of miR-7 significantly suppressed EGFR expression at both the mRNA and protein levels</t>
  </si>
  <si>
    <t>Cinobufacin associated miR-494 may indirectly involved in cell proliferation and apoptosis by targeting BAG-1, pointing to use as a potential molecular target of cinobufacin in gastric cancer therapy</t>
  </si>
  <si>
    <t>miR-494 is downregulated in human GC and acts as an anti-oncogene by targeting c-myc</t>
  </si>
  <si>
    <t>miR-145, miR-133a and miR-133b suppressed the proliferation, migration, invasion and cell cycle progression of gastric cancer cells through decreasing expression of Sp1 and its downstream proteins</t>
  </si>
  <si>
    <t>miR-143-5p and miR-143-3p function as tumor suppressors in gastric cancer, however, miR-143-5p alone directly targets cyclooxygenase-2, and it exhibits a stronger tumor suppressive effect than miR-143-3p</t>
  </si>
  <si>
    <t>miR-638 suppressed GC cell proliferation by targeting Sp2 with influence on the expression of cyclin D1</t>
  </si>
  <si>
    <t>miR-141 directly targets KEAP1</t>
  </si>
  <si>
    <t>Downregulation of miR-1303 can inhibit proliferation, migration and invasion of GC cells by targeting CLDN18</t>
  </si>
  <si>
    <t>miR-199a-5p acts as an oncogene in gastric cancer and functions by targeting klotho</t>
  </si>
  <si>
    <t>miR-124 can suppress gastric cancer cell growth by directly targeting the EZH2 gene and sensitize the treatment effect of 5-FU</t>
  </si>
  <si>
    <t>miR-21 is overexpressed in gastric cancer and its aberrant expression may have important role in gastric cancer growth and dissemination by modulating the expression of the tumor suppressors PTEN and PDCD4 as well as modulting the pathways involved in mediating cell growth, migration, invasion and apoptosis</t>
  </si>
  <si>
    <t>miR-17-92 cluster members miR-19a/b facilitated gastric cancer cell migration, invasion and metastsis through targeting the antagonist of c-Myc-MXD1, implicating a novel mechanism for the malignant phenotype of gastric cancer</t>
  </si>
  <si>
    <t>Janus kinase 2 (JAK2) was a bonafide target of miR-375 and further activated signal transducer and activator of transcription 3 (STAT3) and other downstream target molecules</t>
  </si>
  <si>
    <t>miR-141 may play a pivotal role in controlling gastric cancer invasion through regulating STAT4 and may be a potential target to treat gastric cancer</t>
  </si>
  <si>
    <t>miR-338 acts as a novel tumor suppressor gene in gastric cancer/miR-338 can decrease migratory, invasive, proliferative and apoptotic behaviors, as well as gastric cancer EMT, by attenuating the expression of NRP1</t>
  </si>
  <si>
    <t>miR-29a targets 39 untranslated region of VDAC1, 2 and 3.</t>
  </si>
  <si>
    <t>miR-194 inhibits the acquisition of the EMT phenotype in gastric cancer cells by downregulating FoxM1, thereby inhibiting cell migration and invasion during cancer progression</t>
  </si>
  <si>
    <t>RUNX3 was involved in the activation of miR-185 at the transcriptional level/RUNX3, miR-185 and ARC regulate the sensitivity of gastric cancer cells to chemotherapy</t>
  </si>
  <si>
    <t>miR-205 was able to repress oncoprotein Yin Yang 1 expression through targeting its 3'-untranslated region</t>
  </si>
  <si>
    <t>miR-34a is a target of PCBP2, and that miR-34a is critically essential for the function of PCBP2</t>
  </si>
  <si>
    <t>PCBP2 promotes gastric carcinoma development by regulating the level of miR-34a</t>
  </si>
  <si>
    <t>SOCS6 was shown to be a direct target of miR-17-5p and proliferative assays confirmed that SOCS6 exerted opposing function to that of miR-17-5p in gastric cancer</t>
  </si>
  <si>
    <t>miR-17-5p might function as a pro-proliferative factor by repressing SOCS6 in gastric cancer</t>
  </si>
  <si>
    <t>JMJD2A knockdown induces cellular apoptosis through, at least in part, by regulating miR-34a expression</t>
  </si>
  <si>
    <t>miR-99a and miR-449a were both downregulated in GC and further analysis revealed that expression of ANRIL is inversely correlated with miR-99a/miR-449a level in GC tissues</t>
  </si>
  <si>
    <t>The effect of H19 in GC is mediated by the direct upregulation of ISM1 and the indirect suppression of CALN1 expression via miR-675</t>
  </si>
  <si>
    <t>CALN1 is a target of miR-675</t>
  </si>
  <si>
    <t>The Fas ligand (FASLG) and B-cell translocation gene 2 (BTG2), regulated by miR-21, contribute to the transformation induced by MNNG in GES-1 cells</t>
  </si>
  <si>
    <t>miR-34a may act as a potential tumour suppressor in gastric cancer and is associated with the mechanisms of gastric cancer metastasis</t>
  </si>
  <si>
    <t>miR-34a can inhibit gastric cancer tumorigenesis by targeting PDGFR and MET through the PI3K(phosphoinositide 3-kinase)/AKT pathway</t>
  </si>
  <si>
    <t>Downregulating miR-106b could significantly inhibit gastric cancer cell migration and invasion, which was mediated by its directly targeting the PTEN gene</t>
  </si>
  <si>
    <t>miR-497 can regulate the proliferation and invasion of GC cells by targeting directly the eIF4E gene</t>
  </si>
  <si>
    <t>DYRK1A, CDK2, BMI-1 and Girdin which are targets of miR-1246, miR-302a and miR-4448, were suppressed by treatment with SAHA and DzNep, leading to apoptosis, cell cycle arrest and reduced migration of AGS and HepG2 cells</t>
  </si>
  <si>
    <t>miR-382 induced by hypoxia promotes angiogenesis and acts as an angiogenic oncogene by repressing PTEN</t>
  </si>
  <si>
    <t>PTEN is a target of miR-382</t>
  </si>
  <si>
    <t>miR-24 functions as a novel tumor suppressor in GC and the anti-oncogenic activity may involve its inhibition of the target gene RegIV</t>
  </si>
  <si>
    <t>RegIV is a target gene of miR-24</t>
  </si>
  <si>
    <t>miR-30b-5p is significantly diminished in gastric cancer tissues, providing the first insight into the epigenetic mechanism of miR-30b-5p down-regulation, induced by DNMT1</t>
  </si>
  <si>
    <t>miR-375 is associated with human gastric carcinogenesis by targeting ERBB2</t>
  </si>
  <si>
    <t>GKN1 has an miR-185-dependent and -independent mechanism for chromatic and DNA epigenetic modification, thereby regulating the cell cycle</t>
  </si>
  <si>
    <t>the loss of GKN1 function contributes to malignant transformation and proliferation of gastric epithelial cells in gastric carcinogenesis</t>
  </si>
  <si>
    <t>SNP might be responsible for aberrrant B7-H1 protein expression in gastric cancer by distrrupting the interaction between miR-570 and B7-H1 mRNA</t>
  </si>
  <si>
    <t>MicroRNA-361-5p Targets the VEGFA 3'-UTR</t>
  </si>
  <si>
    <t>Endogenous VEGFA Expression is Regulated by microRNA-361-5p</t>
  </si>
  <si>
    <t>Transfecting in an inhibitor of miR-452 resulted in elevated expression of MMP12 transcripts, but had no effect on another predicted target of miR-452, TM7SF4.</t>
  </si>
  <si>
    <t>IMPDH1 and NPEPL1 were identified as novel direct targets of miR-19a in the MCF-7 breast cancer cells</t>
  </si>
  <si>
    <t>miR-29b regulated Dnmt1, Dnmt3a, and Dnmt3b expression.</t>
  </si>
  <si>
    <t>miR-29b treat-ments induced PTEN mRNA and protein reexpres-sion.</t>
  </si>
  <si>
    <t>PTEN is a target of miR-21 in 3T3-L1 adipocytes</t>
  </si>
  <si>
    <t>The immunoblot results obtained from the suppression of MMP-9 and overexpression of miR-211 in 4910 and U87 cells were comparable and elicited similar anti-proliferative and apoptotic signaling mechanisms.</t>
  </si>
  <si>
    <t>Compared with the Pre-miR negative control, the luciferase activity was significantly decreased by the miR-125a mimics (p &lt; 0.01).</t>
  </si>
  <si>
    <t>Furthermore, the luciferase activity was upregulated by the miR-125a inhibitor compared with the anti-miR negative control.</t>
  </si>
  <si>
    <t>MiR-101 targets EZH2 at the posttranscriptional level, and loss of miR-101 could be a trigger for the adenomacarcinoma sequence of IPMN by upregulation of EZH2</t>
  </si>
  <si>
    <t>By quantitative RT-PCR, we found that miR-9 is highly expressed in four glioma cell lines (U87MG, T98G, A172 and U251) compared with HeLa cells or the normal human glial cell line HEB.</t>
  </si>
  <si>
    <t xml:space="preserve"> MiR-9 and miR-182 share a binding site on the 3'UTR of CREB.</t>
  </si>
  <si>
    <t xml:space="preserve"> MiR-9 promotes migration through targeting NF1.</t>
  </si>
  <si>
    <t xml:space="preserve"> The NF1 3'UTR contains a putative miR-182 binding site which also has the potential to interact with miR-9.</t>
  </si>
  <si>
    <t>Down-regulation ofmiR-101 was associated with overexpression of Mcl-1 mRNA in NSCLC tissue when compared with corresponding normal tissue, with a negative correlation</t>
  </si>
  <si>
    <t>microRNA (miR)-214 directly targeted the 3' untranslated region (UTR) of UBC9 and that there was an inverse relationship between the expression levels of miR-214 and UBC9 protein in glioma tissues and cells.</t>
  </si>
  <si>
    <t>In the presence of the miRNA, PLK1 was downregulated, whereas an increase was detected upon miR-100 inhibition.</t>
  </si>
  <si>
    <t>Co-transfection with miR-580 resulted in a 36% (Po0.003) downregulation of reporter expression,</t>
  </si>
  <si>
    <t xml:space="preserve"> mutated its predicted target site to a restriction enzyme recognition site.</t>
  </si>
  <si>
    <t>This resulted in increased luciferase activity compared with the wild-type (WT) reporter in the absence of exogenous miRNA (Figure 2c), confirming the predicted target site for miR-580.</t>
    <phoneticPr fontId="3" type="noConversion"/>
  </si>
  <si>
    <t>miR-124 targets STAT3, which is required</t>
  </si>
  <si>
    <t>Overexpression of miR-196a/-196b enhances GC cell migration and invasion</t>
  </si>
  <si>
    <t>Radixin was identified as a target gene of miR-196a/-196b</t>
  </si>
  <si>
    <t>Real Time-PCR showed that miR-21 had no effect on the expression of TGFRIII mRNA , indicating that miR-21 post-transcriptionally regulates TGFRIII.</t>
  </si>
  <si>
    <t>PLK2, PI3KR2 and Crk were regulated by miR-126 in SGC7901 cells</t>
  </si>
  <si>
    <t>EZH2 and CTNNB1 are downstream targets of miR-214</t>
  </si>
  <si>
    <t>Mutation in the miR-351 seed target sequence increased (P  0.011) luciferase activity but did not fully restore the repressed luciferase activity (Fig.7B), suggesting either that the E2f3 3=-UTR has multiple miR-351 target sites with nonseed matching sequence(s) that have not been identified (33) or that the E2f3 3=-UTR is targeted by multiple miRNAs in addition to miR-351.</t>
  </si>
  <si>
    <t>miR-129-5p may play an important role in downregulation of AC130710 in gastric cancer cells</t>
  </si>
  <si>
    <t>lncRNA-AC130710 may be a potential tumor marker for gastric cancer prognosis</t>
  </si>
  <si>
    <t>3'UTR of ISG12a is a direct target of miR-942</t>
  </si>
  <si>
    <t>EZH2 was identified as a target gene of let-7a</t>
  </si>
  <si>
    <t>3'-untranslated region (3'-UTR) of YY1 mRNA was the target of microRNA-34 family consisting of miR-34a, miR-34b, and miR-34c</t>
  </si>
  <si>
    <t>miR-34 family-YY1 axis plays an important role in the control of gastric carcinogenesis</t>
  </si>
  <si>
    <t>miR-204 may acts as a tumor suppressor in H.pylori induced gastric cancer by targeting SOX4</t>
  </si>
  <si>
    <t>PPP2R5E promoted apoptosis to suppress the growth of cells of gastric cancer cell lines and its expression was downregulated in human gastric cancer tissues</t>
  </si>
  <si>
    <t>The suppression of PPP2R5E expression through binding the 3'UTR of miR-23a promoted the growth and suppressed the apoptosis of gastric cancer cancer cells</t>
  </si>
  <si>
    <t>However, there was no association between miR-155 and the SHIP1 mRNA level (Fig.5C).</t>
  </si>
  <si>
    <t>miR-214 targets the 3UTR of E1A mRNA</t>
  </si>
  <si>
    <t>PIM-1 is a direct target of miR33b</t>
  </si>
  <si>
    <t>miR-320c expression was significantly higher in MiaPaCa2-RGs and PSN1-RGs than in their parental cells.</t>
  </si>
  <si>
    <t>miR-320c induced resistance to gemcitabine in MiaPaCa2.</t>
  </si>
  <si>
    <t>Collectively, these results suggest that SPL15 is a direct target of miR156 and that it plays a role in the morphology and seed carotenoid phenotypes found in sk156 mutant line.</t>
  </si>
  <si>
    <t>Luciferase assays showed that, compared to negative control, transfection with miR-101 resulted in significant decrease in renilla/firefly luciferase activity of reporter(Fig.2C and Supplemental Fig.2).</t>
  </si>
  <si>
    <t>Taken together, these results suggest that miR-101 repressed mTOR through a specific 3'UTR binding site.</t>
  </si>
  <si>
    <t>Using qRT-PCR, we showed that biotin-tagged and thiouridinelabelled miR-9 can efficiently sequester endogenous HuR and DICER1 transcripts, in contrast to a similarly modified miR-34a control, thus implying that HuR and DICER1 are direct targets of miR-9 (Figures 2a and b).</t>
  </si>
  <si>
    <t xml:space="preserve"> luciferase expression from these reporters was repressed following miR-9 overexpression but not by expression of a miR-191 control (Figures 2c and d).</t>
  </si>
  <si>
    <t>Conversely, transfection with the antimiR-9 LNA resulted in a significant increase in the luciferase activity of both reporters</t>
  </si>
  <si>
    <t xml:space="preserve"> Importantly, we confirmed the regulation of the endogenous HuR and DICER1 proteins by miR-9 in three different HL cell lines using western blot, as demonstrated in Figure 2e (also see Supplementary Figure 5S) by using the miR-9 inhibitor.</t>
  </si>
  <si>
    <t>miRNA microarray analysis with tissue specimens from gastric MALT lymphomas and surrounding non-tumor mucosae revealed that a hematopoietic-specific miRNA miR-142 and an oncogenic miRNA miR-155 were overexpressed in MALT lymphoma lesions.</t>
  </si>
  <si>
    <t>miR-142-5p and miR-155 suppress the proapoptotic gene TP53INP1 as their target.</t>
  </si>
  <si>
    <t>TP53INP1 is a common target of miR-142-5p and miR-155 and is suppressed by overexpression of both miR-142-5p and miR-155 in gastric MALT lymphoma lesions.</t>
  </si>
  <si>
    <t>The expression of the ING5 protein and mRNA in miR-193-overexpressed MSCs was almost 50% lower than that in control cells 48 h after the transfection.</t>
  </si>
  <si>
    <t>In addition, the inhibition of miR-193 could increase ING5 expression</t>
  </si>
  <si>
    <t xml:space="preserve"> Compared with the negative control, the luciferase activity for the ING5-WT-transfected cells decreased&amp;60% in the miR-193 mimic transfections.</t>
  </si>
  <si>
    <t>In addition, the decrease in luciferase activity was rescued by introducing mutations at the seed site in ING5</t>
  </si>
  <si>
    <t>We examined the interaction between miR-29b and 30UTR of Snail by a luciferase reporter assay.</t>
  </si>
  <si>
    <t>The results showed that miR-29b repressed wild-type Snail 30UTR directly as evident from decreased the luciferase activity.</t>
  </si>
  <si>
    <t>We demonstrate that aberrant miR-223 up- regulation by TAL1 is important for optimal growth of TAL1-positive T-ALL cells and that sustained expression of miR-223 partially rescues T-ALL cells after TAL1 knockdown.</t>
  </si>
  <si>
    <t>Overexpression of miR-223 also leads to marked down-regulation of FBXW7 protein expression, whereas knockdown of TAL1 leads to up-regulation of FBXW7 protein levels, with a marked reduction of its substrates MYC, MYB, NOTCH1, and CYCLIN E. We conclude that TAL1-mediated up-regulation of miR-223 promotes the malignant phenotype in T-ALL through repression of the FBXW7 tumor suppressor.</t>
  </si>
  <si>
    <t>TrkB and Bmi1 were identified as two miR-200c target</t>
  </si>
  <si>
    <t>miR-34a-3p as well as miR-34a-5p directly target the UTR of genes involved in the Wnt pathway.</t>
  </si>
  <si>
    <t>miRNA-449a is downregulated in HCV patients and YKL40 is upregulated in patients with hepatic fibrosis.</t>
  </si>
  <si>
    <t>microRNA 449a regulates YKL40 expression by targeting NOTCH1 for silencing.</t>
  </si>
  <si>
    <t>When premature miR-101 and miR-144 were transfected in human airway epithelial cells, they directly targeted the CFTR 3'UTR and suppressed the expression of the CFTR protein.</t>
  </si>
  <si>
    <t>Expression of miR-144 and miR-101 Suppresses CFTR Protein in HBE Cells</t>
  </si>
  <si>
    <t>miR-499 was confirmed negatively regulating Gadd45a by targeting its 3'UTR.</t>
  </si>
  <si>
    <t>we found that re-expression of miR-34a in A549 and H1650 cells resulted in the downregulation of Notch-1 and its downstream molecules such as Hes-1, Bcl-2 and Survivin</t>
  </si>
  <si>
    <t>we found that the presence of the ACVR1/Alk-2 3'UTR sequence induced a decrease in Luciferase in all the tested cell lines, indicating that the region could affect the expression of the reporter gene at post-transcriptional level.</t>
  </si>
  <si>
    <t>we found that mir148b and mir365 induced a downregulation of ACVR1/Alk-2 mRNA expression in U2OS and HeLa cells, both at 24 and 48 hours after transfection, with little if any effect in C2C12 cells.</t>
  </si>
  <si>
    <t>mir26a transfection caused an increase of ACVR1/Alk-2 mRNA expression in the three tested cell lines.</t>
  </si>
  <si>
    <t>In silico analysis of Nodal 39UTR revealed a potential binding site for miR- 378a-5p.</t>
  </si>
  <si>
    <t>In luciferase reporter assays, we found that miR-378a-5p suppressed the luciferase activity of a reporter plasmid containing Nodal 39UTR but this suppressive effect was completely abolished when the predicted target site was mutated.</t>
  </si>
  <si>
    <t>Western blot analysis showed that miR-378a-5p decreased whereas anti-miR-378a-5p increased Nodal protein levels.</t>
  </si>
  <si>
    <t>These results indicate that miR-378a-5p targets Nodal 39UTR to repress its expression.</t>
  </si>
  <si>
    <t>MiR-27a negatively regulates 14-3-3h expression.</t>
  </si>
  <si>
    <t>A luciferase reporter assay revealed that miR- 302c and miR-520c directly targeted the 3 0 -UTRs of MICA/B and ULBP2 and negatively regulated the expression of MIA/B and ULBP2.</t>
  </si>
  <si>
    <t>Moreover, upregulation of miR-302c or miR-520c by transfection of their mimics remarkably reduced the viability of Kasumi-1 cells upon NK cell co-incubation.</t>
  </si>
  <si>
    <t>By contrast, the suppression of the activity of miR-302c or miR-520c by their respective antisense oligonucleotides improved the resistance of Kasumi-1 cells to NK cells.</t>
  </si>
  <si>
    <t>E2F3,which can inactivate p53 pathway and play a role in cell cycle progression, is a down-stream target</t>
  </si>
  <si>
    <t>Direct regulation of HMGA2, CCND2, IGF2BP2, and IGF1R by Let-7 miRNA</t>
  </si>
  <si>
    <t>miR-146a-mediated regulation was cell-intrinsic and depended on Relb, a member of the noncanonical NF-kB/Rel family, which we identified as a direct miR-146a target.</t>
  </si>
  <si>
    <t xml:space="preserve"> a luciferase reporter plasmid expressing Relb 30 UTR (ENSMUST00000049912) containing a potential miR-146a binding sequence showed reduced luciferase activity upon miR-146a overexpression.</t>
  </si>
  <si>
    <t>In RWPE-1 cells, silencing of miR-205 increased the amount of ZEB1 protein, thus confirming the ability of the miRNA to control ZEB1 expression (Figure 3c)</t>
  </si>
  <si>
    <t>Aberrant miR-182 plays its pivotal role in lymphoblastic malignancies by targeting FOXO3A but not phospho-FOXO3A.</t>
  </si>
  <si>
    <t xml:space="preserve"> Transfection of increasing concentrations of the miR-182 mimics reduced total FOXO3A, but had no signifi cant eff ect on phospho-FOXO3A levels at 48 h [Figure 3(C)].</t>
  </si>
  <si>
    <t>direct silencing of MYC, by administration of Nutlin-3a, or by treating USP2aWT cells with synthetic miR-34b/c molecules (Supplementary Fig.S12).</t>
  </si>
  <si>
    <t>miR-1 and miR-206 downregulated luciferase sensor constructs whilst introduction of specific mutations into the potential miR target site showed that this was dependant on the presence of these conserved target sites in the 39UTR of the respective genes (Fig.2A).</t>
  </si>
  <si>
    <t>The reporter assay showed that miR-155 was able to significantly repress the luciferase expression of pGL3-APC-30UTR (Fig.6D, left) and that the mutation of four nucleotides in the miR-155-binding site in APC-30UTR led to the complete abrogation of the suppressive effect</t>
  </si>
  <si>
    <t>Ectopic expression of miR-214 significantly suppressed luciferase activity in cells transfected with the wild type putative target sequences of HDGF and eNOS 30-UTRs, but not the mutants (Fig.3E).</t>
  </si>
  <si>
    <t>Downregulation of endogenous HDGF expression by ectopic expression of miR-214 in SK-Hep1 cells was further confirmed at the protein level by immunoblotting assays (Fig.3F).</t>
  </si>
  <si>
    <t>Analysis of IGROV-1 cells co-transfected with hsamiR- 302b precursor or a scrambled oligonucleotide and the reporter vector, containing HDAC4 39UTR, revealed a significant decrease in luciferase activity in hsa-miR-302b transfected cells as compared to scrambled transfected cells (,50% reduction, p = 0.0088, Fig.5D), whereas mutated HDAC4-39UTR escaped this inhibition (Fig.5E).</t>
  </si>
  <si>
    <t>These data indicate the direct effect of hsa-miR-302b on HDAC4 gene expression.</t>
  </si>
  <si>
    <t>Transfection of NDUFA4 and SDHD 3'-untranslated region (UTR) pSiCheck-2 constructs showed a reproducible reduction of luciferase activity in pmiR-210 cells compared with pmiR-Ctl cells, confirming that both genes are direct miR-210 targets (Figure 2c).</t>
  </si>
  <si>
    <t>The concentration of TNRC6B IP-RNA treated with miR-18b was higher than those treated with the control RNA or double strand of miR-22, miR-455-3p, and let-7b (Figure 1D).</t>
  </si>
  <si>
    <t>Taken together, we concluded that miR-18b can regulate the expression of TNRC6B as a target gene.</t>
  </si>
  <si>
    <t>The integrated analysis of miRNA and mRNA expression identified 35 known and novel target genes of miR-200c, miR-205, and mir-375, including CFL2,LAMC1, TIMP2, ZEB1, CDH11, PRKCA, PTPRJ, PTPRM, LDHB, and SEC23A.</t>
  </si>
  <si>
    <t>The reporter assay showed that miR-301a was able to significantly repress luciferase expression of pGL3- promoter-Bim-30-UTR (Fig.3B), and mutation of 4 nt in the miR- 301a target sequence led to complete abrogation of the suppressive effect (Fig.3B).</t>
  </si>
  <si>
    <t>We further observed that miR-301a overexpression decreased the Bim protein content in BxPC-3 cell (Fig.3C).</t>
  </si>
  <si>
    <t>We next assayed the Bim mRNA and protein level in the PC tissues, and a significant negative correlation was observed between Bim expression levels and the miR-301a expression levels in vivo (Fig.3D).</t>
  </si>
  <si>
    <t>These observations confirm that miR-301a inhibits endogenous Bim in PC cells.</t>
  </si>
  <si>
    <t>Then, to examine whether miR-486 actually downregulates the five genes or not, we performed real-time PCR analysis of RNA samples from 2645/94 cells transfected with miR-486 or control oligo, and only PAI-1 mRNA level was confirmed to be decreased by exogenous miR-486 expression(Fig.3D).</t>
  </si>
  <si>
    <t>These results suggest that PAI-1 is a novel target of miR-486 in MLS cells.</t>
  </si>
  <si>
    <t>we generated two GFP reporter vectors containing the putative MIR30B binding sites within the 3'UTRs of ATG12 and BECN1.</t>
  </si>
  <si>
    <t>GFP fluorescence was significantly reduced in cells co-transfected with MIR30B mimic and binding site-containing GFP reporter vectors</t>
  </si>
  <si>
    <t xml:space="preserve"> Consistent with the GFP reporter results, the relative luciferase activity was reduced by 70% (3'UTR of ATG12) or 40% (3'UTR of BECN1) following cotransfection with the MIR30B mimic compared with cotransfection with the miR control.</t>
  </si>
  <si>
    <t xml:space="preserve"> We observed that the production of the two proteins was decreased with the MIR30B mimic as compared with the miR control or mock transfection (Fig.5E).</t>
  </si>
  <si>
    <t>The expression of miR-129-1-3p was significantly down-regulated in gastric carcinoma compared with paired surgical margin non-cancer samples</t>
  </si>
  <si>
    <t>The expression of miR-129-1-3p was negatively related to bradykinin receptor B2 (BDKRB2) which was reported to be related to metastasis</t>
  </si>
  <si>
    <t>BDKRB2 was one of the targets of miR-129-1-3p</t>
  </si>
  <si>
    <t>The down-regulation of RKIP expression was observed in human gastric cell lines and miR-224 could negatively regulate the expression and biological characteristics of RKIP, contributing to suppress the proliferation and invasion of gastric cells</t>
  </si>
  <si>
    <t>Overexpression of miR-126 inhibited gastric cancer cells invasion in part by targeting Crk</t>
  </si>
  <si>
    <t>miR-126 played major roles in the malignant behavior of gastric cancer and it might be a promising therapeutic target of gastric cancer</t>
  </si>
  <si>
    <t>miR-421 acts as a tumor promoter by targeting the caspase-3 gene and preventing apoptosis of gastric cancer cells through inhibition of caspase-3 expression</t>
  </si>
  <si>
    <t>miR-25 promotes gastric cancer progression by directly downregulating TOB1 expression and may be a non invasive biomarker for the prognosis of gastric cancer patients</t>
  </si>
  <si>
    <t>Overexpression of Snail can partially reverse the inhibition of gastric cancer cell migration caused by miR-375</t>
  </si>
  <si>
    <t>miR-375 may be negatively regulated by Snail and involved in gastric cancer cell migration and invasion potentially by targeting JAK2</t>
  </si>
  <si>
    <t>miR-520d-3p appears to contribute to gastric cancer progression via the regulation of EphA2 and could serve as a novel prognostic and potential therapeutic marker</t>
  </si>
  <si>
    <t>Overexpression of miR-199a-5p, but not miR-199a-3p, increased GC cell invasion and metastasis</t>
  </si>
  <si>
    <t>E-cadherin was identified as a direct and functional target of miR-199a-5p in GC cells</t>
  </si>
  <si>
    <t>miR-92 is upregulated in gastric cancer tissues it directly inhibits FXR expression via its 3'UTR</t>
  </si>
  <si>
    <t xml:space="preserve"> the upregulation of miR-92 may represent an important mechanism for the development of gastric cancer</t>
  </si>
  <si>
    <t>HMGB3 was identified as a major target of miR-513b</t>
  </si>
  <si>
    <t>The expression of HMGB3 lacking in 3'UTR could abrogate the anti-migration and pro-apoptosis function of miR-513b</t>
  </si>
  <si>
    <t>miR-129-1-3p might promote proliferation of BGC823 cells by targeting PDCD2</t>
  </si>
  <si>
    <t>CD151 was found to be a target of miR-152, and overexpression of CD151 attenuated the suppressive effect of miR-152</t>
  </si>
  <si>
    <t>miR-410 acted as a new tumor suppressor by targeting the MDM2 gene and inhibiting gastric cancer cells proliferation, migration and invasion</t>
  </si>
  <si>
    <t>miR-133 was downregulated in gastric cancer tissues and was negatively associated with tumor size, invasion depth and peripheral organ metastasis and may help facilitating development of CDC42/PAK based therapies for human cancer</t>
  </si>
  <si>
    <t>miR-107 directly targets CDK8</t>
  </si>
  <si>
    <t>miR-107 could regulate proliferation of gastric cancer by targeting CDK8</t>
  </si>
  <si>
    <t>miR-124 acts as a tumor suppressor by targeting ROCK1 and posit miR-124 as a novel strategy for gastric cancer treatment</t>
  </si>
  <si>
    <t>miR-30b may function as a novel tumor suppressor gene in gastric cancer by targeting PAI-1 and regulating the apoptosis of cancer cells</t>
  </si>
  <si>
    <t>miR-645 functions as an oncogene in human adenocarcinoma of gastric esophageal junction by, at least partially through targeting IFIT2</t>
  </si>
  <si>
    <t>STMN1 and DIMT1 are target genes of miR-210 and inhibition of miR-210 expression augments cell proliferation by activating STMN1 and DIMT1</t>
  </si>
  <si>
    <t>A lower expression level of miR-449 and a higher expression level of CDK6 may contribute to the occurrence and development of gastric cancer</t>
  </si>
  <si>
    <t>miR-449a is able to regulate the expression of the CDK6 protein</t>
  </si>
  <si>
    <t>MiR-125b functions as an oncogene by targeting downregulated PPP1CA and upregulated Rb phosphorylation in gastric cancer</t>
  </si>
  <si>
    <t>MiR-125b not only promotes cellular proliferation, migration and invasion in vitro, but also acts as an independent prognostic factor in gastric cancer</t>
  </si>
  <si>
    <t>miR-200 family members and ZEB2 are associated with brain metastases of gastric adenocarcinoma, not only in matched patient samples, but also in metastatic cell lines that were derived by in vivo selection</t>
  </si>
  <si>
    <t>Smad7 which inhibits transforming growth factor-B(TGF-B)/Smad signaling as a target of the miR-106b family, was downregulated in CD44+ cells</t>
  </si>
  <si>
    <t>miR-183 is downregulated in gastric cancer cells and tissues and inhibits gastric cancer cell proliferation and invasion by targeting Bmi-1</t>
  </si>
  <si>
    <t>Overexpression of MDM2 inhibited Dicer by repressing p63 to create a positive feedback loop involving SP1/MDM2/p63/Dicer that leads to inhibition of miR-375 and miR-106b expression</t>
  </si>
  <si>
    <t>JAK1 and STAT3 were downstream target genes of miR-106b</t>
  </si>
  <si>
    <t>miR-183 acts as a tumor suppressor in gastric cancer, partially at least via regulation of Ezrin</t>
  </si>
  <si>
    <t>miR-183 may be a potential target for the treatment of gastric cancer</t>
  </si>
  <si>
    <t>CDK6 is a target gene of miR-137/miR-137 has an important regulatory role in gastric cancer cell proliferation and that it may be explored as a prognostic marker for gastric cancer</t>
  </si>
  <si>
    <t>Finally, our functional data strongly suggest the following miRNA/target pairs: miR-92a-1*/PTEN-SOCS5; miR-135b*/LATS2; miR-372/TXNIP; miR-663b/CCND2.</t>
  </si>
  <si>
    <t>Altogether, these results contribute to deepen current knowledge on still uncharacterized features of MAPK/ERK pathway, pinpointing new oncomiRs in CRC and allowing their translation into clinical practice and CRC therapy.</t>
  </si>
  <si>
    <t>Therefore, the less pronounced but significant downregulation observed in our study could indicate an inherent feature of the miR-155 AGTR1 interaction in human cells.</t>
  </si>
  <si>
    <t>Overexpression of miR-1 and miR-499 in HepG2 cells led to downregulation of ets1 mRNA and protein as assessed by quantitative reverse transcription PCR and western blot analysis.</t>
  </si>
  <si>
    <t>miR-183 may modulate progression and metastatic potential of gastric cancer through inhibition of PDCD4 expression</t>
  </si>
  <si>
    <t>miR-183 could serve as a potential biomarker for gastric cancer progression and a novel therapeutic target for gastric cancer treatment</t>
  </si>
  <si>
    <t>Three members of multi-drun resistance (MDR) related ABC transporters (ABCB1, ABCC5 and ABCG1) were found to be direct targets of miR-129-5p</t>
  </si>
  <si>
    <t>miR-203 functions as a growth suppressive miRNA in H.pylori related gastric cancer and that its suppressive effects are mediated mainly by repressing CASK expresssion</t>
  </si>
  <si>
    <t>ET-1 overexpression may be due to DNA hypermethylation resulting in the silencing of miR-1 expression in gastric cancer cells</t>
  </si>
  <si>
    <t>Overexpression of miR-19a was significantly associated with metastasis of gastric cancer and inferior overall prognosis on clinical tissue level; that promotes the proliferation, migration and invasion; and that overexpression of miR-19a can promote the epithelial-mesenchymal transition through activating PI3K/AKT pathway</t>
  </si>
  <si>
    <t>inverse correlation between ZBTB10 and miR-27a</t>
  </si>
  <si>
    <t xml:space="preserve"> ZBTB10 was a direct and functional target of miR-27a</t>
  </si>
  <si>
    <t>activation of miR-29c by celecoxib induced suppression of Mcl-1 and apoptosis in gastric cancer cells</t>
  </si>
  <si>
    <t>downregulation of the tumor suppressor miR-29c plays critical roles in the progression of gastric cancer</t>
  </si>
  <si>
    <t>miR-296-5p overexpression significantly promoted GC cell growth and attenuated the CDX1 induced anti-growth effects by recurring cell cycle distribution and apoptotic status, whereas knockdown of miR-296-5p decreased cell growth</t>
  </si>
  <si>
    <t>miR-508-5p could directly target the 3'-untranslated regions of ABCB1 and Zinc ribbon domain-containing 1 (ZNRD1), and suppress their expression at mRNA and protein levels</t>
  </si>
  <si>
    <t>miR-508-5p could be used as a prognostic factor for overall survival in gastric cancer</t>
  </si>
  <si>
    <t>microRNA-192 and -215 are overexpressed in vivo and exert cell growth and migration -promoting effects in vitro, thus representing potential microRNAs with a role in cancer in the human stomach</t>
  </si>
  <si>
    <t>HER2 interaction with CD44 up-regulates CXCR4 by inhibiting expression of miR-139 at the epigenetic level, in gastric cancer cells</t>
  </si>
  <si>
    <t>Taken together, these results highlight the proliferative effects of E2-induced miR-191/425 cluster in ERa positive breast cancer cells that are in part related to the miR-191 repression of the tumor-suppressor gene EGR1.</t>
  </si>
  <si>
    <t>we selected 12 genes (SATB1, CCND2, CTDSP2, SOX4, LRRC8A, SLC16A2, CSDA for miR-191 and FSCN1, TNC, SIAH2, CCND1, CSDA for miR-425) predicted to have at least one potential binding site for miR-191 and/or mir-425 in their 39UTRs.</t>
  </si>
  <si>
    <t>Co-transfection experiments showed that the introduction of either miR-191 or miR-425 markedly suppressed the expression of a luciferase containing the 39UTR of these downregulated genes (Figure 5C) but did not affect the luciferase activity of the 39UTRCCND1 plasmid, indicating that CCND1 is not a direct target of miR-425</t>
  </si>
  <si>
    <t>Levels of nuclear factor 1A (NF-1A), a direct target of miR-223, and macrophage colony-stimulating factor receptor (M-CSFR), which is critical for osteoclastogenesis, were measured by immunohistochemistry and quantitative RT-PCR.</t>
  </si>
  <si>
    <t>Overexpression of miR-26b reduced the mRNA and protein levels of TRPC3 and GATA4 (Fig.2C,D).</t>
  </si>
  <si>
    <t>Moreover, expression of miR-26b reduced the expression of the luciferase reporter gene fused with TRPC3 and GATA4 30UTR sequences (Fig.2E,F).</t>
  </si>
  <si>
    <t>transfection of miR-124 caused a substantial reduction of luciferase activity on the luciferase expression constructs carrying the target fragment</t>
  </si>
  <si>
    <t>These results validate FoxO3 as a direct target of both miR-212 and miR-132.</t>
  </si>
  <si>
    <t>MTSS1 is a target gene of miR-135a</t>
  </si>
  <si>
    <t>As one confirmedtarget gene of miR-146a, IRAK1 deletion resulted in decreased IL-17 expression and dampened inflammatory responses in acute andchronic inflammatory mice models [14], besides, IRAK1 expressioncan be down-regulated by miR-146a in expanded IL-17 producing T cell in protein level [22], indicating that normal auto-regulation of miR-146a to IRAK1 exist in IL-17 producing cells.</t>
  </si>
  <si>
    <t>To confirm whether the 6 candidate genes are direct targets of miR-128, we cloned full-length fragments of their 3'UTRs into the luciferase reporter plasmid psi-CHECK2.</t>
  </si>
  <si>
    <t>We then transfected the miR-128 mimic with different 30UTR constructs into MDA-MB-231 cells and observed that miR-128 markedly repressed the relative luciferase activities of the wild-type 3'UTR of BMI1, CSF1, KLF4, LIN28A, NANOG, and SNAIL (Fig.5C).</t>
  </si>
  <si>
    <t>SPARC is a direct target of miR-29a.</t>
  </si>
  <si>
    <t>These data demonstrated that ROD1 is directly targeted by miR-210.</t>
  </si>
  <si>
    <t>To a large extent, these data seem to agree with the relative strength of the in silico prediction studies reported above, which strongly suggested LEDGF as a miR-155 target, and had a less robust prediction for ADAM10 and Nup153 as miR-155 targets.</t>
  </si>
  <si>
    <t>Three novel targets were identified: prmt-1, opt-2, and T27D12.1.</t>
  </si>
  <si>
    <t>They were all enriched in the WT compared to the let-7(n2853) RIP (Figure 5A) and are, therefore, associated with ALG-1 in a let-7-dependent manner.</t>
  </si>
  <si>
    <t>MiR-103/107 was downregulated in multidrug resistant gastric carcinoma cell line SGC7901/ADR compared with parental SGC7901 cells.</t>
  </si>
  <si>
    <t>Overexpression of miR-103/107 sensitized SGC7901/ADR cells to doxorubicin.</t>
  </si>
  <si>
    <t>Cav-1, a critical component of lipid rafts, was a target of miR-103/107</t>
  </si>
  <si>
    <t>low miR-200b expression group demonstrated a significantly poorer prognosis compared with the high miR-200b expression group</t>
  </si>
  <si>
    <t>miR-200b is epigenetically regulated and demonstrated a link between the epigenetics status of miR-200b and the presence of CAFs in gastric cancer cell lines, model mice, and cancer tissue sample from patients</t>
  </si>
  <si>
    <t>Upregulation of miR-194 can inhibit proliferation, migration, and invasion of gastric cancer cells, possibly by targeting RBX1</t>
  </si>
  <si>
    <t>aberrant expression of miR-194 and RBX1 is correlated to gastric cancer patient survival time</t>
  </si>
  <si>
    <t>miR-29s could exerted its regulating role in gastric cancer through the crucial AKT2 pathway</t>
  </si>
  <si>
    <t>AKT2 mRNA was predicted as a target of miR-29s, knockdown of AKT2 could phenocopied miR-29s function by inhibitng the p-Akt (S473) activity in GC cell</t>
  </si>
  <si>
    <t>miR-126 could suppress tumor growth and tumor angiogenesis of gastric cancer through VEGF-A signaling and it is a novel potential therapeutic target for gastric cancer</t>
  </si>
  <si>
    <t>miR-204-5p expression is significantly decreased in gastric cancer tissues and revealed that miR-204-5p could inhibit cell proliferation through directly targeting USP47 and RAB22A in gastric cancer</t>
  </si>
  <si>
    <t>miR-542-3p might function as a tumor suppressor in gastric cancer, potentially by targeting the oncogene AEG-1, implying a potential role for miR-542-3p in the development of therapeutic methods for gastric cancer</t>
  </si>
  <si>
    <t>miR-133b directly targeted FSCN1 which functioned as an oncogenic gene in gastric cancer cells</t>
  </si>
  <si>
    <t>miR-133b can be developed as a new diagnostic marker or therapeutic target for gastric cancer</t>
  </si>
  <si>
    <t>Overexpression of miR-181a resulted in a 30% reduction of firefly luciferase reporter activity in cells cotransfected with the PGL3-TGFBR1-3UTR-1 or PGL3-TGFBR1- 3UTR-2 and a 60% reduction in cells cotransfected with PGL3-TGFBRAP1-3UTR (Fig.2E).</t>
  </si>
  <si>
    <t>These results indicate that miR-181a can interfere with mRNA translation via direct interaction with the TGFBR1-3UTR and TGFBRAP1-3UTR</t>
  </si>
  <si>
    <t>An in silico analysis of the MALAT1 sequence identified two putat- ive binding sites for miR-9 in the MALAT1 sequence (NR_002819.2) at position 1199 and 6229 respectively</t>
  </si>
  <si>
    <t>MiR-125b overexpression in HEK-293 cells decreased the expression of luciferase constructs containing the 3-UTR of PCTP, LIPA, and GSS</t>
  </si>
  <si>
    <t xml:space="preserve"> luciferase assays showed that the 3-UTRs of IKZF2, IKZF3, and IKZF4 also are targeted by miR-125b (supplemental Figure 4), confirming Affymetrix analyses (supplemental Table 2) and suggesting that miR-125b might impact hematopoiesis by targeting Ikaros transcripts.</t>
  </si>
  <si>
    <t>Interestingly, some transcripts that were slightly repressed in microarrays experiments were significantly inhibited in luciferase experiments: ALDH5A, SDHD and SH3BGRL, identified initially as miR-210-only targets turned out to be also targeted by miR-147b while the opposite situation occurred with IER5.</t>
  </si>
  <si>
    <t>Finally, MCM3, a miR-147a-only predicted target was found to be equally inhibited by the 3 miRNAs.</t>
  </si>
  <si>
    <t>p21 and BIM are target genes of miR-106b and miR-25 respectively</t>
  </si>
  <si>
    <t>Using luciferase::3'UTR reporter constructs we further confirmed that MAPK9 was a direct target of miR-17, miR-20b, and miR-106a, since inhibitors of these miRNAs increased luciferase activity(Figure 4G), while mimic of the miR-17 family, on the contrary, inhibited the reporter activity (Figure S1B).</t>
  </si>
  <si>
    <t>We also demonstrated that LIMK1 was not a direct target of miR-17, miR-20b, or miR-106a (Figure 4H).</t>
  </si>
  <si>
    <t>Literature reveals that the uptake and synthesis of cholesterol is regulated by SREBPs.MiR-128-2 increases the expression of SREBP2 and decreases the expression of SREBP1 in</t>
  </si>
  <si>
    <t>Literature reveals that the uptake and synthesis of cholesterol is regulated by SREBPs,</t>
  </si>
  <si>
    <t>miR-199-3p could induce the growth and inhibit apoptosis of gastric cancer cells both in vitro and in vivo by directly targeting the transcription factor zinc fingers and homebox1 (ZHX1)</t>
  </si>
  <si>
    <t>Cytoplasmic CTNND1 can serve as an independent prognostic factor for patients with gastric cancers.</t>
  </si>
  <si>
    <t>miR-145 inhibits invasion of gastric cancer cells not only by downregulating cytoplasmic CTNND1 expression, but also by inducing the translocation of CTNND1 and E-cadherin from the cytoplasm to the cell membrane through downregulating N-cadherin</t>
  </si>
  <si>
    <t>RhoA by both RT-PCR and Western blotting.</t>
  </si>
  <si>
    <t>Results of RT-PCR demonstrated that miR-31 inhibited the levels of RhoA mRNA (Figure 3A).</t>
  </si>
  <si>
    <t>Furthermore, Western blotting revealed that miR-31 transfection of T cells resulted in a reduction in RhoA protein (Figure 3B).</t>
  </si>
  <si>
    <t>We observed a significant 40% to 50% decrease of luciferase activity in pGL3-WTMET- 3 UTR in the presence of miR-410 mimics, while no significant change in pGL3-mut-MET-3 UTR, as shown in Fig.1D.</t>
  </si>
  <si>
    <t>These data suggest that miR-410 bind to the 3 UTR of MET and impair MET mRNA translation.</t>
  </si>
  <si>
    <t>LDHB and MTDH mRNA and protein levels are repressed by miR-375.</t>
  </si>
  <si>
    <t>Gain-of-function studies were conducted using miR-375-transfected T.Tn and TE2 cells, and the mRNA and protein expression levels of LDHB (Fig.4A) and MTDH (Fig.4B) were found to be markedly downregulated in the transfectants in comparison to the mock controls.</t>
  </si>
  <si>
    <t>Luciferase reporter assay we tested the direct interactions of miR-155 with 39UTR of these mRNAs in luciferase reporter assays.</t>
  </si>
  <si>
    <t>Among the potential targets examined, Nr1h3 (LXRa) was identified as a direct target of mouse miR-155 and the binding site appears to be conserved in humans (Figure 5A).</t>
  </si>
  <si>
    <t>The evidence for this is shown in Figure 5B - significant inhibition of luciferase activity was observed in HEK293 cells co-transfected with plasmids for the 39UTR of mouse Nr1h3 (LXRa) and the corresponding miR-155 mimic (pGLO-LXRa+miR155) versus scramble control mimic (pGLO-LXRa+SCRAM).</t>
  </si>
  <si>
    <t>Mutation of the Nr1h3 (LXR a) miR-155 target sequence prevented downregula- tion of luciferase activity by miR-155 mimic (pGLO-LXRa(mt)+- miR155) (Figure 5B), thus confirming Nr1h3 (LXRa) as a bonafide miR-155 target gene.</t>
  </si>
  <si>
    <t>miR-204 binds the 3'UTR of Sox11 and down-regulates its expression Upon co-transfection of the wild-type Sox11 3' UTR with miR-204, luciferase activity was reduced by 59% (P = 0.0012).</t>
  </si>
  <si>
    <t>In luciferase reporter assays, transfection with miR-181a mimics significantly inhibited the chemiluminescence of Cos-7 cells transfected with pRL-TK-IL1a-39-UTR compared with negative controls (NC) (Figure 2E).</t>
  </si>
  <si>
    <t>As demonstrated by luciferase reporter assays, the transfection with mimic-15b significantly reduced the luciferase activities of the reporter gene fused to the DEDD 30UTR, but other potential targets were not affected by mimic-15b overexpression.</t>
  </si>
  <si>
    <t>Overexpression of miR-491-5p in the pancreatic cancer cell line SW1990 effectively inhibited both endogenous Bcl-XL and TP53 gene expressions.</t>
  </si>
  <si>
    <t>Overexpression of miR-33a significantly reduced luciferase activity of the pmirGLO construct with cloned 39UTR sequences of MYC (Fig.5B).</t>
  </si>
  <si>
    <t>Similarly, overexpression of miR-149 and miR-193-3p significantly reduced luciferase activities when the cells were transfected with the luciferase construct containing the 39UTRs of FOSL1 and SCL7A5 (Fig.5C and D).</t>
  </si>
  <si>
    <t>alone, cells cotransfected with the miR-375-mimic expressed significantly reduced amount of luciferase activity (100% reduced to 55%), suggesting that miR-375 repressed the expression of CIP2A</t>
  </si>
  <si>
    <t>Luciferase reporter assays demonstrated that miR-574-3p decreased the relative luciferase activities of RAC1, EGFR and EP300 (Fig.4B) except for other four genes.</t>
  </si>
  <si>
    <t>We found that the increased expression of miR-146a in the NSCLC cells resulted in the down-regulation of EGFR both at the mRNA (data not shown) and protein levels (Figure 10).</t>
  </si>
  <si>
    <t>(B) Protein samples for the indicated time points were collected as described (left panel).</t>
  </si>
  <si>
    <t>We confirmed that Ezh2 is regulated by miR-101 in human fibroblasts, and found that both overexpression of miR-101 and downregulation of Ezh2 independently induce senescence in the absence of UVB irradiation.</t>
  </si>
  <si>
    <t>The result shows that the treatment of mir-345 mimic led to a significant reduction of luciferase activity in p21 3UTR</t>
  </si>
  <si>
    <t>PTPN2 was found to be a direct target of miR-210 in luciferase activity assay, and it regulates the proliferation/migration of ASCs.</t>
  </si>
  <si>
    <t>STMN-1 is an miR-223 target.</t>
  </si>
  <si>
    <t>Mimic pre-miR-223 was transfected in SW480 and MDA-MB-231 cells as in Figure 3a.</t>
  </si>
  <si>
    <t>At 48 h after transfection, cells were harvested and total protein extracts, obtained by cell lysis in 8 M urea, analyzed by western blot for STMN-1 expression.</t>
  </si>
  <si>
    <t>In the tested cell lines, miR-223 overexpression determined STMN-1 downregulation.</t>
  </si>
  <si>
    <t>Reporter assays revealed that miR-194 specifically targeted on the 30-UTRs of BMP1 and p27kip1</t>
  </si>
  <si>
    <t>Taken together, the results shown in Figure 1 validate the regulation of p14ARF by miR-125b in CaP cells.</t>
  </si>
  <si>
    <t>The relative luciferase activity of the reporter gene containing wild-type ICAM2 3'-UTR was significantly suppressed when miR-125b was co-transfected.</t>
  </si>
  <si>
    <t>This suggested that the ICAM2 3'-UTR was a miR- 125b target and that miR-125b suppressed ICAM2 expression through binding.</t>
  </si>
  <si>
    <t>Enforced miR-485 expression led to significant inhibition of FPN 3'UTR reporter activity (0.639 fold control 60.044, p,0.001) (Figure 2C and Figure S2E), while miR-194 overexpression did not inhibit (1.186 fold control 60.05, p= .001) reporter activity (Figure S2E).</t>
  </si>
  <si>
    <t>These data indicate that miR-485- 3p, but not miR-194, can act to repress the FPN 3'UTR.</t>
  </si>
  <si>
    <t>We found that the activity of a luciferase reporter containing the VEGFC 3'UTR decreased by ,70% upon co-transfection with the miR-27b mimic, but increased by ,100% upon co-transfection with the anti-miR- 27b mimic.</t>
  </si>
  <si>
    <t>DNA methylation was a major cause of the down-expression of endogenous miR-495, which results in PRL3 overexpression in gastric cancer peritoneal metastasis.</t>
  </si>
  <si>
    <t>miR-495 which targeted PRL-3 have tumor suppressor properties and are partially silenced by DNA hypermethylation in gastric cancer</t>
  </si>
  <si>
    <t>Figure 5A shows that miR-93 and miR-106b mimics decreased luciferase activity and miR-93 and miR-106b antagomirs increased luciferase activity in PC3 and DU145 cells transfected with the ZBTB4-30-UTR (2,559 bp) construct, which contains the 30-untranslated region (UTR) sequence from the ZBTB4 gene with binding sites for the 4 miR paralogs (31).</t>
  </si>
  <si>
    <t>miR-328 downregulation and de novo expression of CD44v9 occurred in Helicobacter pylori infected gastric mucosa adjacent to gastric cancer compared with gastric mucosa not infected with H. pylori adjacent to gastric cancer</t>
  </si>
  <si>
    <t>miR-143 was significantly downregulated in both gastric cancer tissues and various gastric cancer cell lines as well as in cisplatin-resistant gastric cancer cell line SGC7901/cisplatin</t>
  </si>
  <si>
    <t>miR-143 might modulate cisplatin resistance of human gastric cancer cell line at least in part by targeting IGF1R and BCL2</t>
  </si>
  <si>
    <t>miR-139, down-regulated in human gastric cancer might play tumour suppressive roles through regulating the expression of Jun, an important component of the activator protein-1 (AP-1) transcription factor</t>
  </si>
  <si>
    <t>miR-200 family members, miR-200c and miR-141 were significantly downregulated in gastric cancer specimens and cell lines.</t>
  </si>
  <si>
    <t>miR-200c and miR-141 directly targeted zinc finger E-box binding homebox 1/2 (ZEB1/2) and upregulated E-cadherin expression</t>
  </si>
  <si>
    <t>miR-490-3p exerted growth and metastasis suppressive effects on gastric cancer cells through directly targeting SMARCD1, a SWI/SNF chromatin remodelling complex subunit</t>
  </si>
  <si>
    <t>Upregulation of miR-374b-5p contributes to gastric cancer cell metastasis and invasion through inhibition of RECK expression</t>
  </si>
  <si>
    <t>Overexpression of ANUBL1 led to a strong decrease of miR-182 expression and expression of ANUBL1 was in turn directly downregulated by miR-182, thereby establishing a negative feedback loop between miR-182 and ANUBL1</t>
  </si>
  <si>
    <t>miR-335 may be silenced by promoter hypermethylation and play important roles in gastric cell invasion and metastasis through its target genes such as RASA1.</t>
  </si>
  <si>
    <t>miR-103a functioned as a tumor suppressor by targeting c-Myb</t>
  </si>
  <si>
    <t>miR-374a functions as a candidate oncogene in gastric cancer by directly targeting SRCIN1</t>
  </si>
  <si>
    <t>Silencing EZH2 and DNMT1 using drugs or RNA interference dramatically reduced the levels of miR-200b/a/429 expression</t>
  </si>
  <si>
    <t>EZH2 and DNMT1-mediated epigenetic silencing contributed to the progression of gastric cancer</t>
  </si>
  <si>
    <t>miR-500 directly repressed the expression of CYLD, OTUD7B, and the A20 complex component Tax1-binding protein 1 (TAX1BP1), leading to ubiquitin conjugation of receptor-interacting protein 1 (RIP1) and sustained NF-kB activation</t>
  </si>
  <si>
    <t>Down-regulation of miR-874 contributes to tumor angiogenesis through STAT3 in gastric cancer highlighting the potential of miR-874 as a target for human gastric cancer therapy</t>
  </si>
  <si>
    <t>Canonical NF-kB pathway was involved in APRIL mediated chemo-resistance and APRIL was regulated by miR-145 in gastric cancer cells</t>
  </si>
  <si>
    <t>miR-141 is a potent tumor suppressor in the stomach, and its growth inhibitory effects are, in part, meditaed through its downstream target gene, TAZ</t>
  </si>
  <si>
    <t>Downregulation of miR-362-3p along with the upregulation of CD82 in gastric cancer cells resulted in the inhibition of gastric cancer migration and invasion</t>
  </si>
  <si>
    <t>miR-362-3p or CD82 can be exploited as a new potential target for control of gastric cancer</t>
  </si>
  <si>
    <t>Paired box3 (PAX3) was identified as a functional target of miR-206 in gastric cancer cells</t>
  </si>
  <si>
    <t>miR-206 inhibited gastric cancer metastasis by negatively regulating expression of PAX3</t>
  </si>
  <si>
    <t>miR-329 was downregulated in gastric cancer compared with adjacent controls</t>
  </si>
  <si>
    <t>T lymphoma invasion and metastasis 1 (TIAM1) gene was identified as potential target of miR-329</t>
  </si>
  <si>
    <t>miR-1182 inhibited gastric cancer proliferation and migration by targeting the open reading frame of hTERT</t>
  </si>
  <si>
    <t>miR-1182 suppresses TERT, and thus it could be an effective target for the treatment of gastric cancer</t>
  </si>
  <si>
    <t>miR-153 is an independent prognostic marker for predicting survival of gastric cancer patients and may promote gastric cancer cell migration and invasion by inhibiting SNAI1 induced EMT</t>
  </si>
  <si>
    <t>Gli2 was identified as a downstream target of miR-218, and its expression was negatively regulated by miR-218</t>
  </si>
  <si>
    <t>Antagonism of miR-100 increased the expression level of HS3ST2, the target gene of miR-100, and further resulted in the activation of the Notch-apoptosis pathway in tumor cells</t>
  </si>
  <si>
    <t>miR-506 suppressed SNAI2 expression by binding to its 3'UTR, resulting in increased expression of E-cadherin</t>
  </si>
  <si>
    <t>Targeting YAP1 by tumor suppressor miRNA miR-15a and miR-16-1 plays inhibitory effect and this might have a therapeutic potential in gastric adenocarcinoma</t>
  </si>
  <si>
    <t>miR-1274a prompted gastric cancer cells growth and migration through dampening FOXO4 expression thus provided a potential target for human gastric cancer therapy</t>
  </si>
  <si>
    <t>Upregulation of miR-17/20a promotes gastric cancer cell growth by targeting UBE2C and inhibition of their levels is a potentially promising therapeutic strategy for gastric cancer</t>
  </si>
  <si>
    <t>Luciferase activities of LAD cells transfected with ING4-wt construct were significantly lower after transfection of miR-650 mimics and were significantly higher after transfection of anti-miR-650, whereas those with ING4-mut construct showed no significant difference</t>
  </si>
  <si>
    <t>Furthermore, we replicated the negative correlation between miR-193b and 2 of its putative targets (CRIM1 and IFIT2; Fig.3).</t>
  </si>
  <si>
    <t>The luciferase expression plasmid containing the complementary miR-24-1 binding site (pGL3/24), and an analogous reporter with point substitutions disrupting the pairing to the miRNA seed of miR-24 acting as a negative control (pGL3/ 24MUT) were transfected in the human pancreatic neuroendocrine BON1 cells.</t>
  </si>
  <si>
    <t>The insertion of wild type sequences rendered the reporter sensitive to endogenous miR-24-1, with a reduction in luciferase activity when compared to the analogous mutated reporter (Fig.2A).</t>
  </si>
  <si>
    <t>ectopic expression of miR-155 caused a 4-fold decrease in itk mRNA compared to un-transfected cells (Fig 6b bar 2 vs bar 4, p&lt;0.05), suggesting that overexpressed miR-155 decreases itk mRNA expression that may influence T cell activation.</t>
  </si>
  <si>
    <t>miR-93 downregulates DAB2 expression by targeting the 30UTR of DAB2 and functions as an oncogene in lung cancer cells We next investigated whether miR-93 directly regulates DAB2 expression.</t>
  </si>
  <si>
    <t>As shown in Figure 5a, miR-93 is predicted to interact with a specific sequence in the 30UTR of DAB2.</t>
  </si>
  <si>
    <t>We further examined whether miR-93 downregulates Dab2 protein expression and inhibits its function.</t>
  </si>
  <si>
    <t>Zhoul et al.27 showed that Dab2 directly binds and inhibits c-Src phosphorylation in prostate cancer, which subsequently leads to the inhibition of Akt phosphorylation and cell proliferation.</t>
  </si>
  <si>
    <t>We therefore examined the biological function of the miR-93/DAB2 interaction by assessing the effect of miR-93 overexpression on Dab2-mediated inhibition of Akt phosphorylation and cell proliferation.</t>
  </si>
  <si>
    <t>We found that up-regulation of miR-107 in EPCs substantially decreased HIF-1b expression (Fig 4 a and b), and vice versa (Fig 4 c and d).</t>
  </si>
  <si>
    <t>MiR-370 directly targets the transcription factor FOXO1 in prostate cancer cells</t>
  </si>
  <si>
    <t>Slc25a3 is a target of mir-141.</t>
  </si>
  <si>
    <t>As shown in Fig.3A and B, we detected a significant downregulation of CDK6 and NOTCH1 mRNA expression 24 hours after cell transfection.</t>
  </si>
  <si>
    <t>miR-466l directly targets the 3'UTRs of IFN-a mRNA species</t>
  </si>
  <si>
    <t>Vinculin, Sema4b, Pofut1, and Bcl6 Are Targets of the miR-34 Family.</t>
  </si>
  <si>
    <t>TUSC7 is a p53 regulated tumour suppressor that acts in part by repressing miR-23b and that TUSC7 may be a key regulatory hub in gastric cancer</t>
  </si>
  <si>
    <t>Enforced miR-29a-3p expression inhibited cell proliferation by reducing the expression of CDK2, CDK4, and CDK6</t>
  </si>
  <si>
    <t>miR-133a is downregulated in gastric cancer and functions as a tumor suppressor in vitro and in vivo partly by repressing IGF1R</t>
  </si>
  <si>
    <t>RAB40B is a target gene of miR-204 and further demonstrated that RAB40B is negatively correlated with miR-204 in gastric cancer tissues</t>
  </si>
  <si>
    <t>CREB1 was identified as a direct target of miR-27b and miR-200b, and downregulated by miR-27b/200b</t>
  </si>
  <si>
    <t>MiR-145 directly targeted Oct4 in breast cancer cells.</t>
  </si>
  <si>
    <t>GFP sensors confirm sha as a target of the miR-92 family</t>
  </si>
  <si>
    <t>Notch3 Is Targeted by miR-1/206</t>
  </si>
  <si>
    <t>From these results, we conclude that HBP1 can be considered as an authentic miR-17 and miR-20a target in both NN10#5 and 745A#44 cells.</t>
  </si>
  <si>
    <t>The miR-23a, miR-24 and miR-210 target LDHA and LDHB mRNAs.</t>
  </si>
  <si>
    <t>So the results suggested that bta-miR-15a could also inhibit the expression of GHR protein at translational level and affected the synthesis of casein indirectly, but the mechanisms were still unknown.</t>
  </si>
  <si>
    <t>These data indicate that miR-30 influences the expression of DLL4 in endothelial cells by targeting a predicted site within its 3UTR.</t>
  </si>
  <si>
    <t>To validate our microarray results, we tested 5 genes (MT1X, RAP2A, IFI6, FCER1G and PTPN6) using qRT-PCR in each of the miR-1225-3p and scrambled transfected samples.</t>
  </si>
  <si>
    <t>Down-Regulation of c-Myc Expression by miR- 122.</t>
  </si>
  <si>
    <t>Pkm2, a predicted target of miR-122 up-regulated in many cancers including HCC,30 was also highly elevated in these tumors both at the RNA and protein level (Fig.1D,E).</t>
  </si>
  <si>
    <t>To substantiate that the mouse Pkm2 is a direct miR-122 target, we performed a luciferase reporter assay.</t>
  </si>
  <si>
    <t>This study demonstrated that ectopic miR-122 inhibited mouse Pkm2 30-UTR driven luciferase activity by 60%, which could be reversed by deletion of miR-122 seed match from the 30-UTR (Fig.1F).</t>
  </si>
  <si>
    <t>Collectively, these data showed that miR-122 is transcriptionally suppressed in c-Myc-induced tumors correlating with up-regulation of its selected targets.</t>
  </si>
  <si>
    <t>miR-122 Expression Was Suppressed, Whereas Some of Its Targets Were Up-Regulated in c-MYCInduced Liver Tumors To substantiate that the mouse Pkm2 is a direct miR-122 target, we performed a luciferase reporter assay.</t>
  </si>
  <si>
    <t>RAP2A is a direct target of unedited miR-376a*, whereas AMFR is a direct target of edited miR-376a*.</t>
  </si>
  <si>
    <t>PCAF is a target for miR-17-5p in cultured PCa cells</t>
  </si>
  <si>
    <t>co-transfection with miR-34c mimics greatly decreased luciferase activity, whereas mutation in the miR-34c recognition site finally recovered the luciferase activity very well</t>
  </si>
  <si>
    <t>Consistent with bioinformatical prediction, cotransfection of miR-705 mimics downregulated pMIR-HOXA10 reporter activity, while cotransfection of miR- 705 inhibitor upregulated the reporter activity (Figure 5e).</t>
  </si>
  <si>
    <t>Using luciferase constructs, we verified a direct interaction of miR-155 with C/EBPb in brown preadipocytes (Supplementary Fig.S2c).</t>
  </si>
  <si>
    <t>We then performed a luciferase reporter assay to verify that miR-32 directly targets PTEN.</t>
  </si>
  <si>
    <t>We found that co-transfection of miR-32 mimics and pmiR-PTEN-wt significantly decreased the luciferase activity in SW480 cells as compared with the control.</t>
  </si>
  <si>
    <t>However, miR-32 mimics had no effect on the luciferase activity when co-transfected with pmiR-PTENmut (Figure 2B).</t>
  </si>
  <si>
    <t>These data showed that PTEN is one of direct targets of miR-32.</t>
  </si>
  <si>
    <t>To validate this prediction, we cloned the 3'-UTR of the human ANKRD13A gene, containing the miR-204 target site, downstream of the coding region of the Luciferase (Luc) reporter gene, and tested the ability of miR-204 to affect reporter expression in vitro.</t>
  </si>
  <si>
    <t>The presence of the ANKRD13A 3'-UTR sequence inhibited Luc activity in response to miR-204 (Figure 3G).</t>
  </si>
  <si>
    <t>We found that miR-574-3p ectopic expression significantly reduced the luciferase activity of the plasmid containing the 39UTR of RXRa as compared to the control plasmid confirming the functional binding of miR-574-3p on its target (Fig.2B).</t>
  </si>
  <si>
    <t>Some of them miR-221 target genes,including RB1,WEE1(cellcycleinhibitors),APAF1(pro-apop totic),ANXA1,CTCF(transcriptional repressor),were individually validated as miR-221targets in SNU-398,HepG2,and HEK293 cell lines.</t>
  </si>
  <si>
    <t>we observed that miR-21 mimics markedly decreased luciferase expression, whereas miR-21 inhibitors increased luciferase expression (Figure 9B).</t>
  </si>
  <si>
    <t>miR-21 mimics also downregulated GFP gene expression when the 3'-UTR of MyD88 or IRAK1 was cloned into the 3'-UTR region of GFP in HEK293 cells, as assessed by flow cytometry (Figure 9C).</t>
  </si>
  <si>
    <t>These results suggest that DET1 protein translation is directly targeted by miR-155 binding to the 3'UTR sequence.</t>
  </si>
  <si>
    <t>MiR-29b targets DNMT3A and DNMT3B and reduces global DNA methylation levels in MM cells.</t>
  </si>
  <si>
    <t>Transfection of HepG2 cells with the control RNA showed virtually no change in the gene expression of cut-like homeobox 1 (CUX1), a transcriptional repressor in which the mRNA is targeted by miR-122 [18].</t>
  </si>
  <si>
    <t>Transfection of the miR-122 inhibitor RNA resulted in a significant increase in CUX1 gene expression (Fig.4-A), indicating that the function of miR-122 is in fact repressed.</t>
  </si>
  <si>
    <t>The results show that miR-302a suppresses luciferase activity by approximately 50% when the reporter plasmid carried the wild type Lats 3-UTR (Fig.8C, P &lt; 0.01), but no significant suppression was observed when the reporter plasmid carried a mutant Lats 3-UTR (i.e., pmiR-RB-REPORTTM-mut-lats2- 3-UTR).</t>
  </si>
  <si>
    <t>These results suggest that miR-302a binds directly to the predicted binding site(s) in the Lats2 3-UTR and negatively regulates Lats2 expression.</t>
  </si>
  <si>
    <t>As shown in Figure 2D, miR-675 mimics could evidently reduce the relative luciferase activity of pMIR-REPORT-WTNOMO1 construct by about 45% compared with scramble miRNA, whereas did not show any suppression on that of pMIRREPORT- Mut-NOMO1 construct (Fig.2E).</t>
  </si>
  <si>
    <t>The data strongly validated NOMO1 as target gene of miR-675 in JEG-3 cells.</t>
  </si>
  <si>
    <t>Fas-activated serine/threonine kinase (FASTK) was identified as a direct target of miR-106a-5p.</t>
  </si>
  <si>
    <t>Concomitantly, the mRNA expression of a miR-210 target protein, ISCU, was significantly reduced in preeclampsia compared to CTRL (Fig.3E).</t>
  </si>
  <si>
    <t>The expression of microRNA-99a (miR-99a) in OSCC tissues and cell lines was investigated using quantitative reverse transcription-polymerase chain reaction (qRT-PCR) analysis.</t>
  </si>
  <si>
    <t>qRT-PCR and western blotting indicated that after nerve injury, an inverse change tendency existed between CTHRC1 expression (at the mRNA or protein level) and miR-9 expression.</t>
  </si>
  <si>
    <t>To determine whether CTHRC1 is regulated by miR-9 through direct binding to its 3'-UTR, the wild-type or mutant 3'-UTR of Cthrc1 was constructed and inserted into the downstream region of the luciferase reporter gene.</t>
  </si>
  <si>
    <t>Taken together, these results suggest that miR-9 could dramatically downregulate CTHRC1 expression by directly targeting the 3'-UTR of Cthrc1.</t>
    <phoneticPr fontId="3" type="noConversion"/>
  </si>
  <si>
    <t>In the human endometrial adenocarcinoma cell line HEC-1B, suppression of miR-200a expression inhibited cell proliferation and promoted apoptosis, whereas its over-expression had no effect on proliferation and apoptosis.</t>
  </si>
  <si>
    <t>Furthermore, inhibition or over-expression of miR-200a increased or reduced the expression of PTEN, respectively, with no change in PTEN mRNA levels.</t>
  </si>
  <si>
    <t>These effects were achieved by directly targeting miR-200a to the 30 untranslated region of the PTEN mRNA to inhibit its translation.</t>
  </si>
  <si>
    <t>Real-time PCR analysis of IRAK1 and TRAF6 gene expression demonstrated that diabetic wounds had significantly increased expression of IRAK1 (Fig.2B) and TRAF6 (Fig.2C) at 3 and 7 days after wounding compared with nondiabetic wounds.</t>
  </si>
  <si>
    <t>For the lin-4 targets lin-14 and lin-28, our mRNA-seq data indicate modest decreases in steady-state mRNA levels coinciding with accumulation of lin-4</t>
  </si>
  <si>
    <t>miR-155 reduced cyclin D1 30UTR luciferase activity by about 30% (p &lt; 0.05) compared with the control, indicating the inhibitory effect of miR-155 on the activity of cyclin D1 30UTR.</t>
  </si>
  <si>
    <t>when transfected into H1299 cells with low endogenous miR-34a, luciferase expression was significantly repressed by miR-34a overexpression (Figure 4C).</t>
  </si>
  <si>
    <t>Thus, the miR-34a site in the coding region of MDM4 exon 11 is functional and responsive to miR-34a.</t>
  </si>
  <si>
    <t>The luciferase reporter analysis showed that miR-142-3p but not the other two miRNAs had a significant effect on the reporter.</t>
  </si>
  <si>
    <t xml:space="preserve"> The mutated reporter lost its responsiveness towards miR-142-3p demonstrating that the IL1A 39-UTR is a bona fide target of this miRNA (Figure 3C)</t>
  </si>
  <si>
    <t>We identified miRNAs that can potentially regulate TNP2 expression with one SNP present in the miRNA seed sequence.</t>
  </si>
  <si>
    <t>The prediction results showed that the SNP g.1536 C&gt;T of the 3'-UTRs, which alters the binding to the bta-miR-154 seed sequence, may regulate TNP2 gene expression.</t>
  </si>
  <si>
    <t>In our study,paclitaxel-resistant ovarian cancer patients and cell lines had decreased miR-145 levels and expressed high levels of Sp1 and Cdk6.</t>
  </si>
  <si>
    <t>Introducing miR-145 into SKOV3/PTX and A2780/PTX cells led to a reduction in Cdk6 and Sp1 along with downregulation of P-gp and pRb.</t>
  </si>
  <si>
    <t>miR-625 down-regulation and Sox2 up-regulation were validated by qRT-PCR in 158 EC samples.</t>
  </si>
  <si>
    <t>Sox2, a target gene of miR-625, was examined by luciferase assay and western blot.</t>
  </si>
  <si>
    <t>Our data suggest that miR-625 may regulate the biological processes of EC via controlling Sox2 expression.</t>
  </si>
  <si>
    <t>the 3 ' UTR sequence of E2F3 was cloned downstream of the EGFP coding sequence (pcDNA3/ EGFP/E2F3), and we found that the EGFP expression was strongly reduced when miR-363 was overexpressed.</t>
  </si>
  <si>
    <t>To further validate the direct interaction between miR-363 and the E2F3 3 ' UTR, we introduced three mutations in the seed sequence of the E2F3 3 ' UTR that is complementary to miR-363 and found that the EGFP expression from the mutated vector (MpcDNA3/EGFP/E2F3) was not affected by miR-363 overex- pression.</t>
  </si>
  <si>
    <t>TXNIP mRNA levels can be increased by introducing anti-miR-17 into cells (Figure 3E); conversely, a miR-17 mimic reduces baseline levels of TXNIP mRNA (Figure 3F).</t>
  </si>
  <si>
    <t>miR-124 and miR-340 repressed luciferase activity of wild type reporter of hnRNAP2.</t>
  </si>
  <si>
    <t>Only miR-137 repressed luciferase activity of wild-type reporter of hnRNAP1 (Fig.2C).</t>
  </si>
  <si>
    <t>Specific antagomir against miR-216a notably rescued PTEN expression and attenuated Akt phosphorylation, whereas down-regulation of miR-217 had a marginal effect (Fig.6D).</t>
  </si>
  <si>
    <t>Transfection with miR-370 precursor decreased reporter activity in K562 cells (Figure 4B), which strongly indicates that FoxM1 is a target for miR-370.</t>
  </si>
  <si>
    <t>the relative luciferase units were increased in wild- type 3 0 -UTR transfected glioma cells that were cotransfected with lenti-AS-21, compared to those that were cotransfected with len- ti-NC.</t>
  </si>
  <si>
    <t>Furthermore, in all cell lines, the increased luciferase activity that was induced by lenti-AS-21 was abolished when we transfec- ted the cells instead with mutated 3 0 -UTR predicted target sites (Fig.2C).</t>
  </si>
  <si>
    <t>Together with the protein expression data, the luciferase results demonstrated clearly that VHL and PPARa are targeted by miR-21.</t>
  </si>
  <si>
    <t>The results showed that miR-148b and miR-152 could reduce Dnmt1 39-UTR driven renilla luciferase (RLU2) activity by 20% and 45%, respectively (Figure 2D).</t>
  </si>
  <si>
    <t>The lack of inhibition of relative luciferase activity in cells transfected with the mutant psiCHECK2-Dnmt1-39UTR vector lacking the miR-148/152 cognate site validated Dnmt1 as a true target of these two miRs.</t>
  </si>
  <si>
    <t>miR- 7b and Mecp2 while linking DNA methylation and miRNA action maintains the homeostatic control of gene expression Hypermethylation of this CpG island downregulates miR-7b while recruiting MeCP2 to the methylated CpG dinucleotides.</t>
  </si>
  <si>
    <t>Meanwhile, Mecp2, a target of miR-7b, was up-regulated due to lack of restrain exerted by miR-7b during maturation of postnatal (PN) mouse neurons between PN3 and PN14.</t>
  </si>
  <si>
    <t>Our results indicate that miR-7b is a direct downstream gene transcriptional target while also being a negative post-transcriptional regulator of Mecp2 expression.</t>
  </si>
  <si>
    <t>Mechanisti-cally, miR-144 regulates hematopoiesis by repressing expression of meis1 involved in hematopoiesis.Both real-time RT-PCR and Western blot analyses showed that overexpression of miR-144 repressed expression of meis1.</t>
  </si>
  <si>
    <t>Bioinformatic analysis predicts a target binding sequence for miR-144 at the 3-UTR of meis1.</t>
  </si>
  <si>
    <t>ROCK1 was a target of miRNA-135a and its expression was inversely correlated to that of miRNA-135a.</t>
  </si>
  <si>
    <t>Introduction of miR-106b resulted in marked inhibition of the WT TWIST1 3 ' - UTR, but had no effect on the mutant TWIST1 3 ' - UTR (Figure 5G).</t>
  </si>
  <si>
    <t>In contrast, miR-106b inhibition by anti-miR-106b in HOUA-I cells substantially increased the luciferase activities of WT TWIST1 3 ' - UTR compared to control anti-miRNA</t>
  </si>
  <si>
    <t>The deubiquitinase cezanne is a direct target of miR-218 and has increased expression in gingival fibroblasts compared with dermal fibroblasts.</t>
  </si>
  <si>
    <t>In fact, osteoclasts with miR-31 inhibition expressed increased levels of RhoA protein .</t>
  </si>
  <si>
    <t>GTP-bound active RhoA was also increased by miR-31 inhibition, in spite of impaired osteoclast formation</t>
  </si>
  <si>
    <t>Investigation revealed that miR-98 can bind to the 30-untranslated region (3'-UTR) of B-cell lymphoma-extra large (Bcl-xl) to inhibit Bcl-xl translation.</t>
  </si>
  <si>
    <t>Collectively, down-regulation of miR-98 in rat uterus during the receptive phase is linked to the increase of cell proliferation via targeting Bcl-xl.</t>
  </si>
  <si>
    <t>miR-139-5p Suppresses NR5A2 Expression by Binding to 3'UTR Sequence</t>
  </si>
  <si>
    <t>Estrogen deficiency exacerbates MI-induced upregulation of PLM expression via down-regulating miR-151-5p Luciferase Reporter Assay demonstrated that miR-151-5p can bind to the 39-UTR of FXYD1 (coding gene of phospholemman, PLM) and inhibit its expression.</t>
  </si>
  <si>
    <t>More changes such as down-regulation of Kir2.1/IK1, calcium overload had emerged in (OVX+MI) group compared to MI group merely.</t>
  </si>
  <si>
    <t>miRNA-27a negatively regulates SLC7A11 in cisplatin-resistant bladder cancer, and shows promise as a marker for patients likely to benefit from cisplatin-based chemotherapy</t>
  </si>
  <si>
    <t>Over-expression of miR-26a reduced the mRNA and protein expression of its potential target gene AMACR in vitro</t>
  </si>
  <si>
    <t>AMACR was validated as new target for miR-26a</t>
  </si>
  <si>
    <t>NNAT was found to be direct target of miR-198</t>
  </si>
  <si>
    <t>BIRC5 and WNT7A were directly targeted by miR-195/497</t>
  </si>
  <si>
    <t>PIK3CD is a direct target of miR-663 and found that phosphorylated AKT and three key downstream effectors of PIK3CD, i.e., CCND1, MMP2 and MMP7, were downregulated by miR-663 overexpression</t>
  </si>
  <si>
    <t>Upregulation of miR-181a by HBV in hepatoma cells may contribute to the progression of hepatocellular carcinoma by targeting E2F5, suggesting miR-181a plays important role in hepatocellular carcinoma development</t>
  </si>
  <si>
    <t>CUG triplet repeat RNA-binding protein 2 (CUGBP2) is the downstream target of miR-95</t>
  </si>
  <si>
    <t>CARM1 targeted by miR-15a played an important role in chemokine activation in the pathogenesis of acute coronary syndrome</t>
  </si>
  <si>
    <t>An inverse correlation was observed between miR-126 and CXCR4 protein expression in colorectal tissues</t>
  </si>
  <si>
    <t>Low miR-126 and high CXCR4 protein expression was associated with distant metastasis, clinical TNM stage, and poor survival</t>
  </si>
  <si>
    <t>MKK7 is a major functional target of miR-493, and its suppression thwarts liver metastasis of colon cancer cells</t>
  </si>
  <si>
    <t>miR-141 functions as a tumor suppressor and inhibits the migration and invasion of HCC cells by targeting Tiam1, which provide novel prognostic and treatment strategies for HCC patients</t>
  </si>
  <si>
    <t>miR-372 suppressed the expression of ATAD2, which was highly expressed in HCC and exerted a proto-oncogene effect in hepatic carcinogenesis</t>
  </si>
  <si>
    <t>Ectopic expression of has-miR-1258 impaired RTA synthesis and enhanced Nef-mediated inhibition of KSHV replication, whereas repression of has-miR-1258 has the opposite effect</t>
  </si>
  <si>
    <t>EZH2 is a direct target gene of miR-101.</t>
  </si>
  <si>
    <t>Western blot analysis showed that the KLF4 protein expression levels were significantly increased after miR-10b transfection; in contrast, the anti-miR-10b transfection effectively downregulated the KLF4 protein expression levels as examined by western blot analysis (Figure 6), which indicated that the KLF4 gene was not the indirect target of miR-10b.</t>
  </si>
  <si>
    <t>Consistently, miR-27a overexpressing cells showed lower mRNA levels of Runx2, ALP, OPN, and OCN when compared with the controls</t>
  </si>
  <si>
    <t>Western blot showed that transfection with miR-27a decreased the protein expression of BMP2, BMPR1A, and Smad9 when compared with transfection with negative control (Fig.8b), suggesting that BMP2, BMPR1A, and Smad9 may be target site of miR-27a.</t>
  </si>
  <si>
    <t>Vimentin is the funtional downstream target of miR-378 by directly targeting the 3'UTR of vimentin</t>
  </si>
  <si>
    <t>miR-27a can function as an oncogene by targeting MAP2K4 in the osteosarcoma MG63 cell line</t>
  </si>
  <si>
    <t>Inhibition of miR-27a increases MAP2K4 expression, which in turn inhibits cell proliferation and migration through JNK/p38 signaling pathway in MG63 cells</t>
  </si>
  <si>
    <t>miR-4782-3p inhibited cell proliferation in NSCLC by targeting USP14, ZEB2 and XIAP</t>
  </si>
  <si>
    <t>Direct Interaction of miR-211 with Target Gene mRNAs MiR-211, a melanocyte lineage-specific small non-coding miRNA, is located in an intron of TRPM1, a target gene of the microphtalmia-associated transcription factor (MITF).</t>
  </si>
  <si>
    <t>By transcriptionally up-regulating TRPM1, MITF, which is critical for both melanocyte differentiation and survival and for melanoma progression.Several new miR-211 targets were identified: RAB22A, AP1S2, SERINC3, IGFBP5, PDE3A, M6PR, SSRP1 and SOX11 were generally down-regulated by miR-211 indirectly drives the expression of miR-211.</t>
  </si>
  <si>
    <t>IGF1R as a target gene of miR-140 Knockdown of IGF1R inhibited cell proliferation and invasion resembling that of miR-140 overexpression, while overexpression of IGF1R attenuated the function of miR-140 in NSCLC cells.</t>
  </si>
  <si>
    <t>Together, our results highlight the significance of miR-140 and IGF1R in the development and progression of NSCLC.</t>
  </si>
  <si>
    <t>The HOXD10 gene is a direct target of miR-224.</t>
  </si>
  <si>
    <t>In the case of ZBTB4, PTEN and SMAD4, all miR-17-19-130 superfamily members were able to bind to the 3'UTR and significantly repress luciferase activity.</t>
  </si>
  <si>
    <t>miR-19a did not significantly suppress the TGFBR2 3'UTR (Fig.5b).</t>
  </si>
  <si>
    <t>our Luciferase expression data demonstrate that miR-138 and miR-709 can efficiently bind and regulate the expression of Sox-2, c-Jun and Egr2 in the context of an in vitro experiment.</t>
  </si>
  <si>
    <t>Inhibin beta B was found to be a miR-34a target gene, based on luciferase reporter assays, quantitative RT-PCR and Western blotting.</t>
  </si>
  <si>
    <t>Dicer1 is a direct target of miR-192</t>
  </si>
  <si>
    <t>IL-8 was a direct target of miRNA-23a, the expression levels of IL-8 were elevated in the radioresistant NPC tissues and showed inverse correlation with miRNA-23a expression, and genetic upregulation of miRNA-23a and antibody neutralization of secretory IL-8 could reduce NPC cells radioresistance.</t>
  </si>
  <si>
    <t>Nonetheless, the overexpression data reveal that given sufficient miR-24 expression levels, EIF2S3 and MAP3K9 can be regulated by miR-24.</t>
  </si>
  <si>
    <t>MiR-20a directly targets EP300 3'UTR.</t>
  </si>
  <si>
    <t>When the construct vector containing predicted binding site to hsa-mir-155 was transfected into PL18 cells, we found significantly lower firefly luciferase expression level in these cells comparing to the reporter expression level in the PL18 cells transfected with empty vector.</t>
  </si>
  <si>
    <t>The results clearly indicate that miR-29b interact with TNFAIP3 by binding on the 3'UTR region of TNFAIP3.</t>
  </si>
  <si>
    <t>PDCD4 is a direct target of miR-21</t>
  </si>
  <si>
    <t>MiR-222-3p directly targets ERa and inhibits other EREs (estrogen regulated elements) genes.</t>
  </si>
  <si>
    <t>Downregulation of miR-193b by inhibitors was statistically correlated with a decrease in cell growth and a restored G1 accumulation.</t>
  </si>
  <si>
    <t>Luciferase assay and Western blot analysis revealed that Smad3 is a direct target of miR-193b.</t>
  </si>
  <si>
    <t>The next step to demonstrate the potential regulation of St3gal3 and St3gal4 by miR-200a was to perform transfection studies of primary hepatocytes from adult mouse with miR-200a.</t>
  </si>
  <si>
    <t>Interestingly, this procedure provoked a significant reduction of St3gal3 and St3gal4 (31% and 20%, respectively), whereas no effect was observed when a scrambled oligonucleotide was employed or when cells were transfected with miR- 17-3p, a miRNA expressed at high levels in neonates that, according to in silico predictions, does not modulate these sialyltransferases (Figure 5B).</t>
  </si>
  <si>
    <t>Dual luciferase reporter assay confirmed that miR-26a-2 could bind to the putative binding site in the RCBTB1 30-UTR and achieved a B50% knockdown of the luciferase gene (Figures 5a and b).</t>
  </si>
  <si>
    <t>Moreover, in the luciferase reporter assay with vectors containing the wild type or a mutated 39-UTR target site of ZEB1 (region 4) and TGFBR2 (region 1) downstream of the luciferase reporter gene, we detected statistically significant reductions in luciferase activity in wild type constructs, but not in mutant constructs (Fig.4C and Fig.S8A and B), indicating that ZEB1 and TGFBR2 were novel direct targets of miR-655.</t>
  </si>
  <si>
    <t>As shown in Figure 3B, all the predicted miRNAs, except miR- 186, signifi cantly reduced the luciferase activity.</t>
  </si>
  <si>
    <t>Furthermore, Western blot assays revealed that miR-320a/c/d and miR- 9* dramatically down-regulated the endogenous GNAI1 protein level (Figure 3C), which indicates that these four miRNAs may directly target GNAI1 in HCC cells.</t>
  </si>
  <si>
    <t>Transfections of MCF7 cells with miR-663 and miR-744 downregulated EEF1A2 mRNA levels by 30% and 50%, respectively (Figure 4A).</t>
  </si>
  <si>
    <t>Our results showed that the BDNF levels were decreased in miR-182-treated cells, as well as in miR-132-treated cultures, compared with control treatment (Fig.2A,B).</t>
  </si>
  <si>
    <t>Thus, our results supported the roles of both miR-182 and miR-132 in regulating the BDNF expression.</t>
  </si>
  <si>
    <t>Furthermore, transfection of either miR-144 or miR-451 mimic down-regulated the protein expression of AMPKa</t>
  </si>
  <si>
    <t>Unexpectedly transfection with miR-451 also affected the protein expression of acetyl-CoA carboxylase (ACC), which is a downstream mediator of the AMPK pathway.</t>
  </si>
  <si>
    <t>Furthermore, we demonstrated that over-expression of these miRNAs affects the regulation of AMPK signaling by down-regulating total protein levels of MO25a, AMPKa and ACC.</t>
  </si>
  <si>
    <t>Bak1 and Bmf and the anti-apoptotic factor gene Bcl-w are targets of miR-29a</t>
  </si>
  <si>
    <t>There was weak binding between miR-29a and the 3'UTR of the anti-apoptotic factor gene Mcl1</t>
  </si>
  <si>
    <t>Dnmt3a is a functional target of miR-495 and showed that endogenous miR-495 repressed the expression of Dnmt3a in mESCs</t>
  </si>
  <si>
    <t>miR-29a directly regulated its target protein Doublecortin (DCX) expression, which further modulated axon branching in primary culture</t>
  </si>
  <si>
    <t>Finally, we decided to select one miRNA (miR-17-5p), which is upregulated by camptothecin even if the level of upregulation was not above the 1.45 fold-change threshold, as miR-17-5p targets HIF-1a 3'UTR at 1.1 kb upstream to the 30 end of mRNA, and has a basal expression level higher that the other selected miRNAs.</t>
  </si>
  <si>
    <t>The novel genes identified as directly regulated by miR30ac2 are Ccne2, Celsr3, Egfr, Mdm2, and Timp3</t>
  </si>
  <si>
    <t>Additionally Mtdh, Smad1, and Twf, were identified as miR-30ac2 targets</t>
  </si>
  <si>
    <t>miR-184 represents a potential onco-miR and plays an important role in HCC progression by suppressing SOX7 expression</t>
  </si>
  <si>
    <t>CCR6 expression is regulated by miR-518a-5p in CRC cells indicating that regulation of CCR6 expression by miR-518a-5p might be a regulatory mechanism involved in CRC pathogenesis</t>
  </si>
  <si>
    <t>The overexpression of miR-200b in these cells resulted in significantly downregulated mRNA level of HFE (Fig.4A).</t>
  </si>
  <si>
    <t>The overexpression of miR-200a, -200b and -200c in BEAS-2B cells caused approximately 60, 40 and 70% downregulation of HNRNPR3 protein, respectively (Fig.4B and C).</t>
  </si>
  <si>
    <t>The overexpression of miR-200b in BEAS-2B resulted in a 20% downregulation of ATRX at the protein level and the re-expression of miR-200c resulted in a 70% downregulation of HFE at the protein level.</t>
  </si>
  <si>
    <t>These results indicate that miR-200 family downregulates HNRNPR3, HFE and ATRX in normal lung epithelial cells.</t>
  </si>
  <si>
    <t>HOXA1 mediated SCLC chemoresistance is under the regulation of miR-100</t>
  </si>
  <si>
    <t>miR-34a regulated mesangial proliferation and glomerular hypertrophy by directly inhibiting GAS1 in early diabetic nephropathy</t>
  </si>
  <si>
    <t>miR-137 targets the expression of two mitophagy receptors NIX and FUNDC1</t>
  </si>
  <si>
    <t>miR-26b suppresses NF-kB signaling and thereby sensitized HCC cells to the doxorubicin induced apoptosis by inhibiting the expression of TAK1 and TAB3</t>
  </si>
  <si>
    <t>In vitro and in vivo experiments showed that miR-34a and DOX can be efficiently encapsulated into HA-CS NPs and delivered into tumor cells or tumor tissues and enhance anti-tumor effects of DOX by suppressing the expression of non-pump resistance and anti-apoptosis proto-oncogene Bcl-2</t>
  </si>
  <si>
    <t>The overexpression of miR-31 repressed the osteogenesis of hMSCs, whereas the downregulation enhanced this process</t>
  </si>
  <si>
    <t>miR-31 regulates the osteogenesis of hMSCs by targeting SATB2</t>
  </si>
  <si>
    <t>The mRNA and protein expression levels of IL-18 were significantly downregulated in THP-1 cells transfected with miR-197 mimic compared with cells transfected with miR-C and blank-C, and these were significantly upregulated in cells transfected with miR-197 inhibitor compared with cells transfected with anti-miR-C and blank-C.</t>
  </si>
  <si>
    <t>miR-7 was downregulated in CRC specimens and cell lines, and targeted the 3' untranslated region of XRCC2</t>
  </si>
  <si>
    <t>Epigenetic silencing of miR-375 causes the upregulation of IGF1R, which at least partially underlies trastuzumab resistance of breast cancer cells</t>
  </si>
  <si>
    <t>Epigenetic modification of miR-429 can manipulate liver T-Ics by targeting the RBBP4/E2F1/OCT4 axis</t>
  </si>
  <si>
    <t>miR-1236-3p binds to the 3'UTR of zinc finger E-box binding homeobox 1 (ZEB1) mRNA, and functions as a negative regulator of ZEB1</t>
  </si>
  <si>
    <t>Conversely, the specific knockdown of miRNA let-7e in ASCs significantly decreased the expression of these genes, indicating its vital role during the differentiation process.</t>
  </si>
  <si>
    <t>Using luciferase reporter assays, we also showed that MMP9 is a direct target of miRNA let-7e.</t>
  </si>
  <si>
    <t>KLF4 and HOXD10 were identified as direct targets of miR-10b in bladder cancer cells</t>
  </si>
  <si>
    <t>The lower expression of miR-181a/b/c/d subunits contributes to astrocytoma tumorigenesis, and their overexpression could inhibit the invasive proliferation of glioblastoma by targeting Rap1B-mediated cytoskeleton remodeling and related molecular (Cdc42, RhoA and N-cadherin) changes, suggesting that miR-181 was a critical regulator and might be an important target for glioblastoma treatment</t>
  </si>
  <si>
    <t>We cloned miR- 506-binding sequences in the 39UTR of CD151, VIM, and SNAI2 for luciferase assay.</t>
  </si>
  <si>
    <t>Overexpression of miR-506 resulted in a significant decrease in luciferase activity with the wildtype 39UTR of CD151, VIM, and SNAI2, but not with mutant 39UTR sequences (Fig.1D).</t>
  </si>
  <si>
    <t>miR-205 is able to target ACSL4 mRNA</t>
  </si>
  <si>
    <t>miR-125 protects the myocardium form I/R injury by preventing p53-mediated apoptotic signalling and suppressing TRAF6-mediated NF-kB activation</t>
  </si>
  <si>
    <t>miR-21 suppressed apoptosis in activated T cells at least in part through directly targeting tumor suppressor gene Tipe2</t>
  </si>
  <si>
    <t>GDF-5 is the direct target of miR-21 during the regulation of chondrogenesis</t>
  </si>
  <si>
    <t>miR-29a/b/c could directly target hPER1 3'untranslated region (UTR) and downregulate hPER1 at both mRNA and protein expression levels in human A549 cells</t>
  </si>
  <si>
    <t>Furthermore, the AT1R expression in VSMC transfected with miR-155 was significantly decreased compared to that negative control or non-transfected VSMC (Figure 4B).</t>
  </si>
  <si>
    <t>GCNF plays a key role in regulating activation of cyclin D1 expression via inhibition of Mir302a</t>
  </si>
  <si>
    <t>Downregulation of miR-138-5p contributes to gefitinib resistance and that restoration of miR-138-5p or inhibition GPR124 might serve as potential therapeutical approach for overcoming NSCLC gefitinib resistance</t>
  </si>
  <si>
    <t>IGF1 and IGF1R as cognate target for let-7; downregulation of let-7 resulted in upregulation of IGF1 and IGF1R during the early stage of differentiation from spermatogonia to primary spermatocytes</t>
  </si>
  <si>
    <t>Because rs4245739 C-to-A change could destroy RNA::RNA interaction between miR-191 and MDM4 mRNA and increased MDM4 expression in cancer cells, we studied if there is an allelespecific effect of rs4245739 SNP on MDM4 expression in esophagus tissues.</t>
  </si>
  <si>
    <t>As shown in Figure 1, individuals with the rs4245739 AC and CC genotypes had significantly lower MDM4 mRNA levels (mean 6 SE) than those with AA genotype in normal esophagus tissues (1.50760.260 [n = 25] vs. 0.80860.356 [n = 4], P=0.021), but not in ESCC tissues (0.73760.139 [n =25] vs. 0.72060.210 [n =4], P.0.05).</t>
    <phoneticPr fontId="3" type="noConversion"/>
  </si>
  <si>
    <t>miR-100 downregulates E-cadherin by targeting SMARCA5, a regulator of CDH1 promoter methylation, this miRNA suppresses tumorigenesis, cell movement and invasion in vitro and in vivo through direct targeting of HOXA1, a gene that is both oncogenic and pro-invasive, leading to repression of multiple HOXA1 downstream targets involved in oncogenesis and invasiveness</t>
  </si>
  <si>
    <t>Overexpression of miR-190b in Huh7 cells attenuated the expression of IGF-1 whereas inhibition of miR-190b resulted in the up-regulation of IGF-1</t>
  </si>
  <si>
    <t>Restoration of IGF-1 expression reversed miR-190b-mediated impaired insulin signaling in Huh7 cells, supporting that IGF-1 was a direct and functionall target of miR-190b</t>
  </si>
  <si>
    <t>A member of the SIX homedomain family of transcription factors and an epithelial-mesenchymal transition promoting gene is a direct target of miR-30b</t>
  </si>
  <si>
    <t>miR-21 might be a biomarker for plaque instability by suppressing target gene RECK to promote the expression and secretion of MMP-9 in macrophages</t>
  </si>
  <si>
    <t>Overexpression of miR-449a significantly decreased c-Met mRNA compared to controls, whereas inhibition of miR-449a resulted in an increase of c-Met mRNA (Figure 5A).</t>
  </si>
  <si>
    <t>The results showed overexpression of miR-449a led to a dramatic decrease in c-Met protein, while reduction of miR-449a remarkably increased c-Met protein (Figure 5B).</t>
  </si>
  <si>
    <t>These results indicated that miR-449a regulated the expression of c-Met at both the mRNA and protein levels To determine if c-Met was a direct target of miR-449a, fluorescent reporter assays were performed.</t>
  </si>
  <si>
    <t>The 39-UTR of c-Met with two predicted binding sites for miR-449a was cloned into afluorescent reporter vector.</t>
  </si>
  <si>
    <t>As shown in Figure 5C, upregulation of miR-449a reduced the intensity of EGFP fluorescence in cells transfected with a vector containing c-Met 39-UTR compared with controls, while in the miR-449a inhibitor group the intensity of EGFP fluorescence increased significantly.</t>
  </si>
  <si>
    <t>These results indicate that miR-449a binds to c-Met 39UTR region directly</t>
  </si>
  <si>
    <t>miR-7a/b is sensitive to I/R injury and protects myocardial cells against I/R-induced apoptosis by negatively regulating PARP expression in vivo and in vitro</t>
  </si>
  <si>
    <t>VEGF suppressed the luciferase activity of the luciferase reporter containing the 30UTR of ZBTB10 mRNA immediately downstream of the luciferase gene (Luc-ZBTB10 30-UTR) by 450% (Po0.001) in BCSLCs (Figure 3f and Supplementary Figure S2F).</t>
  </si>
  <si>
    <t>Thus, our data indicate that miR-27a directly inhibits ZBTB10 expression by targeting the 30UTRs of ZBTB10</t>
  </si>
  <si>
    <t>miR-96 introduction also suppressed the level of KRAS protein in HPDE cells and BxPC-3 cells (Figure 5a and Supplementary Figure 3H).</t>
  </si>
  <si>
    <t>This was confirmed by the luciferase reporter assay examining connections between KRAS 3'UTR and miR-96/-181a (Figure 5c).</t>
  </si>
  <si>
    <t>Wester blot analysis showed that miR-100 negatively regulates mTOR, THAP2, SMARCA5 and BAZ2A and also causes a significant reduction in the protein expression of FGFR3, as shown in Figure 3.</t>
  </si>
  <si>
    <t>The transfection of mimic-100 into RT4 cells modestly inhibited the hypoxic induction of FGFR3 mRNA (Figure 4A) and strongly inhibited FGFR3 expression at the protein level (Figure 4B).</t>
  </si>
  <si>
    <t>Importantly, although transfection of RT4 cells with anti-miR-100 in normoxia did not increase FGFR3 mRNA levels (Figure 4C), FGFR3 protein levels were increased after transfection of anti-miR-100 (Figure 4D).</t>
  </si>
  <si>
    <t>Thus, levels of miR-100 have a role in regulating FGFR3 protein levels in RT4 cells.</t>
  </si>
  <si>
    <t>MiR-21 regulates the Smad 7 protein level through translation inhibition.</t>
  </si>
  <si>
    <t>miR-21 is an upstream regulatory miRNA of Smad 7 according to web-based predictive software38 (http: starbase. sysu.edu.cn) and data from other groups35.</t>
    <phoneticPr fontId="3" type="noConversion"/>
  </si>
  <si>
    <t>To determine whether Smad 7 is a target of miR-21 during CAF formation, luciferase assays were performed using Smad 7 39 UTR.</t>
  </si>
  <si>
    <t>As shown in Figure 3A, the miR-21 sequence partially complements the 39 UTR sequence of Smad 7, and the miR-21 sequence at the 59 terminal entirely complements the 39 UTR sequence of Smad 7.</t>
  </si>
  <si>
    <t>The luciferase assay data show that miR-21 only reduced luciferase activity in cells containing wild type 39 UTR, but not in cells containing mutant 39 UTR (the mutated nucleotide is marked red; Figure 3A).</t>
  </si>
  <si>
    <t>Investigation revealed that miR-134 suppressed the invasion and metastasis of HCC cells in vitro and in vivo, and integrin beta 1 (ITGB1) was a direct and functional target gene of miR-134.</t>
  </si>
  <si>
    <t>these data demonstrate that miR-130b downregulates its target-integrin b1, leading to the impaired migration and invasion of CRC cells.</t>
  </si>
  <si>
    <t>MiR-499 might regulate cyclin D1 expression via its influence on Sox6 luciferase assay demonstrated that overexpression of Sox6 resulted in decreased luciferase activity of the cyclin D1 promoter.</t>
  </si>
  <si>
    <t>This indicates that Sox6 could negatively regulate transcription of the cyclin D1 gene</t>
  </si>
  <si>
    <t>The expression of miR-206 and its target gene, fn 1, may contribute to the progression of BPD Down-regulation of miR-206 modulates biological functions of the cells, at least in part, by increasing the level of fn 1.</t>
  </si>
  <si>
    <t>miRs might provide cell-specific regulation of c-synuclein expression and set the stage to further evaluate their role in pathophysiological processes Expression of miR-4437 and miR-4674 for which putative targets in 39-UTR were predicted caused a 61.2% and 60.1% reduction of endogenous c-synuclein expression confirming their role in gene expression regulation.</t>
  </si>
  <si>
    <t>On the other hand, in cells overexpressing c-synuclein no significant effect of miRs on c-synuclein expression was found suggesting that miRs exert their regulatory effect only at low or moderate, but not at high level of c-synuclein expression.</t>
  </si>
  <si>
    <t>ARC is a target of miR-325</t>
  </si>
  <si>
    <t>The anti-apoptotic effect of miR-22 was mediated by direct targeting of methyl CpG binding protein 2 (Mecp2)</t>
  </si>
  <si>
    <t>MiR-30c directly inhibits MTA-1 expression and functions as a tumor suppressor via the miR-30c-MTA-1 signalling pathway</t>
  </si>
  <si>
    <t>The suppressed miR-106b expression, as well as the subsequent up-regulation of STAT3, was critical for the pathogenesis of HAL-induced liver injury</t>
  </si>
  <si>
    <t>Zinc finger protein 395 (ZNF395) is the direct functional target gene for miR-325-3p, and it is frequently down-regulated in liver cancer tissues</t>
  </si>
  <si>
    <t>miR-30-5p downregulation occurs as a result of interaction between multiple myeloma cells and bone marrow stromal cells, which in turn enhances expression of BCL9, a transcriptional coactivator of the Wnt signaling pathway known to promote multiple myeloma cell proliferation, survival, migration, drug resistance, and formation of multiple myeloma cancer stem cells</t>
  </si>
  <si>
    <t>hsa-miR-200 miRNA family members target the U122(immediate early protein 2) 3'untranslated region, resulting in repression of this viral protein</t>
  </si>
  <si>
    <t>miR-21 inhibited PTEN expression by directly targeting the 3'UTR and this inhibition was abolished through miR-21 binding site mutations</t>
  </si>
  <si>
    <t>miR-155 modulated brainn endothelial barrier function by targeting not only cell-cell complex molecules such as annexin-2 and claudin-1, but also focal adhesion components such as DOCK-1 and syntenin-1</t>
  </si>
  <si>
    <t>CDK4 and CDK6 are direct targets of miR-506, and that miR-506 can inhibit CDK4/6-FOXM1 signalling, which is activated in the majority of serous ovarian carcinomas</t>
  </si>
  <si>
    <t>The HA/CD44-induced c-Jun signaling plays a pivotal role in miR-21 production leading to survival protein (Bcl-2/IAP) upregulation and chemoresistance in triple negative breast cancer cells such as MDA-MD-468 cell line</t>
  </si>
  <si>
    <t>miR-223 overexpression downregulates ATM expression and sensitizes U87 cells to radiation in vitro and in vivo</t>
  </si>
  <si>
    <t>Ubiquitous loss of miR-135a expression is a critical mechanism for the overexpression of HOXA10 in epithelial ovarian cancer, which is implicated in epithelial ovarian carcinogenesis</t>
  </si>
  <si>
    <t>miR-27a/b affects the efflux, influx, esterification and hydrolysis of cellular cholesterol by regulating the expression of ABCA1, apoA1, LPL, CD36 and ACAT1</t>
  </si>
  <si>
    <t>miR-149 suppresses breat cancer cell migration/invasion and metastasis by targeting GIT1, suggesting potential applications of the miR-149-GIT1 pathway in clinical diagnosis and therapeutics</t>
  </si>
  <si>
    <t>Results showed that ischemia induced a time-dependent increase of miR-874 expression and a time-dependent decrease of AQP3 expression .</t>
  </si>
  <si>
    <t>miR-874 directly interacts with the 3'UTR of AQP3 in Caco-2 and LS174T cells</t>
  </si>
  <si>
    <t>miR-199b-5p is a key regulator of human erythropoiesis, and its expression was up-regulated during the erythroid differentiation of K562 cells</t>
  </si>
  <si>
    <t>hsa-miR-4516 directly targets STAT3 protein by binding to its 3'UTR in HaCaT cells</t>
  </si>
  <si>
    <t>Downregulation of the miR-30 family miRNAs contributes to the endoplasmic reticulum stress and the associated upregulation of GRP78 in the cardiovascular system</t>
  </si>
  <si>
    <t>GRP78 was confirmed to be a target gene for miR-30</t>
  </si>
  <si>
    <t>miR-150 plays an important role in BL by targeting c-Myb and survivin</t>
  </si>
  <si>
    <t>Anti-miR-197 suppresses hepatocellular carcinoma migration and and invasion by targeting CD82</t>
  </si>
  <si>
    <t>miR-23b may function as tumor suppressor through inhibiting the upregulation of RUNX2, and may be a potential prognostic marker for epithelial ovarian cancer</t>
  </si>
  <si>
    <t>Cdc42 was identified as a direct target of miR-204</t>
  </si>
  <si>
    <t>miR-204 inhibited EBV positive C666-1 cell invasion and metastasis partly through targeting cdc42</t>
  </si>
  <si>
    <t>CYP1B1 is post-transcriptionally regulated by miR-27b after HepG2 exposure to fumonisin</t>
  </si>
  <si>
    <t>Downregulation of miR-214 expression was correlated with increased FGFR1 expression levels, which may contribute to increased colorectal cancer metastasis</t>
  </si>
  <si>
    <t>Fibroblast growth factor receptor 1 (FGFR1) was a potential target of miR-214</t>
  </si>
  <si>
    <t>Overexpression of microRNA 155 (miR-155) in human breast cancer cells reduces the levels of RAD51 and affects the cellular response to IR</t>
  </si>
  <si>
    <t>miR-155 directly targets the 3'untranslated region of RAD51</t>
  </si>
  <si>
    <t>let-7's effects are mediated through the repression of high-mobility group AT-hook 2 (HMGA2) expression</t>
  </si>
  <si>
    <t>In silico analysis of the ATP4A 3' untranslated region (UTR) identified miR-1289 as a highly conserved putative HK-regulatory miRNA.</t>
  </si>
  <si>
    <t>H.pylori infection of AGS cells transfected with ATP4A 3'UTR-Luc reporter construct repressed luciferase activity by 70%.</t>
  </si>
  <si>
    <t>Transfection of AGS cells expressing ATP4A 3'UTR-Luc construct with an oligoribonucleotide mimetic of miR-1289 induced maximal repression (54%) of UTR activity within 30 min.</t>
  </si>
  <si>
    <t>miR-1289 expression was necessary and sufficient to attenuate biopsy ATP4A protein expression in the absence of infection.</t>
  </si>
  <si>
    <t>miR-384, which is decreased by PSA, negatively regulated HDAC3 expression, allergic inflammation, and the positive feedback regulatory loop between anaphylaxis and tumor metastasis</t>
  </si>
  <si>
    <t>We found that SOCS5 expression was significantly increased and was validated by qPCR (Online Figure XV).</t>
  </si>
  <si>
    <t>3'untranslated region luciferase assay confirmed that miR-92a targeted SOCS5 as shown in Figure 7A.</t>
  </si>
  <si>
    <t>Overexpression of miR-17 (Fig.5E) resulted in 20% knockdown of luciferase activity from the EBV and rLCV LMP1 reporters containing intact miR-17 binding sites, demonstrating that miR-17 targeting of lymphocryptovirus LMP1 mRNAs is conserved</t>
  </si>
  <si>
    <t>Here,we show that miR-30a represses Eya2 expression by binding to the 30-untranslated region of Eya2.</t>
  </si>
  <si>
    <t>3' UTR luciferase reporter assays suggested that ZEB1 and SLUG 3' UTRs were repressed by miR-183 and miR-96</t>
  </si>
  <si>
    <t>Luciferase activity of Trp53inp1 30UTR-site 1 was markedly reduced by 40 and 50% in cells transfected respectively with miR-17 or miR-20a, while these miRNAs decreased 30UTR site 2 activity by 45 and 55%, respectively (Figure 3B).</t>
  </si>
  <si>
    <t>Conversely, site 1 or site 2 deletion from Trp53inp1 30UTR abrogated miR-17 or miR-20a-reduced luciferase activity as compared to their wild-type 30UTR, suggesting that these sites are required for miRNA binding and activity (Figure 3B).</t>
  </si>
  <si>
    <t>the clinical significance of NEK2 in CRC MiR-128 inhibited NEK2 expression and cancer cell proliferation via cell cycle arrest.</t>
  </si>
  <si>
    <t>The 3' untranslated region (3'UTR) of NPAS4 can be targeted by two microRNAs, miR-203 and miR-224 to further regulate its expression.</t>
  </si>
  <si>
    <t>Srebf1 is a miR-33 target gene.</t>
  </si>
  <si>
    <t>Downregulating miR-103/107 with the inhibitor significantly increased luciferase activity of both the human and mouse constructs (Fig.5G), suggesting that miR-103/107 functions as a repressor to regulate luciferase activity through the predicted miR-103/107 binding sites in the hMOR-1A and mMOR-1A 3'-UTRs.</t>
  </si>
  <si>
    <t>Differential expression of CTNNB1 in normal and cancerous ovaries of hens CTNNB1 expression in the reproductive tract of female chickens, as well as estrogen regulation on its cell-specific expression during development of the oviduct, and evidence for regulation of expression by miR-217, miR-1467, miR-1623 and miR-1697 that interact with their respective binding-sites in the 30-UTR of the CTNNB1 gene.</t>
  </si>
  <si>
    <t>Lin28B and Zcchc11 are directly targeted by miR-26a Let-7 biogenesis could be post-transcriptionally regulated by Lin28 and Zcchc11 (zinc-finger CCHC domain-containing 11, also known as TUT4),28,31 we thus pursued the potential relationship between Lin28/Zcchc11 and miR-26a.</t>
  </si>
  <si>
    <t>Interestingly, both human Lin28B and Zcchc11 are predicted as targets of miR-26a by public algorithms (TargetScan)35 (Supplementary Figure S4).</t>
  </si>
  <si>
    <t>To test it directly, we cloned the 30-untranslated regions (UTRs) of Lin28B and Zcchc11 into the psiCheck2.2 luciferase expression vector and examined luciferase activity upon miR-26a overexpression.</t>
  </si>
  <si>
    <t>Ectopic expression of miR-26a significantly suppressed the luciferase activity of wild-type Lin28B and Zcchc11 30-UTR, but not their mutant 30-UTR, indicating that miR-26a suppresses Lin28B and Zcchc11 expression through direct binding to their 30-UTR (Figure 4a).</t>
  </si>
  <si>
    <t>miR-26a overexpression inhibited the mRNA expression of both Lin28B and Zcchc11 in HEK293 cells (Figure 4b).</t>
  </si>
  <si>
    <t>Moreover, miR-26a overexpression inhibited the endogenous expression of both Lin28B and Zcchc11 proteins in cancer cell lines (Figure 4c) and xenograft tumors (Figure 4d).</t>
  </si>
  <si>
    <t>Collectively, these data demonstrate that Lin28B and Zcchc11 are direct targets of miR-26a.</t>
  </si>
  <si>
    <t>Lin28B and Zcchc11 are directly targeted by miR-26a Ectopic expression of miR-26a significantly suppressed the luciferase activity of wild-type Lin28B and Zcchc11 3'-UTR, but not their mutant 3'-UTR, indicating that miR-26a suppresses Lin28B and Zcchc11 expression through direct binding to their 3'-UTR</t>
  </si>
  <si>
    <t>MiR-138 has many biological functions and is often downregulated in cancers overexpression of miR-138 downregulated target RMND5A (required for meiotic nuclear division 5 homolog A) and reduced Exportin-5 stability</t>
  </si>
  <si>
    <t>Next, we deleted four structural domains (LisH, CTLH, CRA and RING) of RMND5A and constructed Myctagged expression plasmids for the corresponding deletion mutants</t>
  </si>
  <si>
    <t>JAG1 is a target of miR-34a in human mesenchymal stem cell (hMSC) during osteoblast differentiation.</t>
  </si>
  <si>
    <t>miR- 200b mimic in ESCC cells led to a decrease of Kindlin-2 expression, whereas transfection of miR-200b inhibitor induced Kindlin-2 expression The tumor suppressor effects of miR-200b may be due to its suppression of Kindlin-2, a novel target of miR-200b that modulates actin cytoskeleton, FA formation and the migratory/invasiveness properties of ESCC.</t>
  </si>
  <si>
    <t>miR-378 and miR-378* targets via a proteomic screen Functional annotation clustering showed that miR-378 and miR-378* regulate related pathways in cardiomyocytes, including energy metabolism, notably glycolysis, cytoskeleton, notably actin filaments and muscle contraction.</t>
  </si>
  <si>
    <t>The mechanism(s) by which miR-124a expression is significantly reduced in GBM compared to normal brain has not been fully elucidated This result indicates thatmiR-124a expression may also be modulated through the upstream targeting of REST.</t>
  </si>
  <si>
    <t>Preclinical studies involving inhibitors of RESTand treatment with demethylating agents with the intent to increase miR-124a levels could be interesting.</t>
  </si>
  <si>
    <t>Design and validation of transgenic mice that overexpress or inhibit miR-21.Functional inhibition of mature miR-21 by MSP was tested in HEK 293T cells.</t>
  </si>
  <si>
    <t>Increasing amounts of pCMV-d2eGFP-miR21 compared withpCMV-d2eGFP-CXCR4</t>
  </si>
  <si>
    <t>miR-17-92 is a direct target for the master regulator of cranial neural crest development AP-2a Tbx1 and Tbx3 had functional miR seed sequences that mediated gene repression.</t>
  </si>
  <si>
    <t>Analysis of miR-17-92 regulatory regions uncovered conserved and functional AP-2a recognition elements that directed miR-17-92 expression.</t>
  </si>
  <si>
    <t>Together, our data indicate that miR-17-92 modulates expression of critical T-box transcriptional regulators during midface development and is itself a target of Bmp-signaling and the craniofacial pioneer factor AP-2a.</t>
  </si>
  <si>
    <t>miR-17-92 overexpression mutants potentially due to moderaterepression of the miR- 17-92 target genes.</t>
  </si>
  <si>
    <t>miR-17-5p can downregulate P130 by targeting its 3'UTR.</t>
  </si>
  <si>
    <t>P130 can block the effects of miR-17-5p on CRC cells.</t>
  </si>
  <si>
    <t>These results, together with the luciferase reporter assay and RIP-IP assay, provide solid evidence supporting that members of the miR-99 family down-regulate the HOXA1 expression by directly interacting with HOXA1 mRNA.</t>
  </si>
  <si>
    <t>As such, our results demonstrate that in addition to mTOR and SMARCA5, HOXA1 is another experimentally confirmed functional target gene of miR-99 family members.</t>
  </si>
  <si>
    <t>Thus to further characterize the effects of miR-199a- 3p in K1 cells Western blot analyses were performed.</t>
  </si>
  <si>
    <t>As shown in Figure 5C, miR-199a-3p restoration reduces mTOR, an experimentally validated target of miR-199a- 3p in liver cell context [33], S6, a downstream element in mTOR pathway, and phospho-AKT protein levels, suggesting that miR-199a-3p regulates AKT/mTOR pathway.</t>
  </si>
  <si>
    <t>miR-199a-3p is exogenously expressed, results stable from 24 to at least 72 hours posttransfection and is able to reduce MET protein maximally at 72 hours after transfection</t>
  </si>
  <si>
    <t>Indeed, we found a significant decrease of both mRNA (Fig.5A) and total protein content (Fig.5B) of mt-COX1 in the miR-181c overexpressing hearts, confirming our in-vitro observation that miR-181c regulates mt-COX1 expression</t>
  </si>
  <si>
    <t>These results indicate that Bmi-1 may be a target of miR-200b in PC3 and DU145 cells.</t>
  </si>
  <si>
    <t>To determine whether miR-139 and miR-9 directly targeted CXCR4, we performed the dual-luciferase reporter assay.</t>
  </si>
  <si>
    <t>In this study, 293FT cells were transfected with wt or mt-CXCR4-30-UTR plasmid (including mt-s-CXCR4-30- UTR and mt-d-CXCR4-30-UTR) and the miR-139 mimic or inhibitor.</t>
  </si>
  <si>
    <t>The luciferase activity was significantly decreased when compared to the miR control By contrast, co-transfection with miR-9 mimic or inhibitor and wt-CXCR4-30-UTR in 293FT cells did not affect the luciferase activity</t>
  </si>
  <si>
    <t>To test this prediction, we cloned the wild-type and the mutated region of the miR-152 seed-site in the 30UTR of ADAM17 into luciferase reporter plasmids.</t>
  </si>
  <si>
    <t>Dual luciferase reporter gene assay showed that insertion of the ADAM17 3'UTR target sequence in the luciferase reporter vector led to decreased luciferase activity in the presence of miR-152 in HUVEC.</t>
  </si>
  <si>
    <t>This effect was not observed for the miR-152 seed-site mutant (Fig.1C), indicating that ADAM17 is a direct target gene of miR-152.</t>
  </si>
  <si>
    <t>Additionally, luciferase reporter assays demonstrated that the luciferase activity of the reporter containing the wild-type EZH2-30-UTR, but not the seed-region deletion mutant, was decreased after transfection with the miR- 26b-5p mimic (Fig.4B and C).</t>
  </si>
  <si>
    <t>Conversely, when pRL-TK-EZH2-30- UTR was cotransfected with miR-26b-5p inhibitor, there was an obvious increase in luciferase activity compared with the miR- 26b-5p negative control; this effect was not observed in the mutant group (Fig.4D).</t>
  </si>
  <si>
    <t>Therefore, our data supported that the EZH2 was a direct target of miR-26b-5p.</t>
  </si>
  <si>
    <t>The expression levels of miR-223 increased dramatically after miR-223 mimic transfection (Fig.3a).</t>
  </si>
  <si>
    <t>However, the increased miR-223 expression failed to suppress the mRNA expression of IGF-1R (Fig.3b), whereas miR-223 significantly suppressed the protein expression of IGF-1R in Jurkat cells (Fig.3c).</t>
  </si>
  <si>
    <t>Cotransfection of the FASLG 3-UTR-wild type (wt) or BTG2 3-UTR-wt construct with the miR-21 mimic generated significantly less luciferase activity than cells transfected with the mimic nor-mal control (NC; P &lt; 0.01; Fig.4B).</t>
  </si>
  <si>
    <t>BTG2, also known asankyrin repeat small protein (ANK-S), is a 228-amino-acid single-pass membrane protein.</t>
  </si>
  <si>
    <t>We have demonstrated for the first timethat miR-21 is an important negative regulator of BTG2 at the post-transcriptional level in GES-1 cells.</t>
  </si>
  <si>
    <t>luciferase activity on miR-494 expression was measured.</t>
  </si>
  <si>
    <t>Figure 2 demonstrates that the overexpression of miR- 494 significantly (P0.05) inhibited the activity of the reporter constructs bearing the wild-type (WT) 3=-UTR of hnRNPA3 (Fig.2E), RAD23B (Fig.2F), SYNCRIP (NM_001159673; Fig.2H), and PDIA3 (Fig.2L) genes in both HEK293 and IMR90 cells, when compared with miR-SCR-transfected cells.</t>
  </si>
  <si>
    <t>The effect of miR-494 on target hnRNPA3, PDIA3, RAD23B, and SYNCRIP mRNAs was also confirmed by using constructs (MUT2) bearing base substitutions in the seed regions required for miR-494 binding (Supplemental Fig.S2).</t>
  </si>
  <si>
    <t>miR-34a represses HDM4, a potent negative regulator of p53, creating a positive feedback loop acting on p53</t>
  </si>
  <si>
    <t>miR-US33 inhibited HCMV replication and reduced levels of HCMV US29 mRNA, confirming that US29 is a target of miR-US33</t>
  </si>
  <si>
    <t>miR-489 expression is regulated and found that an lncRNA that we named CHRF acts as an endogenous sponge of miR-489, which downregulates miR-489 expression levels</t>
  </si>
  <si>
    <t>CHRF is able to directly bind to miR-489 and regulate Myd88 expression and hypertrophy</t>
  </si>
  <si>
    <t>miR-31 regulates EPC activities by targeting FAT atypical cadherin 4 and thromboxane A2 receptor, which show increased expression in CAD EPCs</t>
  </si>
  <si>
    <t>miR-720, which was also decreased in EPCs and the plasma of patients with CAD, stimulated EPC activity by targeting vasohibin 1</t>
  </si>
  <si>
    <t>EMSY is recruited to the miR-31 promoter by the DNA binding factor ETS-1, and it represses miR-31 transcription by delivering the H3K4me3 demethylase JARID1b/PLU-1/KDM5B</t>
  </si>
  <si>
    <t>LNA-i-miR-221 exerted strong antagonistic activity miR-221 and induced upregulation of the endogenous target p27Kip1</t>
  </si>
  <si>
    <t>Administration of a locked nucleic acid (LNA)-antimiR-34a in a model of pressure overload induced hypertropic cardiomyopathy with moderate systolic dysfunction was able to prevent further deterioration in cardiac function over an eight week period.In this study, there</t>
  </si>
  <si>
    <t>Administration of a locked nucleic acid (LNA)-antimiR-34a in a model of pressure overload induced hypertropic cardiomyopathy with moderate systolic dysfunction was able to prevent further deterioration in cardiac function over an eight week period.In this study, there was a trent for increased Sirt1 mRNA levels in TAC moderate LNA-antimiR-34a hearts when compared to control hearts (Figure 5B).</t>
  </si>
  <si>
    <t>However, protein levels of vinculin (VCL), and mRNA levels of PNUTS (Pppr1r10), Notch1, Pofut1, Cyclin DI (Ccnd1), Vegfb and Sema4b, did not change in either the TAC moderate or TAC severe models of pressure overload with LNA-antimiR-34a treatment.</t>
  </si>
  <si>
    <t>The genes encoding IPF-associated ECM proteins are targets for miR-29, which was downregulated in fibroblasts grown on IPF-derived ECM, and baseline expression of ECM targets could be restored by overexpression of miR-29</t>
  </si>
  <si>
    <t>Downregulation of miR-26a in the lungs of mice with experimental pulmonary fibrosis and in IPF, which resulted in posttranscriptional derepression of connective tissue griwth factor (CTGF), and induced collagen production</t>
  </si>
  <si>
    <t>miR-26a inhibited the nuclear translocation of p-Smad3 through directly targeting Smad4, which determines the nuclear translocation of p-Smad2/Smad3</t>
  </si>
  <si>
    <t>The fluorescence intensity of Dil-LDL was decreased significantly in miR-27a-transfected DHCs compared with scrambled miRNA-transfected cells (p,0.001, Fig.4C).</t>
  </si>
  <si>
    <t>In contrast, miR-99a had no effect on the expression of LDLR (data not shown).</t>
  </si>
  <si>
    <t>The significant decreasing luciferase activity was indicated by interaction between pGL3-Wnt5a-30 UTR and miR-374a, and pGL3-CCNB1-30 UTR and miR-548b co-transfection (Figures 4c and e).</t>
  </si>
  <si>
    <t>We next investigated whether these two miRNAs repressed the protein expression of Wnt5a and CCNB1 in lung cancer cells.</t>
  </si>
  <si>
    <t>The western blot study showed that overexpression of miR-374a by p-miR-374a in HCC827 cells significantly decreased the protein expression of Wnt5a.</t>
  </si>
  <si>
    <t>The significant decreasing luciferase activity was indicated by interaction between pGL3-Wnt5a-30 UTR and miR-374a, and pGL3-CCNB1-3' UTR and miR-548b co-transfection (Figures 4c and e).</t>
  </si>
  <si>
    <t>By regulating CCNB1, it may regulate resistance in gefitinibresistant NSCLC cells.More importantly, stable overexpression of miR-548b inhibits tumorigenesis of gefitinib-resistant lung cancer cells in vivo.</t>
  </si>
  <si>
    <t>We found that miR-27a decreased the activity of the luciferase reporter that contained the wild-type 39 UTR of IL-10 mRNA (Fig.6B).</t>
  </si>
  <si>
    <t>However, miR-27a had no effect on the activity of a luciferase reporter that contained the mutant 39 UTR of IL-10 mRNA (Fig.6C).</t>
  </si>
  <si>
    <t>We observed a significant decrease in luciferase activity in AsPC-1 cells transfected with miR-146a luciferase vector compared to control vector because of the endogenous level of miR-146a in AsPC-1 cells as presented in Fig.6D.</t>
  </si>
  <si>
    <t>Moreover, AsPC-1 cells co-transfected with pre-miR-146a significantly decreased the luciferase activity compared to the un-transfected cells, suggesting that the transfection of cells with pre-miR-146a increased the binding activity which led to a decrease in luciferase activity.</t>
  </si>
  <si>
    <t>increased expression of EGFR is in part due to loss of expression of miR-146a in PC.</t>
  </si>
  <si>
    <t>Furthermore, we have delivered experimental proof showing that targeted re-expression of miR-146a by CDF in vitro and in vivo results in decreased tumor burden and with concomitant decreased expression of EGFR.</t>
  </si>
  <si>
    <t>To determine whether PKC is a direct target of miR-200b, PKC 3'-UTR luciferase reporter vectors containing intact (Wild type) or mutated (Mutant type) miR-200b binding site were generated and dual luciferase reporter assays were performed.</t>
  </si>
  <si>
    <t>In line with our previous observation that miR-200b expression is significantly lower in As-p53lowHBECs than control p53lowHBECs (21), a significantly higher luciferase reporter activity of the wild type PKC 3-UTR vector is detected in As-p53lowHBECs compared with control p53lowHBECs (Fig.5C).</t>
  </si>
  <si>
    <t>A potential binding site was found in the 3'-UTR of REST at position 549-555 (Fig.3B).</t>
  </si>
  <si>
    <t>Dual luciferase reporter assay was applied to validate the relationship between miR-29a and REST.</t>
  </si>
  <si>
    <t>Luciferase assay results showed that the luciferase activity was significantly inhibited in REST-wt-transfected cells compared with that in control (Fig.3C).</t>
  </si>
  <si>
    <t>However, the luciferase activity did not change in REST-mut-transfected cells compared with that in control (Fig.3C).</t>
  </si>
  <si>
    <t>We observed marked reduction in luciferase activity (p , 0.01) by cotransfection of luciferase report vectors containing binding sites and miR-20b mimics, compared with other cotransfection groups (Fig.2B).</t>
  </si>
  <si>
    <t>As expected for miRNA targets, all three genes showed a reduction in protein expression upon induction of miR-28 (Fig.3B and Fig.S5A).</t>
  </si>
  <si>
    <t>Based on these results, MAD2L1, BAG1, and RAP1B are bona fide direct targets of miR-28-5p in B cells.</t>
  </si>
  <si>
    <t>To confirm IRS-1 regulation by miR-29a, the antisense miR-29a mimic (AntimiR-29a) was overexpressed in the presence or absence of miR-29a in myocytes (Fig.3B).</t>
  </si>
  <si>
    <t>AntimiR-29a slightly increased IRS-1 expression as compared to scRNA control and completely rescued the miR-29ainduced IRS-1 repression in myocytes.</t>
  </si>
  <si>
    <t>These results indicate that miR-29a regulates the expression of IRS-1 in myocytes.</t>
  </si>
  <si>
    <t>Transfection of cells with pre-miR-155 or pre-miR-425 resulted in 32% or 17% decrease of luciferase activity, respectively, when compared with control miRNA mimics (p,0.001).</t>
  </si>
  <si>
    <t>No changes in luciferase activity were observed in cells transfected with pre-miR- 592 or pre-miR-599.</t>
  </si>
  <si>
    <t>When we fused the respective 39UTR regions to a luciferase reporter gene and determined luciferase activity in cells transfected with synthetic miR-24 precursors, miR-24 significantly repressed luciferase activity (Figure 4, E and F).We thus identified S1PR1 and H2A.X as novel direct targets of miR-24.</t>
  </si>
  <si>
    <t>We previously confirmed HO-1 to be a bona fide target of miR-24.9</t>
  </si>
  <si>
    <t>Reporter assays, in which the highly conserved predicted miR-143 binding sites from the human and mouse 3' UTRs of Igfbp5 (Figure 6B) were cloned downstream of luciferase, demonstrated that these sequences are sufficient to confer direct repression by this miRNA (Figure 6C).</t>
  </si>
  <si>
    <t>Among the putative targets of miR-497, we chose SMURF1 for further analysis due to its well-known importance in cell motility and polarity [13,14].</t>
  </si>
  <si>
    <t>As shown in Fig.2, both Dual-luciferase reporter analysis (Fig.2A, 2B) and Western blot assays (Fig.2C, 2D) confirmed that miR-497 directly suppressed the expression of SMURF1.</t>
  </si>
  <si>
    <t>We modulated the activity of miR-146a by transfection of miR-146a mimic or inhibitor in HREC.</t>
  </si>
  <si>
    <t>As expected, expression of miR-146a was significantly increased by miR-146a mimic and reduced by miR-146a inhibitor (P &lt; 0.001) (Fig.2B).</t>
  </si>
  <si>
    <t>Furthermore, mRNA expression of IRAK1 and ICAM-1 was negatively regulated by miR-146a (Figs. 2C, 2D).</t>
    <phoneticPr fontId="3" type="noConversion"/>
  </si>
  <si>
    <t>IRAK1 mRNA level was reduced 2.9-fold and ICAM-1 mRNA level was reduced 1.6-fold in miR-146a mimic-treated HREC.</t>
  </si>
  <si>
    <t>Consistently, miR-146a inhibitor caused a 2.7-fold increase in the IRAK1 mRNA level and 1.5-fold increase in the ICAM-1 mRNA level (Figs. 2C, 2D).</t>
    <phoneticPr fontId="3" type="noConversion"/>
  </si>
  <si>
    <t>by Western blotting and qRT-PCR, respectively (Fig.3B and C).These data showed that the expression of Rab38 was significantly decreased after miR-124 mimics transfection and increased after miR-124 inhibitor transfection both at the protein and mRNA levels.</t>
  </si>
  <si>
    <t>To further validate whether Rab38 is a direct target gene, we fused the 30-UTR region of Rab38 to a luciferase system.</t>
  </si>
  <si>
    <t>Notably, disruption of the predicted evolutionarily conserved miR-124 target site in the Ezh2 3-UTR (Fig.2E) by substitution or deletion (32, 44) abolished the miR-124-mediated down-regulation effect (Fig.2F).</t>
  </si>
  <si>
    <t>We concluded that miR-124 is among the most efficient miRNA regulators of Ezh2 expression.</t>
  </si>
  <si>
    <t>miR-124 Down-regulates Expression of Ezh2 but Not Other</t>
  </si>
  <si>
    <t>Indeed, normalized firefly luciferase activity decreased by 64% compared with the transfected control.</t>
  </si>
  <si>
    <t>In addition, site-directed mutagenesis of the seed region abolished the inhibitory effect of miR-300 on firefly luciferase activity (Figure 4B).</t>
  </si>
  <si>
    <t>To demonstrate that the endogenous miR-300 can regulate the expression of Twist, the miR-300 inhibitor was transfected into HN-4 and MCF-7 cells.</t>
  </si>
  <si>
    <t>Interestingly, six of these known miR-375 targets were also significantly down-regulated in HCT116 upon miR-375 ectopic expression.</t>
  </si>
  <si>
    <t>The remaining three targets were either not expressed in HCT116 (median log intensity ,7) (1/8) or not present on the array (2/8) (Table 3).</t>
  </si>
  <si>
    <t>The above results support the notion that identical miRNA targets respond in similar ways to miRNA overexpression in cell lines originating from various tissues</t>
  </si>
  <si>
    <t>CD44 was a primary target of miR-34a in MIBC cells following cisplatin treatment.</t>
  </si>
  <si>
    <t>FOXO1 and p27Kip1 are direct targets of miR-196a in cervical cancer cells.</t>
  </si>
  <si>
    <t>miRNA-449a and miRNA-107 target expression of IL-6R and JAK1, respectively, in vitro and also inhibit IL-6 signaling and impair STAT3 activation in human hepatocytes.</t>
  </si>
  <si>
    <t>MiR-215 directly targets PTPRT mRNA.</t>
  </si>
  <si>
    <t>We identified that protein tyrosine phosphatase, receptor type T (PTPRT) was one of the target genes of miR-215 through targeting 30UTR of PTPRT mRNA.</t>
  </si>
  <si>
    <t>In function, miR-215 was able to promote the proliferation of hepatoma cells.</t>
  </si>
  <si>
    <t>miR-205 was identified as an overexpressed gene upon TMPRSS4 downregulation through microarray analysis.</t>
  </si>
  <si>
    <t>Cell migration and invasion assays and in vivo lung primary tumour and metastasis models were used for functional analysis of miR-205 overexpression in H2170 and H441 cell lines.</t>
  </si>
  <si>
    <t>Moreover, we found that the overexpression of miR-16 led to the significant reduction in target genes Ccne1 and Bcl2, thus confirming the influential role of DIMinduced miRNAs on regulating cell cycle progression and apoptosis.</t>
  </si>
  <si>
    <t>miR-1/133a targets was not altered in double mutant mice, indicating that the ability of miR-1/133a to suppress target molecules strongly depends on the cellular context Our search for miR1-/133a targets identified myocardin, which was strongly up-regulated in mutant hearts, while several other putative miR-1/133a targets that have been described before were not altered, indicating that miR-1/133a target control strongly depends on the cellular context.</t>
  </si>
  <si>
    <t>To validate the regulatory interactions between miR-1 and myocardin or miR-133a and Kcnmb1 we inserted the respective miRNA binding sites as well as mutant target sites into the 39- UTR of a luciferase reporter</t>
  </si>
  <si>
    <t>As detected by western blot analysis, miR-30b transfection downregulated the protein levels of BMP-7 significantly (p &lt; 0.05; Fig.5A).</t>
  </si>
  <si>
    <t>downregulation of miR-17 expression under natalizumab therapy, PTENand BIMmRNAexpression levelswere upregulated in natalizumab treated (% = 10) compared tountreated patients (% = 8) (1.5- and 1.4-fold, resp.)</t>
    <phoneticPr fontId="3" type="noConversion"/>
  </si>
  <si>
    <t>Also, significant upregulation of p21 and E2F1, both predicted miR-17 target mRNAs, was found in natalizumab treated patients (3.3-fold for p21 and 1.3-fold for E2F1) (Figure 3(a), bottom panels).</t>
  </si>
  <si>
    <t>Specific inhibition of miR-17 resulted in upregulation of all four target mRNAs, with achieved significance for PTEN, BIM, and p21 (Figure 3(b) middle and right panels).</t>
  </si>
  <si>
    <t>MicroRNA- 135a-5p could significantly decrease the luciferase activity of wild-type VLDLR 30-UTR, whereas the mutant VLDLR 30-UTR was not affected (Fig.3d), suggesting the direct binding of miR-135a-5p to VLDLR 30-UTR.</t>
  </si>
  <si>
    <t>The mRNA and protein level of VLDLR was found to be upregulated in GBC tissues compared to the paired paracancerous tissues (Figs 3g,S2d).</t>
  </si>
  <si>
    <t>miR-1202 levels correlated negatively with the expression of GRM4, but not with that of the other predicted</t>
  </si>
  <si>
    <t>We performed quantitative real-time RT-PCR and western blotting in FaDu and SAS cells to investigate whether restoration of miR-451a altered ESDN/DCBLD2 gene and protein expression.</t>
  </si>
  <si>
    <t>The mRNA and protein expression levels of ESDN/DCBLD2 were significantly repressed in miR-451a transfectants compared with mock- or miR-control-transfected cells (Figure 4A and B).</t>
  </si>
  <si>
    <t>We used vectors encoding either a partial wild-type sequence (including the predicted miR-451a target site) or deletion-type sequence of the 30-UTR of ESDN/DCBLD2 mRNA.</t>
  </si>
  <si>
    <t>We found that the luminescence intensity was significantly reduced by co-transfection with miR-451a and the vector carrying the wild-type 30-UTR of ESDN/DCBLD2 (Figure 4C).</t>
  </si>
  <si>
    <t>At 48 h after this vector and pGCMV/miR-224 or pGCMV/miR-NC vector were co-transfected into HEK 293T cells, the luciferase activity was determined.</t>
  </si>
  <si>
    <t>The luciferase activity was significantly suppressed by about 57.3% in HEK293 cells co-transfected with pEZX-luc-p21/30- UTR-wt and pGCMV/miR-224 (Po0.05; Figure 4C),</t>
  </si>
  <si>
    <t>Luciferase activity was significantly decreased following co-transfection of psiCHECK-2/TMPRSS3 wild type 3 0 -UTR (WT) with miR-204 mimic, compared with psiCHECK-2/TMPRSS3 mutated 3 0 -UTR (Mutant) and empty 30-UTR vector (control) in the presence of miR-204 mimic (Fig.2B).</t>
  </si>
  <si>
    <t>These results indicate that miR-204 specifically binds to the 3 0 -UTR of TMPRSS3 in SGNs in vitro.</t>
  </si>
  <si>
    <t>HEK293 cells transfected with a Bmal1 30-UTR reporter (pEZX-MT01) exhibited a moderate but significant repression (P &lt; 0.05) of Bmal1 30-UTR-mediated bioluminescence compared to transfected control cells (Fig.5B).</t>
  </si>
  <si>
    <t>Firstly, the expression of SHIP1 after BCG infection was testedin RAW264.7 cells.</t>
  </si>
  <si>
    <t>The mRNA expression levels of SHIP1 weremarkedly decreased after BCG infection (Fig.4A).</t>
  </si>
  <si>
    <t>In addition, theprotein levels of SHIP1 were significantly decreased after BCG infec-tion for 24 h (Fig.4B).</t>
  </si>
  <si>
    <t>To explore whether miR-155 regulates SHIP1expression, RAW264.7 cells were transfection with miR-155 mimic or inhibitor, with or without BCG infection, the mRNA and pro-tein expression level of SHIP1 were detected by real-time PCR orWestern blot, respectively.</t>
  </si>
  <si>
    <t>Our results showed that overexpressionof miR-155 markedly decreased (Fig.4C and E), while transfectionwith miR-155 inhibitor increased (Fig.4D and F) both the mRNA andprotein level of SHIP1, with or without BCG infection.</t>
  </si>
  <si>
    <t>These resultsindicate that miR-155 negatively regulates SHIP1 expression.</t>
  </si>
  <si>
    <t>We further identified that the Smurf1 30UTR is directly targeted by miR-15b using the luciferase reporter gene system.</t>
  </si>
  <si>
    <t>Silencing of FOXP1, a miR-9 target, inhibits DEGFR-ependent tumor growth and, conversely, derepression of FOXP1, as a consequence of miR-9 inhibition, increases tumorigenicity.</t>
  </si>
  <si>
    <t>ErbB4 is a target of miR-302b.</t>
  </si>
  <si>
    <t>Moreover, PRDM1 was identified as a direct target gene of miR-223 by luciferase assays.</t>
  </si>
  <si>
    <t>The ectopic expression of miR-223 led to the downregulation of the PRDM1 protein in the NK/T-cell lymphoma cell line, whereas a decrease in miR-223 restored the level of PRDM1 protein.</t>
  </si>
  <si>
    <t>Moreover, we showed that the induction of miR-211 expression increased the sensitivity to gemcitabine and reduced the expression of its target RRM2.</t>
  </si>
  <si>
    <t>Importantly, high tumor expression of RRM2 has been recently associated with reduced survival after resection of PDAC,[24] suggesting that this biomarker may help to personalize adjuvant therapy.</t>
    <phoneticPr fontId="3" type="noConversion"/>
  </si>
  <si>
    <t>Pcdh19 was found to be a direct target of miR-6715a-5p (Figure 4A), with a reduction of luciferase activity by approximately 35%.</t>
  </si>
  <si>
    <t>Vezt and Arhgap12 were found to be direct targets of miR-6715-3p, with a reduction of luciferase activity by 55% and 15%, respectively (Figure 4B, C).</t>
  </si>
  <si>
    <t>Snc8a is not a direct target of miR-6715a-3p, as luciferase activity was not reduced (Figure 4D).</t>
  </si>
  <si>
    <t>As shown in Fig.3D, miR-141 suppressed PHLPP1 and PHLPP2 luciferase activities in A549 and H460 cells, respectively, which could be abrogated by mutations in the miR-141 binding sites, suggesting that miR-141 directly targets PHLPP1 and PHLPP2.</t>
  </si>
  <si>
    <t>IHC analysis for c-myc and K-ras expression was performed in untreated, gel-treated, scrambled, and let-7aetreated vein grafts.</t>
  </si>
  <si>
    <t>IHC analysis showed that c-myc and K-ras expression levels in vein grafts of the control groups increased progressively during the 4 wk after grafting, whereas the expression level of the group treated with let-7a mimics were significantly decreased (Fig.5A and D).</t>
  </si>
  <si>
    <t>Western blotting showed that the expression levels of c-myc and K-ras decreased in VSMCs of the groups treated with let-7a mimics compared with the control groups (Fig.5C and F).</t>
  </si>
  <si>
    <t>Cotransfection of miR-30a significantly suppressed the activity of a luciferase reporter containing the wild-type 30-UTR of SNAI1 but not that of the mutant reporter (Fig.6B).</t>
  </si>
  <si>
    <t>In addition, inhibition of endogenous miR-30a by anti-miR-30 led to increased luciferase activity of the wild-type reporter but not the mutant reporter (Fig.6C).</t>
  </si>
  <si>
    <t>These results were reproducible in MHCC97H cells (Supplementary Fig.4A and B).</t>
  </si>
  <si>
    <t>Precise levels of the ECM receptor Dystroglycan (Dg) are required for myotendinous junction(MTJ) formation in Drosophila and that Dg levels in this process are controlled by miR-9a</t>
  </si>
  <si>
    <t>miRNA 155 (miR-155) targets the Src homology 2-containing inositol phosphatase 1 (SHIP1) protein and promotes inflammation by regulating the NF-kB pathway, increasing the expression of various proinflammatory cytokines and the antiviral response</t>
  </si>
  <si>
    <t>Altering expression of osteoblast specific miRNA (miR-15b) promoted adipogenesis and myogenesis lineages</t>
  </si>
  <si>
    <t>CPNE3 and Rab5a are direct targets of miR-451</t>
  </si>
  <si>
    <t>Overexpression of either miR-192 or miR-30c in enterocyte and hepatocyte cells suggested an effect on the expression of genes related to lipid metabolism</t>
  </si>
  <si>
    <t>The novel targets of miR-30c and miR-192 related to lipid metabolism and cancer including nuclear receptor corepressor2, isocitrate dehydrogenase 1, DICER, caveolin 1, ATP-binding cassette subfamily G (white) member 4, retinoic acid receptor B, and others</t>
  </si>
  <si>
    <t>reporter containing TAGLN2-39UTR expressed without miR-133b, reporters were expressed at the same level as control cells; the reporter containing TAGLN2-39UTR mutation was expressed with 100 nM miR-133b.</t>
  </si>
  <si>
    <t>However, all the levels of reporters were approximately half that of control such that the reporter containing TAGLN2-39UTR was expressed with 25, 50, or 100 nM miR-133b, respectively (Figure 6A).</t>
  </si>
  <si>
    <t>The results showed that miR-133b may inhibit the expression of TAGLN2 by combining with its 39 UTR directly in a non-dose-dependent manner.</t>
  </si>
  <si>
    <t>We confirmed direct targeting through mutagenesis of the predicted miRNA binding sites: mutation of the miR-27 binding site and one of the two miR-24 partially rescued luciferase signal, whereas combined mutagenesis of both miR-24 and miR-27 sites fully rescued luciferase signal (Fig.3E).</t>
  </si>
  <si>
    <t>EGFP reporter carrying the putative let-7b binding sites in 39-UTR of ET-1 or TGFBR1.</t>
  </si>
  <si>
    <t>Co-transfection of HEK293 cells with wild-type 39-UTR TGFBR1 reporter constructs and 29-OME modified let-7b mimics resulted in an approximately 45% reduction of EGFP fluorescence compared with control transfection (Figure 3C).</t>
  </si>
  <si>
    <t>Reporter assays in 293T cells revealed miRNA-dependent repression of this 3UTR, and introduction of mutations to either one or both of the two miR-146b-binding sites abrogated this reduction in luciferase activity (Fig.3B).</t>
  </si>
  <si>
    <t>Consistent with the reporter assay, we observed a decrease in PDGFRA protein expression in the K562 cells that were transfected with miR-146b mimic and induced to either erythroid or megakaryocytic differentiation (Fig.3, C and D).</t>
  </si>
  <si>
    <t>Our result showed that cotransfection of miR-146a mimics with the reporter construct in primary HRECs significantly reduced FLuc activity (lanes 1 and 2 in Fig.1B), suggesting miR-146 targets human CARD10.</t>
  </si>
  <si>
    <t>Luciferase assays showed that, when target site 1 is also mutated, miR-146a mimics lost its repression on the luciferase activity of the reporter construct (lanes 5 and 6, Fig.1B), suggesting that miR-146 targets CARD10 specifically through target site 1.</t>
  </si>
  <si>
    <t>In stably miR-17-overexpressing Fuji cells, p21-30UTR luciferase activity was significantly suppressed compared with the control cells (Fig.4b, left).</t>
  </si>
  <si>
    <t>A similar result was obtained even upon temporary overexpression of miR-17 in Fuji cells (Fig.4b, right), together verifying p21-30UTR as a direct target of miR- 17.</t>
  </si>
  <si>
    <t>Overexpression of miR-17 notably attenuated p21 protein levels in Fuji cells in a p53-independent manner, albeit with an increased p21 mRNA level (Fig.4c,d), indicating miR-17-regulated post-transcriptional degradation of p21.</t>
  </si>
  <si>
    <t>Overexpression of miR-375 in SW480 and HCT15 cells reduced PIK3CA protein expression.</t>
  </si>
  <si>
    <t>Subsequently, using reporter constructs, we showed that the PIK3CA untranslated region (30-UTR) carries the directly binding site of miR-375.</t>
  </si>
  <si>
    <t>MicroRNA-490-3p inhibits proliferation of A549 lung cancer cells by targeting CCND1</t>
  </si>
  <si>
    <t>miR-452 directly targets 3'UTR of THRB transcript</t>
  </si>
  <si>
    <t>miR-134 directly targets and regulates KRAS and STAT5B in GBM.</t>
  </si>
  <si>
    <t>IL6R, a predicted target gene of miR-451, was studied by real time PCR, Western blotting, and siRNA technologies.</t>
  </si>
  <si>
    <t>The mRNA and protein levels of IL6R gene were found to be down-regulated in the RKO and Hela cells transfected with miR-451 mimics.</t>
  </si>
  <si>
    <t>Members of RAB family, RAB21, RAB23, RAB18 and RAB3B were predicted to be the targets of miR-200b.</t>
  </si>
  <si>
    <t>The luciferase reporter assay was performed to certificate this prediction.</t>
  </si>
  <si>
    <t>The expressions of RAB21, RAB23, RAB18 and RAB3B were suppressed by transfection of miR-200b in breast cancer cells.</t>
  </si>
  <si>
    <t>Over-expression of miR-200b or knock-down of RAB21, RAB23, RAB18 and RAB3B inhibited breast cancer cell proliferation and invasion in vitro.</t>
  </si>
  <si>
    <t>We further identified that the cell adhesion molecule1 (CADM1) is a new target gene of miR-182.</t>
  </si>
  <si>
    <t>miR-182 negatively regulates CADM1 expression in vitro and in vivo.</t>
  </si>
  <si>
    <t>Upregulated miR-182 increases drug resistance in cisplatin-treated HCC cell by regulating TP53INP1.</t>
  </si>
  <si>
    <t>We finally demonstrated that miR-182 increased cisplatin resistance of HCC cell, partly by targeting TP53INP1.</t>
  </si>
  <si>
    <t>MicroRNA-22 directly targeted the 3-untranslated region of Cyr61 messenger RNA and inhibited Cyr61 expression.</t>
  </si>
  <si>
    <t>Foxa2 and Sox17 are targets of miR-335.</t>
  </si>
  <si>
    <t>miR-26a directly inhibited enhancer of zeste homolog 2 (EZH2) expression by targeting its 3'-UTR.</t>
  </si>
  <si>
    <t>By overexpressing or knocking down miR-150 in lung adenocarcinoma A549 cells and H1975 cells, it was experimentally validated that miR-150 is a direct regulator of SRCIN1.</t>
  </si>
  <si>
    <t>It was further confirmed that miR-150 directly recognises the 30-untranslated region (30-UTR) of SRCIN1 transcript with a luciferase reporter assay.</t>
  </si>
  <si>
    <t>OCT4 is a target of miR-34a-3p.</t>
  </si>
  <si>
    <t>We further elucidated the relationship of these factors: the 3p strand of miR-34a directly targeted OCT4 by binding to the 30 untranslated region (30-UTR) of OCT4.</t>
  </si>
  <si>
    <t>We identified that miR-205 was able to down-regulate ACSL1 via targeting its 3'-UTR in the cells.</t>
  </si>
  <si>
    <t>Phosphatase and tensin homolog (PTEN) was identified as a target of miR-17, and ectopic expression of miR-17 inhibited PTEN by direct binding to its 3'-untranslated region (3'-UTR).</t>
  </si>
  <si>
    <t>miR-149 and miR-149* target FGFR1 and GPC1.</t>
  </si>
  <si>
    <t>CHEK1 is direct target of miR-497.</t>
  </si>
  <si>
    <t>miR-20a Promotes Prostate Cancer Invasion and Migration Through Targeting ABL2.</t>
  </si>
  <si>
    <t>HBXIP upregulates FGF8 through inhibiting miR-503.</t>
  </si>
  <si>
    <t>Downregulation of miR-200 family induces tubular EMT in vitro.</t>
  </si>
  <si>
    <t>Previously, we identified miR-125b as a key regulator of the undifferentiated state of hair follicle stem cells.</t>
  </si>
  <si>
    <t>Here,we show that in both mice and humans, miR-125b is abundantly expressed, particularly at early stages of malignant progression to squamous cell carcinoma (SCC), the second most prevalent cancer worldwide.</t>
  </si>
  <si>
    <t>Specifically, we show that, on the one hand, mir-125b directly represses stress-responsive MAP kinase genes and associated signaling.</t>
  </si>
  <si>
    <t>On the other hand, it indirectly prolongs activated (phosphorylated) EGFR signaling by repressing Vps4b (vacuolar protein-sorting 4 homolog B), encoding a protein implicated in negatively regulating the endosomal sorting complexes that are necessary for the recycling of active EGFR.</t>
  </si>
  <si>
    <t>The expression of miR-133b in clinical bladder cancer specimens and adjacent normal tissues was confirmed by stem-loop RT-PCR.</t>
  </si>
  <si>
    <t>We also analyzed the relationship between miR-133b expression and clinicopathological factors of bladder cancer.</t>
  </si>
  <si>
    <t>Bcl-w and Akt1 protein expression in 41 bladder cancer specimens and adjacent normal tissues was detected by Western blot.</t>
  </si>
  <si>
    <t>After transfection of miR-133b mimics or inhibitor into a T24 human bladder cancer cell line, Bcl-w and Akt1 protein and mRNA expression were examined by Western blot and RT-PCR, respectively.</t>
  </si>
  <si>
    <t>The effect of miR-133b on T24 cell proliferation and apoptosis was measured by CCK-8 tests and flow cytometry, respectively.</t>
  </si>
  <si>
    <t>Bim is the target gene of miR-214.</t>
  </si>
  <si>
    <t>In brief, these results indicated that Bim was a direct target of miR-214.</t>
  </si>
  <si>
    <t>PKM2 is a direct target of miR-122.</t>
  </si>
  <si>
    <t>FOXO3A is a target of miR-29a.</t>
  </si>
  <si>
    <t>PTEN was one of the validated miR-21 target mRNAs, which has been reported to be involved in various diseases.</t>
  </si>
  <si>
    <t>p38 is a direct target of miR-17/106 and is responsible for the NSPC competence transition.</t>
  </si>
  <si>
    <t>miR-342 directly regulates ID4.</t>
  </si>
  <si>
    <t>Luciferase experiments indicated BECN1, but not ATG5 as a direct target of miR-216a.</t>
  </si>
  <si>
    <t>miR-125a regulates cell cycle, proliferation, and apoptosis by targeting the ErbB pathway in acute myeloid leukemia</t>
  </si>
  <si>
    <t>MiR-1 targets PIK3CA and inhibits tumorigenic properties of A549 cells.</t>
  </si>
  <si>
    <t>Using miRNA target prediction algorithms and reporter assays, we demonstrated that miR-195 suppressed the expression of MYB both at the mRNA and protein level, and was directly bound to the 30untranslated region of MYB mRNA.</t>
  </si>
  <si>
    <t>miR-30C is upregulated by sulfuretin and selectively targets cyclin D1 and D2, but not cyclin D3, mediating sulfuretin-induced cell death</t>
  </si>
  <si>
    <t>The 3  -UTR of GATA-2 Is Targeted by miR-27a</t>
  </si>
  <si>
    <t>Sox5 is a direct target of miR-132 and miR-15a/16</t>
  </si>
  <si>
    <t>ABL is a direct target of miR-30e</t>
  </si>
  <si>
    <t>miR-708 directly regulates NNAT expression through the perfect binding site in the 3' UTR.</t>
  </si>
  <si>
    <t>miRNA-221 directly targets PAK1</t>
  </si>
  <si>
    <t>EZH2 is an essential direct target of miR-138.</t>
  </si>
  <si>
    <t>CCND2 is a target of miR-26b.</t>
  </si>
  <si>
    <t>Transfection of the miR-26b mimic reduced the luciferase activity controlled by the 3UTR of CCND2 mRNA and STK39 mRNA in HepG2 cells.</t>
  </si>
  <si>
    <t>When the predicted seed-matching sites were generated to diminish the interaction between miR-26b and the 3UTR sequences, miR-26b lost its ability to regulate luciferase activity controlled by the mutant 3UTRs of CCND2 mRNA and STK39 mRNA.</t>
  </si>
  <si>
    <t>MiR-762 targets the 3'UTR of the IFITM5 gene in Saos-2 cells.</t>
  </si>
  <si>
    <t>In addition, the relative luciferase activity did not change when cotransfection was done with miR-762 and pmirGLO-mUTR containing a mutant binding site (Figure 1C), indicating that IFITM5 3'UTR is a direct target of miR-762.</t>
  </si>
  <si>
    <t>miR-99a directly targets the mTOR.</t>
  </si>
  <si>
    <t>Next, we explored the mRNA and protein level of mTOR in the SP cells, on transfection.</t>
  </si>
  <si>
    <t>Administration of miR-99a mimic suppressed expression of both mRNA and protein</t>
  </si>
  <si>
    <t>ATG14 Is a Target Gene of miR-195.</t>
  </si>
  <si>
    <t>The reporter assay showed that miR-195 significantly repressed the luciferase expression of the luciferase reporter vector, and that the mutation of 4 nucleotides in the miR-195-binding site in ATG14-30- UTR led to the complete abrogation of the suppressive effect.</t>
  </si>
  <si>
    <t>These data show that knockdown of hsa-miR-299-3p together with other miRNAs that target IGF1 can release the suppression of IGF1 with greater efficacy at low concentrations of the inhibitors used.</t>
  </si>
  <si>
    <t>IGF1 as potential target of hsa-miR-299-3p.</t>
  </si>
  <si>
    <t>CCND1 and CCND2 are targets of miR-603.</t>
  </si>
  <si>
    <t>After the transfection of miR-603, we found an evident reduction in cyclin D1 and D2 protein levels as compared with the scrambled oligonucleotide.</t>
  </si>
  <si>
    <t>Forced overexpression of miR-92a in endothelial cells blocked angiogenesis in vitro and in vivo.</t>
  </si>
  <si>
    <t>They include the calcium sensor gene visinin-like 1 (VSNL1) and the ionotropic AMPA glutamate receptor subunit (GRIA2), which were found to be down-regulated in the same cortical tissue from the schizophrenia group.</t>
    <phoneticPr fontId="3" type="noConversion"/>
  </si>
  <si>
    <t>Mutation at the seed sequence of the TLR4-3UTR where let-7e was predicted to bind (mutTLR4-UTR-luc) abolished suppression by let-7e (Figure 4C).</t>
    <phoneticPr fontId="3" type="noConversion"/>
  </si>
  <si>
    <t>We report that transcriptional activation of apoptosis-associated tyrosine kinase (AATK), essential for neuronal differentiation,also generates miR-338 from an AATK gene intron that  silences  a  family  of  mRNAs  whose  protein products are negative regulators of neuronal differentiation.</t>
    <phoneticPr fontId="3" type="noConversion"/>
  </si>
  <si>
    <t>A complete compilation of the &gt;30 3'UTRs we tested, including those of several newly identified miR-122 targets, is given in Supplemental Figure 7.</t>
    <phoneticPr fontId="3" type="noConversion"/>
  </si>
  <si>
    <t>No changes in CCND1 and CCND2 mRNA levels were detected after transfection with miR-603 in comparison with the scrambled oligonucleotide or untransfected cells</t>
  </si>
  <si>
    <t>transfection of miR-603, we found an evident reduction in cyclin D1 and D2 protein levels as compared with the scrambled oligonucleotide (Figure 3B).</t>
  </si>
  <si>
    <t>miR-10b targets PTEN.</t>
  </si>
  <si>
    <t>The reduction of PTEN protein expression by miR-10b was dependent on its direct binding to its 30-UTR.</t>
  </si>
  <si>
    <t>Conversely, no effect was observed by miR-10b on the luciferase activity when we assayed a reporter vector carrying a deletion in the seed sequence for miR-10b</t>
  </si>
  <si>
    <t>miR-7 directly targets KLF4.</t>
  </si>
  <si>
    <t>The deletion of target site 1 (MT1) partially inhibited the suppressive effect of miR-7, whereas the deletion of the target site 2 (MT2) or a combination of both sites almost completely attenuated the effect of miR-7 (Fig.2E).</t>
  </si>
  <si>
    <t>These results strongly suggest that miR-7 is capable of suppressing the expression of KLF4 by binding to these target sequences of 3'-UTR.</t>
  </si>
  <si>
    <t>We found that the deletion of target site 1 (MT1) partially inhibited the suppressive effect of miR-7, whereas the deletion of the target site 2 (MT2) or a combination of both sites almost completely attenuated the effect of miR-7 (Fig.2E).</t>
  </si>
  <si>
    <t>Hnf1b is a miR-802 target gene.</t>
  </si>
  <si>
    <t>Inclusion of the Hnf1b 39 untranslated region (UTR) into a luciferase reporter construct reduced luciferase activity compared to a reporter lacking the Hnf1b 39 UTR upon transfection into Hepa1-6 cells (Fig.4a and Supplementary Fig.5c).</t>
  </si>
  <si>
    <t>Overexpression of miR-802 led to a further reduction of luciferase activity when the reporter construct contained the Hnf1b 39 UTR (Fig.4a).</t>
  </si>
  <si>
    <t>In contrast, mutation of the conserved miR-802 binding motif abrogated reduced luciferase expression</t>
  </si>
  <si>
    <t>Expression of primate-specific exonic microRNA-198 (miR-198), located in the 39- untranslated region of follistatin-like 1 (FSTL1) messenger RNA, switches to expression of the linked open reading frame of FSTL1 upon wounding in a human ex vivo organ culture system.</t>
  </si>
  <si>
    <t>MiR-106a can directly regulate the expression of STAT3 via binding to its 3' UTR.</t>
  </si>
  <si>
    <t>miR-370 directly targets Dnmt3a.</t>
  </si>
  <si>
    <t>Similar results were achieved in the over-expression and rescue experiments (Fig.6E and F), whereby over-expression of miR-370 decreased Dnmt3a protein levels, and this suppression was rescued by the miR-370 anti-strand inhibitor.</t>
  </si>
  <si>
    <t>Oxr1 is a downstream target of miR-200b.</t>
  </si>
  <si>
    <t>CDK4, CDK6, Cyclin D2, and EZH2 Are Targets of miRNA-124a.</t>
  </si>
  <si>
    <t>Primary targets of miR-124a, including CDK4, CDK6, cyclin D2, and EZH2, were dramatically suppressed by miR-124a, as expected.</t>
  </si>
  <si>
    <t>LPA1 is a target of miR-23a.</t>
  </si>
  <si>
    <t>Western blotting analysis was used to test the protein levels of LPA1 in cardiomyocytes transfected with pre-miR-23a or miR-23a inhibitor.</t>
  </si>
  <si>
    <t>Compared to the control scramble group, over-expression of miR-23a significantly attenuated the protein levels of LPA1.</t>
  </si>
  <si>
    <t>And miR-23a knockdown with miR-23a inhibitor increased the levels of LPA1 proteins.</t>
  </si>
  <si>
    <t>p21 is a direct target of miR-17-5p in endometrial cancer cells.</t>
  </si>
  <si>
    <t>miR-17-5p mimics led to the attenuation of the fluorescence of the wt 3'-UTR by &gt;2-fold compared with the negative control, whereas the mut 3'-UTR demonstrated an abrogated response to miR-17-5p.</t>
  </si>
  <si>
    <t>miR-33b binds to the 3'UTRs of PCK1, G6PC, SRC1, ROR, and CREB1.</t>
  </si>
  <si>
    <t>miR-33b significantly repressed PCK1, G6PC, SRC1, ROR, and CREB1 3'UTR activities.</t>
  </si>
  <si>
    <t>Mutation of the miR-33 target sites relieved miR-33 repression of the PCK1, G6PC, SRC1, ROR, and CREB1 3'UTR activities, consistent with a direct interaction of miR-33 with these sites (Fig.4B).</t>
  </si>
  <si>
    <t>miR-7 binds to SET8 3'-UTR and that SET8 is a downstream target of miR-7.a 60% reduction in luciferase activity with wt-1 (the full-length wildtype SET8 3'-UTR) in MCF-7 cells transfected with miR-7 mimics.</t>
  </si>
  <si>
    <t>Moreover, the binding of miR-7 to sites B and D of SET8 3'-UTR was specific, as the point mutation of corresponding sites (mut-2 and mut-4) disrupted miR-7 repressive activity on reporter gene expression, whereas mutation of sites A (mut-1) did not change luciferase activity.</t>
  </si>
  <si>
    <t>These results indicated that the REV3L 3'UTR harbored two miR-25/32-binding sites.</t>
  </si>
  <si>
    <t>Down-regulation of miRNA-200a in a human meningioma cell line promoted tumor growth by activating the Wnt/ b -catenin signaling pathway.</t>
  </si>
  <si>
    <t>miR-124 targets AMPA-specific glutamate receptors.</t>
  </si>
  <si>
    <t>HEK293 cells were transfected with luciferase reporter constructs carrying 3' untranslated region (UTR) sequences of AMPA receptors with intact miR-124 binding sites (V) or mutated miR-124 binding sites (Vm).</t>
  </si>
  <si>
    <t>Overexpression of let-7i induced autophagy by targeting IGF1R</t>
  </si>
  <si>
    <t>miR-14 Targets the ip3k2 Gene to Regulate Autophagy during Salivary Gland Cell Death</t>
  </si>
  <si>
    <t>c-Myc is identified as a direct target of miR-451</t>
  </si>
  <si>
    <t>the microRNAs Let-7 and miR-16 targeted the Mtor and Rictor mRNAs.</t>
  </si>
  <si>
    <t>miR-155 targets myosin light chain kinase (MYLK).</t>
  </si>
  <si>
    <t>we show that miR-503 targets a homologous DNA region in the 3'-UTR region of the Fanconi anemia complementation group A protein (FANCA) gene and represses its expression at the transcriptional level.</t>
  </si>
  <si>
    <t>STAT6 is a direct target of miR-361-5p and promotes Bcl-xL.</t>
  </si>
  <si>
    <t>Luciferase assays found that luciferase reporter gene expression were effectively inhibited by has-miR-320a mimics in the culture supplied with plasmid containing the 30-UTR of ARF1, but the luciferase reporter gene expression were not inhibited by has-miR-320a mimics in the culture supplied with plasmid containing the 30-UTR of ARF1 mutant, which indicated that 30-UTR of ARF1 may be one specific binding site of has-miR-320a (Figure 4).</t>
  </si>
  <si>
    <t>Moreover, mutation with three base pairs of the miR-27a binding sites of PIK3CD evidently abrogated the repression of luciferase activity due to miR-27a overexpression (Figure 3B).</t>
  </si>
  <si>
    <t>When miR-589 was added as either mature miRNA with two partially com- plementary strands or as a miRNA mimic with two fully complementary strands, we observed increased levels of COX-2 protein (Figure 3B) and mRNA (Figure 3C).</t>
  </si>
  <si>
    <t>This increased expression of COX-2 further characterizes miR-589 as an endogenous activating factor in the nucleus.</t>
  </si>
  <si>
    <t>We co-transfected cells with a luciferase reporter construct containing the wild type miR-34a binding site within SIRT1 3'UTR(Luc-SIRT1 Wt 3'UTR), or a mutated sequence (Luc-SIRT1 Mut 3'UTR), together with pre-miR-34a.</t>
  </si>
  <si>
    <t>While miR-34a overexpression led to a decrease in luciferase activity (p &lt;0.05), UDCA resulted in increased firefly activity in both control and miR-34a overexpressing cells (p &lt;0.01) (Fig.3B, right panel).</t>
  </si>
  <si>
    <t>Neither pre-miR-34a nor UDCA had any major effect in cells transfected with Luc-SIRT1 Mut 3'UTR.</t>
  </si>
  <si>
    <t>We constructed a vector encoding either the partial wild-type sequences of 30-UTR of ITGA6 or those with a deleted miR-29s target site (Figure 4C).</t>
  </si>
  <si>
    <t>The luminescence intensity was significantly reduced by transfection of miR-29s with the vector of wild-type 30-UTR of LAMC2 (Po0.0083, Figure 4D).</t>
  </si>
  <si>
    <t>To confirm that TIP30 is a direct target of miR-10b, we used a TIP30 30 untranslated region (UTR) luciferase construct, and a mutant construct in which 6 nucleotides in the potential binding site were replaced (Figure 1e).</t>
  </si>
  <si>
    <t>Co-transfection of PANC-1 cells with the TIP30 30UTR construct and miR-10b precursor caused a 50% decrease in luciferase activity compared with the negative control, and this suppression of TIP30 expression was completely reversed by the six-nucleotide substitution in the core binding site (Figure 1f).</t>
  </si>
  <si>
    <t>Forty eight hours after transfection, the luciferase activity of the miR-181a group was significantly lower than that of the NC group (P &lt; 0,05), and the reduction was rescued in the mutation group (Figure 1C).</t>
  </si>
  <si>
    <t>To investigate whether miR-490-3p directly bind to the 39UTR regions of Nanog, we performed miRNA dual luciferase reporter assay by constructing the wild type and mutant type luciferase reporter plasmids containing the binding region of the 39UTR of Nanog mRNA.</t>
  </si>
  <si>
    <t>We found that co-transfection of miR-490-3p mimics and pGL3-Nanog 39UTR reporter plasmids significantly decreased the luciferase activity in 293T cells, as compared with the control (Figure 3D, Figure 3E).</t>
  </si>
  <si>
    <t>These results suggested that miR-490-3p could directly target Nanog.</t>
  </si>
  <si>
    <t>miR-129-2 and miR-335, both of which target SOX4 for degradation, are co- repressed in human PDAC cases associated with up-regulated SOX4 in a statistically significant way.</t>
  </si>
  <si>
    <t>miR-421 is over-expressed in SKX cells and targets the 3'-UTR of ATM</t>
  </si>
  <si>
    <t>MiR-424 and miR-503 target FGFR1 and are regulators of FGF signaling</t>
  </si>
  <si>
    <t>MiR-424 and miR-503 downregulation correlates with FGF2 and FGFR1 upregulation in PAH PAECs</t>
  </si>
  <si>
    <t>3'UTRs of LIN7C, ARHGAP12, PALS1, RND1, and PVRL1 Harbor miRNA Binding Sites that Are Directly Targeted by miR-199a-5p in Luciferase Assay</t>
  </si>
  <si>
    <t>The 3'UTR Region of FMNL2 mRNA Is a Direct Target of miR-137</t>
  </si>
  <si>
    <t>Syndecan-1 is a regulatory target of microRNA miR-10b in 12Z endometriotic cells and primary eutopic endometrial stroma cells</t>
  </si>
  <si>
    <t>miR-107 downregulates CDK6 and Notch-2 protein levels.</t>
  </si>
  <si>
    <t>(A) Target scan and miRBase software predicted seed matching between miR-107 and CDK6 or Notch-2 3-UTR sequences</t>
  </si>
  <si>
    <t>The overexpression of miR-708 reduced the expression of Akt1, CCND1, MMP2, EZH2, Parp-1 and Bcl2 in A172 and T98G cells</t>
  </si>
  <si>
    <t>miR-200c decreases the metastatic ability or renal carcinoma cells by upregulating E-cadherin through ZEB1 and that modulating the expression of miR-200c could influence Akt protein levels</t>
  </si>
  <si>
    <t>Expression of miR-195 or knockdown of Raf-1 can similarly reduce tumor cell survival but increase apoptosis through downregulation of Raf-1 and Bcl-2 and P-glycoprotein expression</t>
  </si>
  <si>
    <t>Reduced levels of miR-221* and miR-224 increase levels of MBD2, thereby decreasing expression of the metastasis suppressor maspin</t>
  </si>
  <si>
    <t>Downregulation of miR-768-3p and subsequent upregulation of eIF4E as an important mechanism in addition to phosphorylation of eIF4E responsible for MEK/ERK-mediated enhancement of protein synthesis in melanoma</t>
  </si>
  <si>
    <t>Ectopic expression of let-7e was sufficient to reduce proliferation and downregulate MYCN, AURKB, and LIN28, the latter via a double-negative feedback loop</t>
  </si>
  <si>
    <t>Silencing of miR-203 using an antimiR resulted in an upregulation of its reported target genes SOCS3 and TP73L</t>
  </si>
  <si>
    <t>Spred1 is a target gene of chicken miR-126</t>
  </si>
  <si>
    <t>Aluminum-sulfate, when incubated with microglial cells, induces the up-regulation of an NF-kB-sensitive microRNA-34a (miRNA-34a; chr1p36) that is known to target the TREM2 mRNA 3'-untranslated region (3'-UTR), significantly down-regulating TREM2 expression</t>
  </si>
  <si>
    <t>Overexpression of miR-181a downregulated BCRP expression, and sensitized MX-resistant MCF-7/MX cells to MX</t>
  </si>
  <si>
    <t>miR-133a may inhibit lung cancer metastasis by targeting MMP-14 and may be used as an anti-metastasic therapy in lung cancer patients</t>
  </si>
  <si>
    <t>miR-26a promoted neurite outgrowth via the suppression of PTEN expression, indicating that miR-26a is important in neuronal development and morphogenesis</t>
  </si>
  <si>
    <t>we demonstrate that miR-520c-3p directly targets translation initiation factor, eIF4GII mRNA and negatively regulates eIF4GII protein synthesis.</t>
  </si>
  <si>
    <t>miR-146a is a novel regulator of VSMC fate and may be a new biomarker or therapeutical target for proliferative cardiovascular disease</t>
  </si>
  <si>
    <t>miR-203 is an IFN-inducible miRNA that can negatively regulate a number of cellular mRNAs, including an IFN-stimulated gene target, IFIT1/ISG56, by destabilizing its mRNA transcript</t>
  </si>
  <si>
    <t>miR-148a directly targeted MAFB mRNA by binding to the 3' untranslated region (3'UTR) and repressed MAFB protein expression</t>
  </si>
  <si>
    <t>miR-29a could regulate TGF-B-induced EMT by affecting DNA methylation via the suppression of DNMT</t>
  </si>
  <si>
    <t>High mobility group AT-hook 1 (HMGA1), a gene that modulates cell cycle transition and cell motility, was verified as a novel target of miR-26a in bladder cancer</t>
  </si>
  <si>
    <t>rs4919510C&gt;G in miR-608 as a simple marker to predict LRR in patients with radiotherapy treated nasopharyngeal carcinoma</t>
  </si>
  <si>
    <t>Decreased miR-124 expression could increase CCNA2 in cell and animal model of HD and is involved in deregulation of cell cycle in STHdhQ111/HdhQ111 cells</t>
  </si>
  <si>
    <t>microRNA-138 (miR-138) as a novel suppressor of axon regeneration and show that SIRT1, the NAD-dependent histone deacetylase, is functional target of miR-138</t>
  </si>
  <si>
    <t>miR-155 attenuates apoptosis of OxLDL-mediated RAW264.7 cells by targeting FADD, supporting a possible therapeutic role in athersclerosis</t>
  </si>
  <si>
    <t>Among the TIMP3-targeting miRs, miR-21 and miR-221 were significantly upregulated in kidneys from diabetic mice compared to control littermates</t>
  </si>
  <si>
    <t>The expression of miR-217, which targets TIMP3 indirectly through downregulation of SirT1, was also increased in diabetic kidney and MES13 cell line</t>
  </si>
  <si>
    <t>Enhanced expression of miR-210 in 3T3-L1 cells provoked adipocyte differentiation via activation of PI3K/Akt pathway by targeting SHIP1 a negative regulator of PI3K/Akt pathway</t>
  </si>
  <si>
    <t>Through targeting NKRF, miR-301a affected the activity of NF-kB and the expression of pro-inflammatory genes downstream of NF-kB such as COX-2, prostaglandin E2 and interleukin-6</t>
  </si>
  <si>
    <t>miR-181b modulated FOS expression by directly targeting the binding site within the 3'UTR</t>
  </si>
  <si>
    <t>Target prediction analysis tools and experimental validation by luciferase 30 UTR reporter assay identified BMP-7 (bone morphogenetic protein 7) as a direct target of miR-542-3p.</t>
  </si>
  <si>
    <t>We identified a novel miR-196a target, NFKBIA, and down-regulation of miR-196a enhanced the expression of NFKBIA protein.</t>
  </si>
  <si>
    <t>Luciferase assay confirmed that NFKBIA was a direct and specific target of miR-196a.</t>
  </si>
  <si>
    <t>IRS-1 Is a Functional Target of miR-126 During B-Cell Expansion.</t>
  </si>
  <si>
    <t>Transfection of a miR-30b mimic repressed PDGFR-b expression in dermal fibroblasts and the activity of a luciferase reporter containing 30-UTR of PDGFR-b.</t>
  </si>
  <si>
    <t>Moreover, the expression of miR-30b was down-regulated in bleomycin-treated sclerotic skin and in affected skin in SSc patients.</t>
  </si>
  <si>
    <t>Fig.5C shows that miR- 21-3p suppressed the expression (a 1.6-fold decrease in HEK 293T cells and a 1.5-fold decrease in HepG2 cells) of the luciferase reporter containing the MAT2A 39 UTR, suggesting that miR-21- 3p directly regulates the MAT2A 39 UTR</t>
  </si>
  <si>
    <t>A significant decrease in the relative luciferase activity was noted when the miR-31 mimics was co-transfected with the wild-type, but not with the mutant ABCB9 30UTR reporter (P &lt; 0.001, Fig.5C).</t>
  </si>
  <si>
    <t>This result show that miR-31 interacts directly with the predicted target sequence in ABCB9.</t>
  </si>
  <si>
    <t>Luciferase assays indicated that miR-15a can bind with its putative target site in the 3'-untranslated region (3'-UTR) of CCNE1, suggesting that CCNE1 is a direct target of miR-15a.</t>
  </si>
  <si>
    <t>qPCR and western blot analysis indicated that the overexpression of miR-15a results in the downregulation of CCNE1 at the mRNA and protein levels.</t>
  </si>
  <si>
    <t>Using both in silico prediction and immunoblotting, we found that vascular endothelial growth factor (VEGF) was a target of miR-126.</t>
  </si>
  <si>
    <t>The interaction of miR-126 on the 3'UTR of VEGF mRNA was validated by luciferase reporter assay.</t>
  </si>
  <si>
    <t>We found that A2780/CP cells expressed more EZH2 and CCND1 but less RBM3 compared with A2780 (Figures 3a and b).</t>
  </si>
  <si>
    <t>After treatment with let-7e agomirs, EZH2 and CCND1 expression was markedly decreased in A2780/CP cells.</t>
  </si>
  <si>
    <t>miR-145 has a tumor-suppressive function in glioblastoma in that it reduces proliferation, adhesion, and invasion of glioblastoma cells, apparently by suppressing the activity of oncogenic proteins Sox9 and ADD3</t>
  </si>
  <si>
    <t>Enhancer of zeste homolog 2 (EZH2) is a target gene of miR-144</t>
  </si>
  <si>
    <t>miR-144 downregulation relieves miR-144-mediated repression of EZH2, which results in activation of Wnt/B-catenin signaling and subsequent cell proliferation</t>
  </si>
  <si>
    <t>miR-124 plays a critical role in inhibiting the invasive and metastatic potential of breast cancer cells, probably by directly targeting the CD151 genes</t>
  </si>
  <si>
    <t>miR-30a stimulates arteriolar branching by downregulating endothelial DII4 expression, thereby controlling endothelial tip cell behaviour</t>
  </si>
  <si>
    <t>miR-30a stimulates arteriolar branching by downregulating endothelial DII4 expression, thereby controlling endothelial tip cell behaviour.</t>
  </si>
  <si>
    <t>miR-124 is significantly downregulated in glioma cell lines, and that the overexpression of miR-124 induced cell proliferation inhibition, which is associsted with SOS1 signaling in the MAPK pathway</t>
  </si>
  <si>
    <t>Nuclear respiratory factor-1 (NRF-1), a critical regulator of the mitochondrial function, as a direct target of miR-378</t>
  </si>
  <si>
    <t>miR-409-3p suppressed the expression of c-Met by binding to its 3'-untranslated region</t>
  </si>
  <si>
    <t>ssc-miR-378 was a new candidate miRNA for myogenesis and participated in skeletal muscle development in pigs.</t>
  </si>
  <si>
    <t>Target prediction and KEGG pathway analysis suggested that bone morphogenetic protein 2 (BMP2) and mitogen-activated protein kinase 1 (MAPK1), both of which were relevant to proliferation and differentiation, might be the potential targets of miR-378.</t>
  </si>
  <si>
    <t>Luciferase activities of report vectors containing the 3'UTR of porcine BMP2 or MAPK1 were downregulated by miR-378, which suggested that miR-378 probably regulated myogenesis though the regulation of these two genes.</t>
  </si>
  <si>
    <t>miR-204 targets BDNF/Ezrin by binding to the predicted site in its 3'UTR</t>
  </si>
  <si>
    <t xml:space="preserve"> We demonstrated that miR-204 exerts its function by targeting genes involved in tumorigenesis including brain-derived neurotrophic factor (BDNF), a neurotrophin family member which is known to promote tumor angiogenesis and invasiveness.</t>
  </si>
  <si>
    <t>Analysis of primary tumors shows that increased expression of BDNF or its receptor tropomyosin-related kinase B (TrkB) parallel a markedly reduced expression of miR-204.</t>
  </si>
  <si>
    <t>Overexpression of miR-561 decreased DAX-1-39-UTR reporter activity by 54.1% in HepG2 cells (P , 0.001 by one-way ANOVA; Fig.3C) compared with control cells transfected with the nontargeting miRNA.</t>
  </si>
  <si>
    <t>miR148b is a major coordinator of breast cancer progression in a relapse-associated microRNA signature by targeting ITGA5, ROCK1, PIK3CA, NRAS, and CSF1</t>
  </si>
  <si>
    <t>ECOP Is a Functional Downstream Target of MiR-218</t>
  </si>
  <si>
    <t>SOX4 is a direct target of miR-129-2</t>
  </si>
  <si>
    <t>CXCR7 is the direct target of miR-430.</t>
  </si>
  <si>
    <t>miR-BART15-3p directly targets the BRUCE 3= UTR.</t>
  </si>
  <si>
    <t>the CXCR4 is indeed the target genes of miR-126</t>
  </si>
  <si>
    <t>Luciferase reporter assays showed that both miR-143 and miR-145 directly regulated HK2.</t>
  </si>
  <si>
    <t>We found 70% reduction in the luciferase signal (Fig.4), suggesting an interaction between miR-184 and the Slc25a22 30-UTR.</t>
  </si>
  <si>
    <t>In addition, the 3'-untranslated region of BDNF was found to be targeted by miR-16 using microRNA analysis software.</t>
  </si>
  <si>
    <t>Our results demonstrated that cisplatin downregulated the expression of BDNF through miR-16 to inhibit SH-SY5Y cell proliferation in vitro and in vivo.</t>
  </si>
  <si>
    <t>The FL/RL ratio in the miR-497 group was approximately 1.5-fold higher than the NC group (P &lt; 0.05) (Figure 7B).</t>
  </si>
  <si>
    <t>miR-1 and miR-206 miRNA target G6PD, PGD, TKT, and GPD2 in cancer cells and non-neoplastic fibroblast cells</t>
  </si>
  <si>
    <t>The downregulation of RUNX3 is mediated by miR- 106b through binding of its 30UTR.</t>
  </si>
  <si>
    <t>Here, we revealed that miR-9 could target the 30-untranslated region of human ACAT1 mRNA, specifically reduce human ACAT1 or reporter firefly luciferase (Fluc) proteins but not their mRNAs in different human cell lines, and functionally decrease the formation of foam cells from THP-1-derived macrophages.</t>
  </si>
  <si>
    <t>Luciferase assay revealed that the miR-30e miRNA slightly decreased the luciferase activity of Runx2 30-UTR construct by 26% (Figure 7b), whereas it had no impact on the 30-UTR construct of Wnt7b (Figure 7c).</t>
  </si>
  <si>
    <t>In contrast, the luciferase activity of LRP6 30-UTR construct was the one that decreased most significantly (by 50%; Figure 7d).</t>
  </si>
  <si>
    <t>These results suggested that Runx2 and LRP6, especially the latter, are likely the targets of miR-30e.</t>
  </si>
  <si>
    <t>Retinoblastoma protein (Rb1), a major tumor suppressor, appears as the key direct miR-26b target, which mediates the observed neuronal phenotypes.</t>
  </si>
  <si>
    <t>HEK- 293 cells transfected with NC and luciferase reporter plasmids carrying the 3-UTR of mouse or rat atrogin-1 showed reduced luciferase activity compared with cells transfected with NC and empty reporter plasmid (Figures 2B and 2C).</t>
  </si>
  <si>
    <t>miR-195 regulation of Cdc42 expression by targeting its 3' UTR in ESCC cell lines.</t>
  </si>
  <si>
    <t>MiR-199a overexpression suppressed the hypoxia-induced proliferation of NSCLC cells through targeting elevated HIF1a and blocking the downstream upregulation of PDK1 without affecting AKT activation.</t>
  </si>
  <si>
    <t>In the present study, we report that miR-130b regulated Fmr1 expression by directly targeting its 3'-untranslated region.</t>
  </si>
  <si>
    <t>We identified the transcription factor JunB and myosin light chain 9 as downstream targets of miR-663 in human VSMCs.</t>
  </si>
  <si>
    <t>The Mzb1 3-UTR is a direct target of miR-185.</t>
  </si>
  <si>
    <t>A number of additional targets identified in the microarray (Mcm10, Camk4, Hmga1, Nfatc3, Igf1r, and Dusp4) were validated as novel miR-185 targets in luciferase reporter assays.</t>
  </si>
  <si>
    <t>Luciferase activity in Hep3BX cells cotransfected with the miR-15b mimic and the pMIR-FUT2 vector was significantly decreased compared to the mimic control (Fig.5d).</t>
  </si>
  <si>
    <t>miR-1247 directly represses SOX9 expression through a highly conserved region in its coding sequence.</t>
  </si>
  <si>
    <t>miRNA-141, Downregulated in Pancreatic Cancer, Inhibits Cell Proliferation and Invasion by Directly Targeting MAP4K4</t>
  </si>
  <si>
    <t>In this analysis, we observed a significant reduction of luciferase activity in a vector containing the target site of GSK-3b, whereas cells with a mutant GSK-3b 39-UTR displayed much higher luciferase activities (Figure 3D).</t>
  </si>
  <si>
    <t>Taken together, these results suggest that GSK-3b is a direct target of miR-346.</t>
  </si>
  <si>
    <t>Collectively, these observations indicate that RB1 is a major target in BMP-6/miR-192-regulated MDA-MB-231 cell proliferation.</t>
  </si>
  <si>
    <t>When cotransfected with synthetic miR-30 precursors (miR-30a, b, c, d, or e) into podocytes, the wild-type reporter exhibited reduced luciferase activity, but the mutant did not (Figure 5F).</t>
  </si>
  <si>
    <t>Moreover, the wild-type reporter, but not the mutant, yielded a higher luciferase activity in the miR-30 Sponge-transfected cells than in the Mock control cells (Figure 5G).</t>
  </si>
  <si>
    <t>These results demonstrate that Notch1 is a direct target of miR-30s.</t>
  </si>
  <si>
    <t>To de- termine whether miR-30s also inhibit p53 in podocytes, thereby blocking the apoptosis pathway, we treated Scram and miR-30a podocytes and found that the levels of both p53 and phosphorylated p53 were lower in the latter in the absence or presence of TGF- b (Figure 6A).</t>
  </si>
  <si>
    <t>Conversely, in the podocytes transfected with miR-30 Sponge, the levels of both p53 and phosphorylated p53 proteins were increased dramat- ically compared with those in the Mock-transfected cells in the presence or absence of TGF- b (Figure 6B).</t>
  </si>
  <si>
    <t>Transfection of N2a cells with miR-135a expression constructs, resulting in an increased concentration of mature miRNAs (Figure S5), directed a significant reduction of MR protein expression (p135a, Figure 4A and B).</t>
  </si>
  <si>
    <t>As shown by quantitative analysis of western blots (Figure 4B), overexpression of mir-135a caused a 50% reduction of MR protein levels, compared to the transfection with the empty vector.</t>
  </si>
  <si>
    <t>Interestingly, the overexpression of mir-124 determined a 40% decrease on MR protein levels (Figure 4B).</t>
  </si>
  <si>
    <t>Moreover, we found a strong reduction of the MR expression after the combined overexpression of plasmids encoding for miR-135a and miR-124 (MR expression 60% of vector control transfection).</t>
  </si>
  <si>
    <t>These findings demonstrate that mir-135a and mir-124 are able to negatively affect the expression of the endogenous MR.</t>
  </si>
  <si>
    <t>Transfection with miR-124 mimic markedly decreased MCP-1 expression in both bovine (Figure 8B) and human (Figure 8C) fibroblasts and in both mRNA (Figure 8) and protein (Online Figure VII).</t>
  </si>
  <si>
    <t>A functional link between CCN2 and miR-214 was demonstrated by transfection of P6 activated mouse HSC with pLemiR-214 which resulted in enhanced miR-214 levels (Fig.2C, inset), decreased CCN2 mRNA expression and protein production (Fig.2C-F),</t>
  </si>
  <si>
    <t>Dual luciferase reporter assays showed that miR-675 decreased the activity of firefly luciferase by 50% (Fig.5B).</t>
  </si>
  <si>
    <t>Then, we generated the luciferase reporter plasmid which carried the 30UTR of TGFBI mutated in the predicted miR-675 binding site (Fig.5A).</t>
  </si>
  <si>
    <t>As shown in Fig.5B, miR-675 had no effect on the activity of firefly luciferase that carried mutant 30UTR of TGFBI.</t>
  </si>
  <si>
    <t>Our results showed that the reporter plasmid with wild type targeting sequence of c-Myc mRNA caused a significant decrease in luciferase activity in cells transfected with miR-744, whereas reporter plasmid with mutant sequence of c-Myc produced no change in luciferase activity (Figure 3B).</t>
  </si>
  <si>
    <t>As previously seen in alveolar epithelialcells (Ma et al., 2014), a significant reduction of Myd88 tran-script and protein were found in RAW264.7 cells transfected withmiR-124 mimic, regardless of BCG infection (p &lt; 0.05) (Fig.2B);</t>
  </si>
  <si>
    <t>infectionTNFR-associated factor 6 (TRAF6) is another signaling adaptorin TLR pathway and a target of miR-124 (Ma et al., 2014).</t>
  </si>
  <si>
    <t>Theeffect of miR-124 on Traft6 mRNA, were thus also investigated.The introduction of miR-124 mimic resulted in a decreased expres-sion of TRAF6 at protein level but not at mRNA level in both ofthe BCG-uninfected cells and BCG-infected cells (Fig.3A);</t>
  </si>
  <si>
    <t>Such regulation of the expressions of above pro-inflammatory factors was also observed in the BCG-infected cellsthat transfected with miR-124 mimic or miR-124 inhibitor (Figs. 3B,4B and 5B).</t>
    <phoneticPr fontId="3" type="noConversion"/>
  </si>
  <si>
    <t>These data suggest that miR-124 can negatively regu-late MyD88 dependent-TLR signaling by repressing TLR signalingactivity in AMs.</t>
  </si>
  <si>
    <t>As expected, BCG infection induced arobust immune response with increased production of NF-B, IL-6and TNF-.</t>
  </si>
  <si>
    <t>In the absence of BCG infection, the expression of p65NF-B (Fig.3B), IL-6 (Fig.4A) and TNF- (Fig.5A) proteins weredecreased at different extents in cells transfected with miR-124mimic compared to the controls, although no significant alterationof mRNA was detected</t>
  </si>
  <si>
    <t>As presented in Fig 3, F, the transfection of miR-146a resulted in suppression of the luciferase activity of the reporters containing regions of the 39UTRs of human IRAK1, CARD10, and CCL5 but not the construct containing the mutated CCL5 39UTR (Fig 3, F), confirming that human CCL5 is a novel, direct target for miR-146a.</t>
  </si>
  <si>
    <t>TIMP-1 is a target of miR-1293.</t>
  </si>
  <si>
    <t>In this study, we identified TIMP-1 as a novel direct target for miR-1293, which provides the basis for further study of the multifunctional mechanisms of miR-1293 and TIMP-1 in the regulation of a variety of diseases.</t>
  </si>
  <si>
    <t>Bone samples were obtained from T2DM patients and nondiabetic controls (C) during hip replacement surgery and from T2DM patients undergoing amputation for critical limb ischemia.</t>
  </si>
  <si>
    <t>Expressional studies were performed on CD34 pos immunosorted BM progenitor cells (PCs).</t>
  </si>
  <si>
    <t>Likewise, flow cytometry showed scarcity of BM PCs in T2DM and T2DM+critical limb ischemia compared with C, but similar levels of mature hematopoietic cells.</t>
  </si>
  <si>
    <t>Activation of apoptosis in CD34 pos -PCs was associated with upregulation and nuclear localization of the proapoptotic factor FOXO3a and induction of FOXO3a targets, p21 and p27 kip1 .</t>
  </si>
  <si>
    <t>Moreover, microRNA-155, which regulates cell survival through inhibition of FOXO3a, was downregulated in diabetic CD34 pos -PCs and inversely correlated with FOXO3a levels.</t>
  </si>
  <si>
    <t>The effect of diabetes mellitus on anatomic and molecular end points was confirmed when considering background covariates.</t>
  </si>
  <si>
    <t>Furthermore, exposure of healthy CD34 pos -PCs to high glucose reproduced the transcriptional changes induced by diabetes mellitus, with this effect being reversed by forced expression of microRNA-155.</t>
  </si>
  <si>
    <t>a noncoding transcript that harbors the microRNA cluster miR-199a214, which shares PPARd as common target.</t>
  </si>
  <si>
    <t>MiRNAs have shown to regulate aging process at the level of cellular senescence, tissue aging, and lifespan of whole organism.</t>
  </si>
  <si>
    <t>We demonstrated that the expressions of myelogenic miRNAs such as miR-155, miR-223, miR-146a, miR-146b, miR-132, miR-142- 5p, and miR-142-3p were increased in aged bone marrow derived dendritic cells (BMDC) under normal and activated conditions.</t>
  </si>
  <si>
    <t>We also observed that the expressions of IRAK1 and TRAF6, the targets of miR-146a, and DC-SIGN, a target of miR-155 were diminished while miR-146a and miR-155 were augmented during aging.</t>
  </si>
  <si>
    <t>In addition, we found that the production of pro-inflammatory cytokines, which is mediated by the activation of NF- kB pathway via IRAK1 and TRAF6, was greatly reduced in aged BMDC.</t>
  </si>
  <si>
    <t>Taken together, our data reveal that age-associated changes occur in miRNA expression in BMDC, and this altered miRNA expression affects miRNA target expression and compromises BMDC function such as cytokine production during aging.</t>
  </si>
  <si>
    <t>miRNAs are a class of endogenous non-coding RNA, which can regulate downstream target genes through binding to the 3'UTR of those genes.</t>
  </si>
  <si>
    <t>Here, we show that miR-31 is upregulated in human colon cancer tissues and cell lines, and that repression of miR-31 inhibited colon cancer cell proliferation and colony formation in soft agarose.</t>
  </si>
  <si>
    <t>To further elucidate the mechanism under- lying the role of miR-31 in promoting colon cancer, we used online miRNA target prediction databases and found that the tumor suppressor RhoTBT1 may be a target of miR-31.</t>
  </si>
  <si>
    <t>Imunohistochemistry assay revealed that RhoBTB1 was significantly decreased in HT29 cells.</t>
  </si>
  <si>
    <t>In addition, ectopic expression of miR-31 reduced RhoBTB1 in the colon cancer cell line HT29.</t>
  </si>
  <si>
    <t>The results suggested that suppression of RhoBTB1 may be responsible for colon tumorigenesis, which was inhibited directly by miR-31.</t>
  </si>
  <si>
    <t>The results of MTT and soft agarose colony-formation assays showed that knockdown of RhoBTB1 by RNAi induced cell proliferation, and colony formation in soft agarose, which mimicked the function of miR-31.</t>
  </si>
  <si>
    <t>In conclusion, we found that miR-31 acts as an oncogene in colon cancer and identified RhoBTB1 as a new target of miR-31 further study demonstrated that miR-31 contributed to the development of colon cancer at least partly by targeting RhoBTB1.</t>
  </si>
  <si>
    <t>Ox-LDL inhibit the expression of miR-490-3p and IGF1, whereas increase IGF2 expression</t>
  </si>
  <si>
    <t>the inhibition of miR-490-3p up-regulated its target gene PAPP-A and then increased the proteolysis of IGFBP-4</t>
  </si>
  <si>
    <t>These results show that Vegfa may be a direct target gene of miR-185 that inhibits Vegfa expres- sion through binding to seed sequence in Vegfa 30-UTR.</t>
  </si>
  <si>
    <t>Following transfection of miR-19b, RIP-Chip revealed a relative enrichment of 128 mRNAs in the Ago2-IP/IgG-IP fraction.</t>
  </si>
  <si>
    <t>In DLD-1 cells, 62 target mRNAs were detected, and all 62 mRNAs showed no enrichment with transfection by a control sequence.</t>
  </si>
  <si>
    <t>In DLD-1/R cells, 66 target mRNAs were shown to be enriched in the IP fraction after transfection by miR-19b.</t>
  </si>
  <si>
    <t>Of note, there were no common mRNAs enriched in the Ago2-IP fractions of both DLD-1 and DLD-1/R cells.</t>
  </si>
  <si>
    <t>Table 2 indicates the 15 target mRNAs most enriched in the Ago2-IP/IgG-IP fraction.</t>
  </si>
  <si>
    <t>Binding of miR-323-3p to Eed mRNA resulted in reduced EED protein abundance and cellular H3K27me3 levels, indicating decreased PRC2 activity</t>
  </si>
  <si>
    <t>c-myb was a direct target of miR-150</t>
  </si>
  <si>
    <t>Berberine could inhibit miR-21 expression and function in ovarian cancer, as shown by an enhancement of its target PDCD4, an important tumor suppressor in ovarian cancer</t>
  </si>
  <si>
    <t>miR-19a and miR-19b have an oncogenic role in gliomagenesis at least partially via the negative regulation of PTEN</t>
  </si>
  <si>
    <t>miR-17 targeted the 3'UTR of TIMP2 and the protein coding region of TIMP1</t>
  </si>
  <si>
    <t>We then assayed the effects of all three miR-29 mimics (miR-29a, miR-29b, and miR-29c) on normalized luciferase activity relative to a control (i.e., no miRNA mimic).</t>
  </si>
  <si>
    <t>miR-31, controls Osterix expression through association to the 3'untranslated region of this transcription factor</t>
  </si>
  <si>
    <t>Over-expression of miR-30a blocked both Snai1 and EMT and inhibited peritoneal fibrosis, with improvement of peritoneal dysfunction</t>
  </si>
  <si>
    <t>miR-146a overexpression antagonized the UVA-induced proliferation inhibition and suppressed the upregulation of aging-related genes in photoaging of our model</t>
  </si>
  <si>
    <t>miR-92a suppresses pig Smad7 by bind- ing directly to the 30-UTR of the Smad7 gene.</t>
  </si>
  <si>
    <t>We found that the luciferase activity of the 3 0 UTR of FKBP51 was reduced nearly 50% and 70% after transfection of both miR-100 and miR-99a; when the predicted target sites were mutated, the luciferase activity was unaffected (Figure 3B).</t>
  </si>
  <si>
    <t>the protein levels of IGF1R and mTOR were reduced in Jurkat cells that were transfected with miR-100/99a mimics, while they were increased in cells that were transfected with the miR-100/99a inhibitors (antisense).</t>
  </si>
  <si>
    <t>These data confirmed that IGF1R and mTOR are targets of miR-100/99a.</t>
  </si>
  <si>
    <t>In vitro assays confirmed that a reduction in miR-125b levels in astrocytes leads to an increase in Sema4D levels</t>
  </si>
  <si>
    <t>we found that the CNN3 mRNA lev- els, which are reflective of transcription, were mod- erately affected (29.3%) by the miR-1 mimic relative to the NC, but the group with mutated CNN3 exhibited no obvious changes at the RNA level (Fig.2C).</t>
  </si>
  <si>
    <t>Whereas miR-1 induced a decrease in both endoge- nous CNN3 and exogenous CNN3 protein expression (Fig.2D), the mutated CNN3-transfected group ex- hibited almost no change compared to the NC.</t>
  </si>
  <si>
    <t>These data indicate that CNN3 gene is a target of miR-1.</t>
  </si>
  <si>
    <t>These data suggest that miR-199a-5p up-regulates DRAM1 and Beclin1 expression di- rectly through targeting 3 0 UTR of DRAM1 and Beclin1 mRNA to pro- mote basal and IR-induced autophagy in MDA-MB-231 cells.</t>
  </si>
  <si>
    <t>The results demonstrate that PKG is a likely downstream target of miR-20a.</t>
  </si>
  <si>
    <t>Exosomal miR-135b targets FIH-1 in hypoxic HUVECs.</t>
  </si>
  <si>
    <t>(A) miR-135b binding sites in the FIH-1 3'-UTR were cloned into pMIR luciferase reporter vector (left, sensor vector).</t>
  </si>
  <si>
    <t>The mRNA of MET is a specific target of miR-34a.</t>
  </si>
  <si>
    <t>A luciferase reporter assay confirmed that MET was a target of miR-34a in HCC827 and PC-9 cells.</t>
  </si>
  <si>
    <t>Luciferase reporter assays confirmed MTMR6 as a direct miR-190b target.</t>
  </si>
  <si>
    <t>LZTS1 is a direct target of miR-135b.</t>
  </si>
  <si>
    <t>miR-452 directly targeted and suppressed multiple stemness regulators, including Bmi-1, LEF1, and TCF4, resulting in reduced stem-like traits and tumorigenesis of glioma cells in vitro and in vivo.</t>
  </si>
  <si>
    <t>miR-150 directly targets the p53 gene by interaction with the 3'-UTR.</t>
  </si>
  <si>
    <t>One of the miR-342-3p target genes is ANKRD49, an invasion-associated gene in lung cancer,</t>
  </si>
  <si>
    <t>BNIP3 is a target gene of miR-210</t>
  </si>
  <si>
    <t>This result implicated miR-15b could suppress the expression of VEGFR-2 transcript through targeting its 30-UTR region.</t>
  </si>
  <si>
    <t>TRAF6 contains miR-146a target sequence in the 30-UTR region and has been proved to be one of miR-146a targets.</t>
  </si>
  <si>
    <t>Our study further proved that miR-155*-targeted PTEN 30-untranslated region (30UTR) increased IRAKM and NKIRAS1 expression by competing for miR-155* binding, thereby suppressing AP-1/NF-kB activation induced by LPS.</t>
  </si>
  <si>
    <t>MiR-146b targets the 39UTR of STAT3a/b.</t>
  </si>
  <si>
    <t>In a previous study, we identified Notch2 as a direct target of miR-107 using a dual luciferase assay, and also found that miR-107 can inhibit glioma migration and invasion (unpublished data).</t>
  </si>
  <si>
    <t>Our data strongly suggested that MEPE is a direct target of miR-376a.</t>
  </si>
  <si>
    <t>Caspase-2 is a direct target of miR-708, a dual- luciferase reporter system was first employed.</t>
  </si>
  <si>
    <t>we have reasons to believe that TP53INP1 is possible the target gene of miR- 155 in MCF-7 breast cancer cells,</t>
  </si>
  <si>
    <t>Based on this finding, we performed a luciferase reporter assay to determine whether IGF-IR mRNA is target oncogene of miR-145.</t>
  </si>
  <si>
    <t>As shown in Fig.3B, the luminescence intensity was significantly reduced in the miR-45 transfectant compared with control.</t>
  </si>
  <si>
    <t>We then made a site-directed mutant from the IGF-IR-UTR-WT, and this suppression was abolished in the construct with a mutant site (IGF-IR-UTR-Mut; Fig.3B).</t>
  </si>
  <si>
    <t>Based on the radioresistant cell line CNE2R, we previously reported that miR-205 targets tumor-suppressor PTEN and consequently activates the PI3K/Akt pathway leading to increase radiore- sistance of NPC, indicating that the miR-205-PTEN pathway may determine the threshold for overcoming radioresistance in NPC cells</t>
  </si>
  <si>
    <t>The present study demonstrates for the first time that miR-139 directly targets Mcl-1 and induces apoptosis in cooperation with TMZ targeting Mcl-1 in glioma.</t>
  </si>
  <si>
    <t>CCNE1, CDC25A, CCND3, CDK4 and BTRC seem to be novel direct targets in addition to three known targets for miR-195 and miR-497 in HCC cells</t>
  </si>
  <si>
    <t>miR-148a directly inhibited ROCK1 expression by targeting its 3'UTR</t>
  </si>
  <si>
    <t>MiR-20a and miR-92a-1 Directly Target HBV</t>
  </si>
  <si>
    <t>RhoA is a potential miR-125a-3p target gene</t>
  </si>
  <si>
    <t>PTEN is a potential target of miR-32 in MSCs</t>
  </si>
  <si>
    <t>C-Myb is a potential target of miR-150 in EBV-positive BL.</t>
  </si>
  <si>
    <t>These findings indicate that miR-330 inhibited Sp1 expression through direct binding of the 3'-UTR of its transcript.</t>
  </si>
  <si>
    <t>miR-573 directly regulates the expression of MCAM.</t>
  </si>
  <si>
    <t>To further investigate which miRNA influenced MCAM expression, miR-573 was overexpressed in A375 cells.</t>
  </si>
  <si>
    <t>Compared to the control group, MCAM expression in miR-573 overexpressed cells was lower (Fig.2B).</t>
  </si>
  <si>
    <t>Furthermore, luciferase reporter assay showed that the transfection of miR-573 expression vector significantly suppressed the luciferase intensity with miR-573 binding sites (Fig.2C).</t>
  </si>
  <si>
    <t>These data support the hypothesis that miR-573 is a direct regulator of MCAM.</t>
  </si>
  <si>
    <t>These data suggest that the both miR-18a and miR19a target PTEN.</t>
  </si>
  <si>
    <t>Base-pairing complementation found that the 30 UTR of NKX2-1 contains a binding region with perfect complementarity against the seed sequence of miR-365.</t>
  </si>
  <si>
    <t>These 30 UTR elements of NKX2-1 and miR-365 are conserved among various species, as shown by their very similar or identical sequences in mouse, rat, monkey, cow and human</t>
  </si>
  <si>
    <t>In parallel, our data further indicate that miR-101 also binds to the complementary sequence in the 3'UTR of COX-2 mRNA</t>
  </si>
  <si>
    <t>Expression of all the miR-29 family members is markedly downregulated in AML patients AKT2 and CCND2 mRNAs were demonstrated to be targets of the miR-29 members, and the role of miR-29 family was attributed to the decrease of Akt2 and CCND2, two key signaling molecules.</t>
  </si>
  <si>
    <t>Significantly increased Akt2, CCND2 and c-Myc levels in the AML cases were detected, which were correlated with the decreased miR-29 expression in AML blasts.</t>
  </si>
  <si>
    <t>Furthermore, a feed-back loop comprising of c-Myc, miR-29 family and Akt2 were found in myeloid leukemogenesis.</t>
  </si>
  <si>
    <t>miR-29 family could specifically target their binding sites in the 30UTRs of AKT2 and CCND2 The nucleotide sequences of miR-29a, the predicted binding sites of miR-29 members and the mutated nucleotides in the 3'UTR of AKT2 and CCND2 were shown.</t>
  </si>
  <si>
    <t>These results indicate a specific binding of miR-125a-3p and Fyn 39UTR that led to the reduced luciferase signal expressed by the psiCHECK-Fyn plasmid, suggesting that Fyn is targeted by miR-125a-3p.</t>
  </si>
  <si>
    <t>In Th2 inflammation, VEGF controls the expression of Mpl via down-regulation of miR-1 Here we show that lung-specific overexpression of VEGF decreases miR-1 expression in the lung, most prominently in the endothelium, and a similar down-regulation occurs in lung endothelium in Th2 inflammation models.</t>
  </si>
  <si>
    <t>Using mRNA arrays, Argonaute pull-down assays, luciferase expression assays, and mutational analysis, we identified Mpl as a direct target of miR-1 and showed that VEGF controls the expression of endothelial Mpl during Th2 inflammation via the regulation of miR-1.</t>
  </si>
  <si>
    <t>These results suggested that Col4A4 and Sp1 are the targets of miR-150.</t>
  </si>
  <si>
    <t>IFN-c down-regulation by miR-125a Of interest was the down-regulation of miR-125a in PTSD, which specifically targeted IFN-c production.</t>
  </si>
  <si>
    <t>silico studies indicated that miR-125a, which was significantly down-regulated in PTSD patients, can bind to 39-untranslated region (39UTR) of IFN-c mRNA (Figure 5F).</t>
  </si>
  <si>
    <t>Slug is a direct target of miR-1.</t>
  </si>
  <si>
    <t>Sequence of predicted hsa-miR-1 binding site in the 30-UTR of Slug Our study is consistent with several recent studies that have suggested that Slug is one of the direct miR-1 target genes.</t>
  </si>
  <si>
    <t>Therefore, we used bioinformatic algorithms to demonstrate that WNT2B, a well-known oncogene, is a potential target with the highest predictive value for miRNA-324-3p.</t>
  </si>
  <si>
    <t>Our data further verify that miRNA-324-3p regulates WNT2B expression by directly targeting the 5 0 -UTR of WNT2B mRNA.</t>
  </si>
  <si>
    <t>miR-1 directly bound to the 3 0 UTR of API-5 mRNA to silence API-5 expression.</t>
  </si>
  <si>
    <t>miR-145 functions as a tumor suppressor in ovarian cancer and directly targets HMGA2 oncoprotein.</t>
  </si>
  <si>
    <t>Overall, the experimental and bioinformatic analysis conducted herein indicate that miR-145 has the ability to regulate DDC mRNA expression and potentially this occurs by recognizing its mRNA as a target.</t>
  </si>
  <si>
    <t>Our results showed that the polymorphism rs2910164 in pre-miR-146a might alter the production of mature miR-146a and then down-regulate the target gene ROBO1, which plays an important role in pathogen- esis of HSCR.</t>
  </si>
  <si>
    <t>In this study, we demonstrate that miR-506 is a potent inhibitor of the mesenchymal phenotype and TGF b -induced EMT by directly targeting SNAI2.</t>
  </si>
  <si>
    <t>miR-96 repressed the expression of IRS-1 by targeting IRS-1 3'UTR directly.</t>
  </si>
  <si>
    <t>According to the prediction analysis, MnSOD was a potential target of miR-212, as its 3'UTR contained a complementary site for the seed region of miR-212.</t>
  </si>
  <si>
    <t>By microRNA target prediction software, we proposed ESRRG as a target of miR-205, which was confirmed in the luciferase reporter assays.</t>
  </si>
  <si>
    <t>These results suggest that miR-205 acts as an oncomiR through targeting ESRRG.</t>
  </si>
  <si>
    <t>In summary, in NHBE cells: (1) subsets of miRNAs (55) and genes (&gt;1,000) are differentially expressed between differentiated and undifferentiated cells; (2) miR-449a (increased in differentiated cells) targeted CDC25A, a gene involved in cell cycle progression; (3) miR-455-3p (decreased in differentiated cells) targeted MUC1, a marker of differentiated cells.</t>
  </si>
  <si>
    <t>Moreover, miR-886-3p potently repressed cell proliferation, migration, and invasion of NCI-H446 cell in cell culture via suppression of the expression of its target genes: PLK1 and TGF- b 1 at posttranscription levels.</t>
  </si>
  <si>
    <t>The significance of upregulation of miR-21 and downregula- tion of PDCD4 in CCA development might be useful for applications as prognostic markers.</t>
  </si>
  <si>
    <t>Modulation of aberrantly expressed miR-21 may be a potential strategy to inhibit tumor cell phenotypes or improve response to chemotherapy.</t>
  </si>
  <si>
    <t>The enhanced NK-cell survival, expansion, activation, and tumor control that result from overexpression of miR-155 in NK cells could be explained, in part, via diminished expression of the inositol phosphatase SHIP1 and increased activation of ERK and AKT kinases.</t>
  </si>
  <si>
    <t>Thus, the regulation of miR-155 is important for NK- cell development, homeostasis, and activation.</t>
  </si>
  <si>
    <t>miR-487b directly targeted SUZ12, BMI1, WNT5A, MYC, and KRAS.</t>
  </si>
  <si>
    <t>In comparison to the control oligos, miR-205 caused a 34% reduction in the luciferase signal when the BCL2 UTR was tested.</t>
  </si>
  <si>
    <t>In comparison, the E2F1 UTR caused a 51% percent reduction in signal intensity and the E2F5 UTR only 6%.</t>
  </si>
  <si>
    <t>The decrease in luminescence was significant for both BCL2 and E2F1 (p&lt;0.01, t-test).</t>
  </si>
  <si>
    <t>The control vector did not show significantly reduced luciferase activity in the presence of miR-205.</t>
  </si>
  <si>
    <t>Let-7 and miR-103/107 are hypoxia-responsive microRNAs (HRMs) that are strongly induced in vascular endothelial cells.</t>
  </si>
  <si>
    <t>Hypoxia-responsive miRNAs target  argonaute 1 to promote angiogenesis</t>
  </si>
  <si>
    <t>In contrast, the luciferase activity of the reporter carrying the mutated 3 0 -UTR was unaffected by co-transfection with miR-101</t>
  </si>
  <si>
    <t>CYLD is the direct downstream target of miR-362-5p</t>
  </si>
  <si>
    <t>CDK4 and CDC25A are direct targets of miR-483-3p.</t>
  </si>
  <si>
    <t>When a cDNA fragment containing the 3'UTR sequence of JMJD1A was inserted downstream of the GFP gene in the pEGFP-C1 plasmid and the plasmid was transfected into HCT-116 cells together with pcDNA6.2-GW-miR-627 (to overexpress miR-627), GFP expression was reduced comparing with cells transfected with pEGFP-JMJD1A-3'UTR and pcDNA6.2-GW-negative-control plasmids.</t>
  </si>
  <si>
    <t>reexpression of miR-34a and miR-200b by transfection led to reduced expression of Notch-1, resulting in the inhibition of osteosarcoma cell proliferation, invasion and angiogenesis.</t>
  </si>
  <si>
    <t>TYRP1 is a direct target of miR- 196a-2 in human melanocytes.</t>
  </si>
  <si>
    <t>Placental expression of microRNA-17 and-19b is down-regulated in early pregnancy loss</t>
  </si>
  <si>
    <t>The luciferase reporters were co-transfected with miR-142-3p mimics into HEK293T cells.</t>
  </si>
  <si>
    <t>NSC was used to control for the non-specific effects of transfection.</t>
  </si>
  <si>
    <t>The miR-142-3p mimics significantly reduced the luciferase activity of the CD133, Lgr5, and ABCG2 reporters compared to NSC.</t>
  </si>
  <si>
    <t>the miR-29b potential target region on IL-32 3  -UTR was identified by a targeting prediction program, and the potential target site mutation was generated from the IL-32 3  -UTR luciferase reporter plasmids</t>
  </si>
  <si>
    <t>these effects were not observed in cells transfected with the IL-32 3  -UTR mutant construct plasmid</t>
  </si>
  <si>
    <t>According to these results, Sp1 and its regulatory hsa-miR-29b are deregulated in AD patients, possibly leading to aberrant production of downstream target genes involved in the pathogenesis.</t>
  </si>
  <si>
    <t>Moreover, Sp1 rs17695156 T allele is likely a protective factor in the male population.</t>
  </si>
  <si>
    <t>Reporter assay revealed that overexpression of miR- 370 decreased the luciferase activity of the wild-type (WT) LIN28A 3 ' untranslated region (UTR) by 59.4% (P &lt; 0.0001; Fig.3D).</t>
  </si>
  <si>
    <t>Deletion or point mutation of the target sequence on the LIN28A 3 ' UTR diminished the effect of miR-370 on LIN28A, indicating that LIN28A is a direct downstream target of miR-370</t>
  </si>
  <si>
    <t>Effect of miR-370 on the LIN28A 3 ' UTR.</t>
  </si>
  <si>
    <t>A luciferase reporter plasmid carrying either the LIN28A 3 ' UTR (WT) or LIN28A 3 ' UTR with miR-370 target-sequence deletion (mutant) was cotransfected into HEK293T cells with miR-370 mimic or NC</t>
  </si>
  <si>
    <t>The result showed that ectopic expression of miR-124 significantly inhibited the luciferase activity in glioblastoma U251 and U373 cells transfected with the 3'-UTR PPP1R13L reporter vector.</t>
  </si>
  <si>
    <t>Chemi- luminescence measurement revealed a 50% reduction of reporter activity in the miR-33a transfectants (Fig.5B); the pos- itive control let-7d induced a stronger inhibition of HMGA2 3  -UTR reporter (  80%)</t>
    <phoneticPr fontId="3" type="noConversion"/>
  </si>
  <si>
    <t>derepression of losing both sites 1 and 2 (  1/2) appeared to be larger than the sum of the two single mutants</t>
  </si>
  <si>
    <t>significantly decreased the relative luciferase reporter activity of the wild-type HIF-1a 3' -UTR, whereas the luciferase reporter activity of the mutant HIF-1a 3' -UTR did not change significantly, which suggests that miR-206 could directly bind to the 3' -UTR of HIF-1a.</t>
  </si>
  <si>
    <t>rol, the luciferase activ- ity of the wild-type pMIR-E2F1 was significantly inhibited after the introduction of Pre-miR-205 or miR-205BP/S3 into A2058</t>
  </si>
  <si>
    <t>lncRNA-ATB induced EMT and tumor cell invasion and promoted the colonization of disseminated tumor cells lncRNA-ATB promoted organ colonization of disseminated tumor cells by binding IL-11 mRNA, autocrine induction of IL-11, and triggering STAT3 signaling.</t>
  </si>
  <si>
    <t>miR-21 is a transcriptional target of HIF-1a</t>
  </si>
  <si>
    <t>miR-224 significantly inhibits PCa cell migration and invasion we found that oncogenic TPD52 is a direct target of miR-224 regulation.</t>
  </si>
  <si>
    <t>Silencing of the TPD52 gene significantly inhibits cancer cell migration and invasion.</t>
  </si>
  <si>
    <t>Moreover, TPD52 expression is upregulated in cancer tissues and negatively correlates with miR-224 expression.</t>
  </si>
  <si>
    <t>Cotransfection of cells with the miR-184 mimic and the AGO2 3 0 UTR reporter led to a striking dose-dependent reduction in luciferase reporter activity (Fig.4 F,G).</t>
  </si>
  <si>
    <t>Interestingly, levels of AGO2 3 0 UTR reporter activity in mock-transfected HaCaT keratinocytes were lower than corresponding levels of the control reporter, a difference not observed in HPEK</t>
  </si>
  <si>
    <t>targeted the same mRNA 3 ' UTR sequence (Fig.1B), expression of miR-146a-5p, but not miR-146b-5p, in DIV24 neurons was significantly decreased upon DHPG treatment compared to the mock contro</t>
  </si>
  <si>
    <t>As shown in Fig.5A-C, miR-21 overexpression remarkably repressed the expression of luciferase containing a wild-type miR-21 binding site (PTEN or RECK or PDCD4-UTR) compared with NC.</t>
  </si>
  <si>
    <t>Identification of SEB-induced miR-155 targets Schematic illustration of the predicted target site for miR-155 within the 3=UTRof Socs1 mRNA.miR-155 was the most overexpressed.</t>
  </si>
  <si>
    <t>Interestingly, miR-155/ mice were protected from SEB-mediated inflammation and lung injury.</t>
  </si>
  <si>
    <t>Further studies revealed a functional link between SEB-induced miR-155 and proinflammatory cytokine gamma interferon (IFN-).</t>
  </si>
  <si>
    <t>Through the use of bioinformatics tools, suppressor of cytokine signaling 1 (SOCS1), a negative regulator of IFN-, was identified as a potential target of miR-155.</t>
  </si>
  <si>
    <t>miR-429 mimic transfection results in a significant decrease in the luciferase activity of Foxd3 3'-UTR wildytpe reporter.</t>
  </si>
  <si>
    <t>By contrast, the luciferase activity of Foxd3 3'-UTR mutant reporters is not repressed by the miR-429 mimic</t>
  </si>
  <si>
    <t>The reporter activity fused to the intact sequence of the AUF1 3  -UTR was significantly reduced in U2OS cells expressing pre- miR-141 or pre-miR-146b-5p as compared with the control cells</t>
  </si>
  <si>
    <t>we explored whether NFIA could be directly regulated by hsa-miR-382-5p using a luciferase assay.</t>
  </si>
  <si>
    <t>After cotransfection with hsa-miR- 382-5p and pMIR-apoM-wild-type vectors, luciferase activ- ity was significantly decreased.</t>
  </si>
  <si>
    <t>The results showed a significantly reduced luciferase reporter activity in cells co-transfected with pmiR- 125a and pmiR-REPORT-3  UTR-S as compared with cells co- transfected with pmiR-REPORT-3  UTR-S and pcDNA3-EGFP</t>
  </si>
  <si>
    <t>ADAM metallopeptidase domain 17 (ADAM17) is identified as a target of miR-152 in NSCLC cells we found that miR-152 was significantly downregulated in NSCLC tissues and cell lines, and overexpression of miR-152 substantially suppressed proliferation and motility of NSCLC cells.</t>
  </si>
  <si>
    <t>ADAM metallopeptidase domain 17 (ADAM17) was identified as a target of miR-152 in NSCLC cells, and miR-152- induced suppression of proliferation and motility of NSCLC cells was partially mediated by silencing of ADAM17 expression.</t>
  </si>
  <si>
    <t>Furthermore, ADAM17 was inversely correlated with miR-152 in NSCLC tissues.</t>
  </si>
  <si>
    <t>The potential miR-152 binding sites of ADAM17 3'-UTR and the mutant Luciferase activity assay found that miR-152 significantly inhibited theWTbut not Mut luciferase activity in HEK293 cells (Fig.4B).</t>
  </si>
  <si>
    <t>Moreover, overexpression of miR-152 significantly inhibited ADAM17 expression</t>
  </si>
  <si>
    <t>the 3 0 UTR luciferase reporter assay was performed, which showed the miR-874 had an obvious inhibitory effect on the luciferase intensity of wild-type 3 0 UTR luciferase reporter.</t>
  </si>
  <si>
    <t>However, the inhibitory effect of miR-874 was reduced in the presence of mutant 3 0 UTR luciferase reporter</t>
  </si>
  <si>
    <t>Pin1 is a major miR200c downstream target in regulating BCSCs Luciferase constructs bearing wild-type or mutated miR200c binding site of Pin1 3'UTR were cotransfected with miR200c expression construct.</t>
  </si>
  <si>
    <t>We observed that miR200c suppressed the luciferase activity of the vector with wild-type Pin1 3'UTR by about 50%, whereas mutation of miR200c seed region in Pin1 3'UTR abolished the regulating effects of miR200c on Pin1 3'UTR (Fig.1C).</t>
  </si>
  <si>
    <t>A random fragment of E-cadherin coding region of approximately 500 bp containing no miR200c binding site was cloned into luciferase construct to serve as control.</t>
  </si>
  <si>
    <t>miR200c reduces expression of the Pin1 3'UTR Luciferase constructs bearing an unrelated fragment (Control), Pin1 3'UTR (WT), or Pin1 3'UTR containing mutated binding site of miR200c (Mut) were cotransfected with miR200c.</t>
  </si>
  <si>
    <t>Results showed that miR200c reduces luciferase activity by 50%, but its inhibition was abolished when miR200c binding site on Pin1 3'UTR was mutated.</t>
  </si>
  <si>
    <t>RAB GTPase 5A (RAB5A), a member of the Rab subfamily of small GTPases, acts as an oncogene we examine how HBV affects the production of miR-101-1, which has been shown to be downregulated in HCC.</t>
  </si>
  <si>
    <t>We found that HBV could repress miR-101-3p by inhibiting its promoter activity.</t>
  </si>
  <si>
    <t>Downregulation of miR-101-3p promoted cancer cell growth and migration, and a specific miR-101-3p inhibitor was able to enhance proliferation and migration.</t>
  </si>
  <si>
    <t>Rab5a is one of the targets of miR-101-3p Human Rab5a 30-UTR fragments containing a wild-type or mutant miR-101-3p-binding sequence were cloned downstream of the luciferase reporter gene.</t>
  </si>
  <si>
    <t>The HIF-1a binding site within the predicted region of miR-21 was enriched, indicating direct binding of miR-21 by HIF-1a</t>
  </si>
  <si>
    <t>To provide more direct evidence that miR-150 targets SOCS1, we cotransfected PTCs with a plasmid containing a lu- ciferase gene under the control of SOCS1 3 9 untranslated region (UTR) and either a miR-150 analog or a miR analog negative control.</t>
  </si>
  <si>
    <t>Luciferase activity decreased by 31.5% 48 hours after the transfection in the presence of miR-150 analog compared with the negative control</t>
  </si>
  <si>
    <t>To confirm that miR-9 binds to this region and induces trans- lational repression, we constructed 2 TLN1 3'UTR luciferase reporter vectors bearing either a wild-type or a mutated sequence of the predicted miR-9 binding site.</t>
  </si>
  <si>
    <t>Co-transfection experiments revealed that exogenous miR-9 decreased the luciferase activity of TLN1-3'UTR (P&lt;0.01), but had little effect on TLN1-3'UTRmu, indicating that miR-9 directly interacts with the predicted target site in TLN1-3'UTR.</t>
  </si>
  <si>
    <t>NOX4 is a direct target of microRNA-25</t>
  </si>
  <si>
    <t>Furthermore, we found that Cnot6L, a validated target of miR-146a, affects the stability of Zeb1 mRNA through its deadenylase activity.</t>
  </si>
  <si>
    <t>Both Pictar and TargetScan algorithms identified a conserved seed sequence of miR-375 in the 3  UTR of Ywhaz, and real time PCR showed an increase in expression after inhibition of the microRNA</t>
  </si>
  <si>
    <t>we demonstrated that miR-1181 directly suppressed SOX2 and STAT3 expression, resulting in downregulation of SOX2 and inhibition of the STAT3 pathway.</t>
  </si>
  <si>
    <t>MeCP2 is also a target of miR-132 in T cells.</t>
  </si>
  <si>
    <t>the expression levels of three miRNAs (miR- 370, miR-1180 and miR-1236) decreased in bladder cancer tissues compared to healthy controls and the levels of these mRNAs positively correlated with p21 mRNA levels.</t>
  </si>
  <si>
    <t>Sprouty1 is a target of miR-21</t>
  </si>
  <si>
    <t>The anti-apoptotic effects of FAT10 are associated with suppression of p53, probably through fatylation and proteasomal degradation, reduced miR-34a expression, and a shift in the BCL2/BAX proteins against apoptosis.</t>
  </si>
  <si>
    <t>BTG1 is the direct target gene of miR-22.</t>
  </si>
  <si>
    <t>The miR-29b seed sequence is in red and the complementary binding sites are in green.</t>
  </si>
  <si>
    <t>The wild-type and mutant 3 ' UTRs of the indicated miR-29b targets were cloned into dual luciferase reporters and co-transfected with miR-29b or cel-67 control mimic.</t>
  </si>
  <si>
    <t>miR-29b is induced by GATA3</t>
  </si>
  <si>
    <t>downregulated miR- 30a aggravates pressure overload-induced cardiomyocyte hypertrophy by activating autophagy, thus offering a new tar- get for the therapy of cardiomyocyte hypertrophy.</t>
  </si>
  <si>
    <t>Alignment of miR-146a sequence with the prospective miR-146a binding site in human, mouse, and horse RNF 3' UTRs.</t>
  </si>
  <si>
    <t>c-MYC-regulated miR-23a/24-2/27a Cluster Promotes Mammary Carcinoma Cell Invasion and Hepatic Metastasis by Targeting Sprouty2</t>
  </si>
  <si>
    <t>we unex- pectedly found that the HBx transcript directly triggers the down-regulation of miR-15a/miR-16-1 via the microRNA tar- geting sequences in the viral RNA.</t>
  </si>
  <si>
    <t>miR-195 may play a key role in determining dementia susceptibility in 2VO rats by regulating APP and BACE1 expression at the post-transcriptional level, and exogenous complement of miR-195 may be a potentially valuable anti-dementia approach.</t>
  </si>
  <si>
    <t>miR-155 targets Noxa and SOCS1 in NK cells for enhanced survival and proliferation.</t>
  </si>
  <si>
    <t>miR-21 exerts anti-multiple myeloma activity, providing the rationale for clinical development of miR-21 inhibitors in this still incurable disease.</t>
  </si>
  <si>
    <t>We then demonstrated the post-transcriptional regulation of RhoC by miR-138 through the direct binding to its 3'-UTR using dual luciferase reporter assay.</t>
  </si>
  <si>
    <t>Taken together, we conclude that the widespread AGO occupancy is caused by miR-7-directed association of AGO2 proteins to the prevalent and conserved miR-7 target sites in the ciRS-7 RNA.</t>
  </si>
  <si>
    <t>These data indicated that miR-21 may directly downregulate MMP-9 protein expression and indirectly lead to the increase of TIMP1.</t>
  </si>
  <si>
    <t>We found that miR-19b inhibited Wnt protein levels without affecting it at the mRNA level, sug- gesting that WNT1 is a direct target of miR-19b.</t>
  </si>
  <si>
    <t>Meanwhile, the 3'UTR of the reported Wnt isoforms were shown to be regulated by miR-19b (Fig.5a), suggesting that miR-19b may indirectly target WNT1 mRNA through its 3'UTR.</t>
  </si>
  <si>
    <t>Collectively, these data suggest that miR-22 may act as a tumor suppressor in colon cancer, most likely by targeting TIAM1 expression.</t>
  </si>
  <si>
    <t>We also performed bioinformatics analyses and found there are 2 potential miR-181b target sites in the BCL-2 3'UTR.</t>
  </si>
  <si>
    <t>We performed a dual-luciferase reporter assay to assess whether BCL-2 is indeed a direct downstream target of miRNA-181b.</t>
  </si>
  <si>
    <t>The luciferase activity was significantly restrained by miRNA-181b mimics, while the miRNA-181b inhibitor led to an enhancement of luciferase activity in normal and resistant cell lines (Fig.5A).</t>
  </si>
  <si>
    <t>miR-145, miR-223,and miR-494 directly regulate CFTR expression via inhibition of luciferase expression from a WT-CFTR-3 9 -UTR reporter, and that modulation of these miRNAs can reciprocally regulate CFTR gene expression.</t>
  </si>
  <si>
    <t>The repression of miR-17-92a was significantly attenuated by estrogen.</t>
  </si>
  <si>
    <t>To delineate the role of miR-17-92a in apoptosis, we silenced and overexpressed miR-17-92a in osteoblasts.</t>
  </si>
  <si>
    <t>We found that miR-17-92a depletion significantly enhanced dexamethasone-induced apoptosis and overexpressing miR-17-92a remarkably increased the anti- apoptotic effects of estrogen on osteoblasts.</t>
  </si>
  <si>
    <t>Mechanistic studies showed that miR-17-92a inhibited Bim expression through a microRNA-17-92a-binding site within the 39-untranslated region of Bim.</t>
  </si>
  <si>
    <t>The post-transcriptional repression of Bim was further confirmed by a luciferase reporter assay.</t>
  </si>
  <si>
    <t>These results showed that miR-17-92a, plays a significant role in the process of estrogen protection of osteoblasts against apoptosis, by regulating Bim expression.</t>
  </si>
  <si>
    <t>Fibroblasts can be reprogrammed into induced pluripotent stem cells (iPSCs) by the application of Yamanaka fac- tors (OSKM), but the mechanisms underlying this reprogramming remain poorly understood.</t>
  </si>
  <si>
    <t>Here, we report that Sox2 directly regulates endogenous microRNA-29b (miR-29b) expression during iPSC generation and that miR-29b expression is required for OSKM- and OSK-mediated reprogramming.</t>
  </si>
  <si>
    <t>Mechanistic studies show that Dnmt3a and Dnmt3b are in vivo targets of miR-29b and that Dnmt3a and Dnmt3b expression is inversely correlated with miR-29b expression during reprogramming.</t>
  </si>
  <si>
    <t>Moreover, the effect of miR-29b on reprogramming can be blocked by Dnmt3a or Dnmt3b overexpression.</t>
  </si>
  <si>
    <t>Further experiments indicate that miR-29b-DNMT signaling is significantly involved in the regulation of DNA methylation-related reprogramming events, such as mesenchymal-to-epithelial transition (MET) and Dlk1-Dio3 region transcription.</t>
  </si>
  <si>
    <t>Thus, our studies not only reveal that miR-29b is a novel mediator of reprogram- ming factor Sox2 but also provide evidence for a multistep mechanism in which Sox2 drives a miR-29b-DNMT sig- naling axis that regulates DNA methylation-related events during reprogramming.</t>
  </si>
  <si>
    <t>Bioinformatic analysis showed that the mTOR gene was a direct target of miR-100.</t>
  </si>
  <si>
    <t>siRNA-mediated mTOR knockdown phenocopied the effect of miR-100 in bladder cancer cell lines.</t>
  </si>
  <si>
    <t>Both mTOR and p70S6K (downstream messenger) presented higher expression levels in distant metastatic foci such as in liver and kidney metastases than in primary tumor.</t>
  </si>
  <si>
    <t>Taken together, miR-100 may act as a tumor suppressor in bladder cancer, and reintroduction of this mature miRNA into tumor tissue may prove to be a therapeutic strategy by reducing the expression of target genes.</t>
  </si>
  <si>
    <t>Taken together, our data suggest that the miR-885-5p binding site rs1049253T&gt;C SNP in the 3=-UTR of CASP3 modulates CASP3 expression at both mRNA and protein levels and thus contributes to SCCHN susceptibility.</t>
  </si>
  <si>
    <t>Expression analyses revealed the abundance of Pten transcript, a known miR-17-92 target, to be inversely correlated with miR-17-92 expres- sion levels and heart size.</t>
  </si>
  <si>
    <t>In addition, we demonstrated through 3=-UTR luciferase assays and expression anal- yses that Connexin43 (Cx43) is a novel direct target of miR-19a/b and its expression is suppressed in trans- genic hearts.</t>
  </si>
  <si>
    <t>Using a combined bioinformatics approach, gene set enrichment analysis, and miRNA target prediction, we found that mir-30d might regulate multiple genes in the autophagy path- way including BECN1, BNIP3L, ATG12, ATG5, and ATG2.</t>
  </si>
  <si>
    <t>Finally, we showed that mir-30d regulated the autophagy process by inhibit- ing autophagosome formation and LC3B-I conversion to LC3B-II.</t>
  </si>
  <si>
    <t>AGO1 and miR-1 are Gcm/Glide targets whereas miR-279 negatively controls Gcm/Glide expression (ii) identify a novel cell population, peritracheal cells, expressing and requiring Gcm/Glide.</t>
  </si>
  <si>
    <t>The target site of miR-BART3* located in the 30-untranslated region of DICE1 transcript was identified and characterized.</t>
  </si>
  <si>
    <t>Enforced expression of miR-BART3* or its precursor pre-miR-BART3 led to down- regulation of endogenous DICE1 expression.</t>
  </si>
  <si>
    <t>Inhibition of endogenous miR-BART3* in NPC cells with anti-miR-BART3* oligonu- cleotide inhibitor resulted in increased expression of DICE1 protein.</t>
  </si>
  <si>
    <t>On the contrary, expression of miR-BART3* overcame the growth suppressive activity of DICE1 and stimulated cell proliferation.</t>
  </si>
  <si>
    <t>Consistent with its tumor suppressive function, DICE1 was underexpressed in EBV-expressing NPC tumor tissues.</t>
  </si>
  <si>
    <t>Taken together, our findings suggest that EBV encoded miR-BART3* miRNA targets DICE1 tumor suppressor to promote cellular growth and transformation in NPC.</t>
  </si>
  <si>
    <t>Direct targeting of miR-181a to MAP2K1, MAPK1 and Snai2 was confirmed by luciferase reporter gene assays.</t>
  </si>
  <si>
    <t>Transfer of miRNA-34a into HCC cells inhibited the expression of its target genes, Bcl-2 and SIRT1.</t>
  </si>
  <si>
    <t>Treatment of established xeno- graft HCC tumors with AdCN205-IL-24-miR-34a in a mouse model resulted in complete tumor regression without recurrence.</t>
  </si>
  <si>
    <t>We further identified CDK6 as a putative target of miR-105 which is likely a main contributor to the inhibition of tumour cell growth observed in our assays.</t>
  </si>
  <si>
    <t>Furthermore, transurethral injections of synthetic miR-582 molecule suppressed tumor growth and metastasis in an animal model of bladder cancer.</t>
  </si>
  <si>
    <t>Most interestingly, our study revealed that both strands of miR- 582-5p and -3p suppressed the expression of the same set of target genes such as protein geranylgeranyltransferase type I beta subunit (PGGT1B), leucine-rich repeat kinase 2 (LRRK2) and DIX domain containing 1 (DIXDC1).</t>
  </si>
  <si>
    <t>Hypoxia regulates the protein level and activity of hypoxia-inducible factor-1 a (HIF-1 a ), which up-regulates expression of the pro- teins that induce EMT, such as Twist1 and Zeb1 (Yang &amp; Wu 2008).</t>
  </si>
  <si>
    <t>We found here that miR-214 and hypoxia are novel regulators that down-regulate Necl-2 and enhance the ErbB2/ErbB3 signaling.</t>
  </si>
  <si>
    <t>microRNA-486 (miR-486) as a muscle-enriched microRNA that is markedly reduced in the muscles of dystrophin-deficient mice (Dmdmdx-5Cv mice) and in DMD patient muscles we determined that muscle-specific transgenic overexpression of miR-486 in muscle of Dmdmdx-5Cv mice results in reduced serum creatine kinase levels, improved sarcolemmal integrity, fewer centralized myonuclei, increased myofiber size, and improved muscle physiology and performance.</t>
  </si>
  <si>
    <t>Additionally, we identified dedicator of cytokinesis 3 (DOCK3) as a miR-486 target in skeletal muscle and determined that DOCK3 expression is induced in dystrophic muscles.</t>
  </si>
  <si>
    <t>DOCK3 overexpression in human myotubes modulated PTEN/AKT signaling, which regulates muscle hypertrophy and growth, and induced apoptosis.</t>
  </si>
  <si>
    <t>Furthermore, several components of the PTEN/AKT pathway were markedly modulated by miR-486 in dystrophin-deficient muscle.</t>
  </si>
  <si>
    <t>we show the polycystic kidney disease gene Pkd1 to be a target of miR-20 implying that this interaction may contribute to the molecular basis for the cysto- genesis in our model.</t>
  </si>
  <si>
    <t>FZD7 and FRS2 were confirmed as miR-1 targets using luciferase reporter assay and western blot.</t>
  </si>
  <si>
    <t>We demonstrated that miR-181b bound directly to the 3 0 untranslated regions of MEK1, thus reducing both the mRNA and protein levels of MEK1.</t>
  </si>
  <si>
    <t>Additionally, knockdown of MEK1 using small interfering RNA resulted in effects similar to ectopic miR- 181b expression, whereas enforced expression of MEK1 lacking the 3 0 untranslated regions abrogated the effects.</t>
  </si>
  <si>
    <t>Finally, inverse correlation between miR-181b and MEK1 was established in glioma specimens.</t>
  </si>
  <si>
    <t>Moreover, with the adoptive transfer approach, we found that the B-cell population was the major etiological factor and that the expression of Fas, a direct target of miR-146a, was significantly dampened in TG germinal center B cells.</t>
  </si>
  <si>
    <t>These results indicate that miR-146a may be involved in the pathogenesis of ALPS by targeting Fas and may therefore serve as a novel therapeutic target.</t>
  </si>
  <si>
    <t>a direct correlation between the expression of cluster activators (MYC, E2F1-3), inhibitors (TP53), individual miRNAs, and pro-apoptotic targets (FAS, BIM)</t>
  </si>
  <si>
    <t>the  expression  levels  of  mature  mRNAs  and  proteins  of  three  target  genes  (Bcl-2,  Itpr1, and  Map2k1)  were  greatly  repressed,  verifying  the  results  of  bioinformatics  analysis.</t>
  </si>
  <si>
    <t>identify microRNAs (miRNAs) involved in the modulation of pro-angiogenic factors in the atherosclerotic plaques of LDL receptor gene knockout mice treated with a polyphenol-rich extract of Chilean propolis Using microarray analysis and a bioinformatic approach, we identified 29 differentially expressed miRNAs.</t>
  </si>
  <si>
    <t>Among them, three miRNAs (miR-181a, miR-106a and miR-20b) were overexpressed and inversely related to the expression of Vegfa (vascular endothelial growth factor A) and Hif1a (hypoxia inducible factor 1 alpha).</t>
  </si>
  <si>
    <t>VEGFA is a key pro-angiogenic factor in atherosclerotic plaques, and Hif1a, which is expressed in the necrotic nucleus of the atheroma, is its main inducer.</t>
  </si>
  <si>
    <t>We found a correlation between the over-expression of miR-181a, miR-106a and miR-20b and their target genes, Hif1a and Vegfa, which is consistent with attenuation of the atherosclerotic lesion.</t>
  </si>
  <si>
    <t>These data suggest that miR-212 could facilitate PDAC progression and metastasis through targeting PTCH1, implicating a novel mechanism for the progression of PDAC.</t>
  </si>
  <si>
    <t>We identified that miR-203 may suppress the tumorigenesis at least in part through negatively regulating its target gene ABL1.</t>
  </si>
  <si>
    <t>TBC1D2 and LDLR are directly targeted by miR-17.</t>
  </si>
  <si>
    <t>miR-17 targets 3'UTRs of TBC1D2 and LDLR as determined by a luciferase reporter assay.</t>
  </si>
  <si>
    <t>miR-126 may play roles in UC inflammatory activity by down-regulating the expression of IKBA, an important inhibitor of NF-kB signaling pathway.</t>
  </si>
  <si>
    <t xml:space="preserve"> miR-126 targeting on 3'-UTR of IKBA.</t>
  </si>
  <si>
    <t>Down-Regulation of MiR-30c Promotes the Invasion of Non-Small Cell Lung Cancer by Targeting MTA1.</t>
  </si>
  <si>
    <t>the expression of miR- 137 and CAR in the liver of neonatal and adult mice, the rate of bilirubin clearance, and miR-137 targeting of CAR Inverse expressions of miR-137 and CAR were consistently observed between newborn and adult mice, with a significantly higher miR-137 level and lower CAR protein and mRNA levels in neonatal liver than in adult liver.</t>
  </si>
  <si>
    <t>Similar reciprocal relationship was found existing between adult OJ mice and healthy control animalswith a highermiR-137 level and lower CAR protein and mRNA levels in OJ than in healthymice.</t>
  </si>
  <si>
    <t>Forced expression of miR-137 in primary hepatocytes repressed CAR protein levels, which was prevented by the inhibitor of miR-137.</t>
  </si>
  <si>
    <t>Knockdown of endogenous miR-137 by its inhibitor increased the rate of bilirubin clearance in OJ mice.</t>
  </si>
  <si>
    <t>Finally, we found that miR-137 was epigenetically over-activated due to hypomethylation in neonatal mice and in adult OJ mice, relative to adult healthy animals.</t>
  </si>
  <si>
    <t>miR-182 regulates ULBP2 expression by interacting with the 3'-UTR of this target gene.</t>
  </si>
  <si>
    <t>Bmi1 is a direct target of miR-218.</t>
  </si>
  <si>
    <t>miR-138 target sequence identified in the 3'UTR sequence of NGAL.</t>
  </si>
  <si>
    <t>the role of miR-31 in cervical cancer and clarified the regulation of ARID1A by miR-31 MiR-31 was significantly up-regulated in cervical cancer cell lines and clinical tissues.</t>
  </si>
  <si>
    <t>The high miR-31 level was significantly correlated with higher FIGO stage, node metastasis, vascular involvement and deep stromal invasion.</t>
  </si>
  <si>
    <t>Patients with high expression of miR-31 had poorer overall survival than patients with low expression.</t>
  </si>
  <si>
    <t>human HCC samples, ubiquitin specific protease 4 (USP4) and sphingosine 1-phosphate receptor 1 (S1P1) were up-regulated as the new targets of miR-148a MicroRNAs emerge as key contributors to tumor progression.</t>
  </si>
  <si>
    <t>This study investigated whether miR-148a dysregulation differentiates poor prognosis of HCC, exploring new targets of miR-148a.</t>
  </si>
  <si>
    <t>miR-148a dysregulation discriminated not only the overall survival and recurrence free survival rates of HCC, but the microvascular invasion.</t>
  </si>
  <si>
    <t>This sequence in the 3'UTR of PDCD4 was predicted to bind to miR-424.</t>
  </si>
  <si>
    <t>The abnormal expressions of several miRNAs in patients with the acquired autoimmune disease, immune thrombocytopenia (ITP) mechanism of miRNAs in the pathogenesis of ITP is currently not well understood.</t>
  </si>
  <si>
    <t>This study examined the miRNA expression profile of peripheral blood mononuclear cells (PBMCs) in ITP patients by miRNA array and TaqMan real-time polymerase chain reaction.</t>
  </si>
  <si>
    <t>MIR130A expression was found to be significantly decreased in PBMCs from patients with active chronic ITP compared with that of normal controls.</t>
  </si>
  <si>
    <t>Subsequently, dualluciferase reporter gene analysis was used to validate that MIR130A targeted the transforming growth factor-beta1 (TGFB1) and interleukin 18 (IL18) genes.</t>
  </si>
  <si>
    <t>In addition, we also monitored the dynamic expression of MIR130A and its targeted genes pre- and post-treatment of ITP patients and determined that the expression of MIR130A and TGFB1 was up-regulated, whereas IL18 expression was down-regulated after effective treatment.</t>
  </si>
  <si>
    <t>In conclusion, this study suggests that reduced MIR130A is involved in ITP via targeting of TGFB1 and IL18 expression.</t>
  </si>
  <si>
    <t>In this study, we have confirmed the direct targeting and suppression of MTHFD1L by miR-9 in both MCF-7 and HEK293 cell lines (Fig.3A and B).</t>
  </si>
  <si>
    <t>MMD is a direct functional target of miR-140-5p</t>
  </si>
  <si>
    <t>we provide evidence that cyclin A2 may be a novel target of miR-27b</t>
  </si>
  <si>
    <t>Data represented the expression of miR-219-5p and target genes, MT1F and TRIB3, and miR-654-3p and target gene ENDOGL1</t>
  </si>
  <si>
    <t>miR-214 functions either as an oncogene or a tumor suppressor in various human cancer types The role of this microRNA in osteosarcoma (OS) is presently unclear.</t>
  </si>
  <si>
    <t>Here, we demonstrated that miR-214 is frequently upregulated in OS specimens, compared with noncancerous bone tissues.</t>
  </si>
  <si>
    <t>Bioinformatics analysis further revealed leucine zipper, putative tumor suppressor 1 (LZTS1) as a potential target of miR-214.</t>
  </si>
  <si>
    <t>Expression patterns of miR-214 were inversely correlated with those of LZTS1 mRNA and protein in OS tissues.</t>
  </si>
  <si>
    <t>Data from reporter assays showed that miR-214 directly binds to the 30-untranslated region (30-UTR) of LZTS1 mRNA and suppresses expression at both transcriptional and translational levels.</t>
  </si>
  <si>
    <t>miR-214 directly targets LZTS1 by binding to its 3'-UTR anti-miR-214 clearly promoted LZTS1 protein and mRNA expression.</t>
  </si>
  <si>
    <t>To verify whether LZTS1 is a direct target of miR-214, LZTS1 3'-UTR wildtype or mutant constructs were cotransfected with miR-214 or anti-miR-214 into Saos-2 and U2OS cells, followed by measurement of luciferase activity.</t>
  </si>
  <si>
    <t>Overexpression of miR-155 repressed the expression of luciferase fused to the WT Rheb 39UTR (p,0.001), but failed to repress the expression of luciferase fused to the Rheb 39UTR containing a mutated miR-155 seed sequence (Fig.8B).</t>
  </si>
  <si>
    <t>Validation of potassium channel modulatory factor 1 (KCMF1) as a target gene of microRNA-210 (miR-210) in HTR8/SVneo cells.</t>
  </si>
  <si>
    <t>Overexpression of precursor miR-16 reduced WNT4 mRNA levels (Fig.4B and C).</t>
  </si>
  <si>
    <t>Finally, interaction between miR-16 and 39 UTR of WNT4 mRNA was confirmed using HEK293 cells transfected with a plasmid encoding YFP-tagged WNT4 39UTR (Fig.4D).</t>
  </si>
  <si>
    <t>As shown in Fig.4E and F, overexpression of miR-16 reduced both protein and mRNA levels of YFP-tagged WNT4 39UTR, suggesting that WNT4 is an in vivo target for miR-16.</t>
  </si>
  <si>
    <t>microRNA networks regulating human NE development have been poorly documented We hypothesized that microRNAs activated by PAX6 should promote NE development.</t>
  </si>
  <si>
    <t>Using a genomics approach, we identified PAX6 binding sites and active enhancers genome-wide in an in vitro model of human NE development that was based on neural differentiation of human embryonic stem cells (hESC).</t>
  </si>
  <si>
    <t>PAX6 binding to active enhancers was found in the proximity of several microRNAs, including hsa-miR-135b.</t>
  </si>
  <si>
    <t>MiR-135b was activated during NE development, and ectopic expression of miR-135b in hESC promoted differentiation toward NE.</t>
  </si>
  <si>
    <t>MiR-135b promotes neural conversion by targeting components of the TGF-b and BMP signaling pathways, thereby inhibiting differentiation into alternate developmental lineages.</t>
  </si>
  <si>
    <t>Relative luciferase expression of wild-type and mutant UTR-bearing luciferase vectors co-transfected with miR-135b expression vectors in 293T cells For 30UTR luciferase assays, at least 500 bp of the 30UTR of the target gene surrounding the miR target site was cloned downstream of the Firefly luciferase gene into the Psicheck2 vector from Ambion.</t>
  </si>
  <si>
    <t>MicroRNA seed site mutants were made by mutating three base pairs in the 6-mer seed sequence by amplifying the entire wildtype plasmid with primers harboring the necessary mutations.</t>
  </si>
  <si>
    <t>However, co-transfection of miR-122 and miR-34a mimics decreased luciferase activity for both target genes, indicating that the miRNAs were able to interact specifically with the 39UTRs.</t>
  </si>
  <si>
    <t>EphB2 is an important member of the receptor tyrosine kinases EphB2 was distributed on naive B cells and was up-regulated on activated B cells.</t>
  </si>
  <si>
    <t>Moreover, B-cell proliferation (decreased by 22%, P&lt;0.05), TNF- secretion (decreased by 40%, P&lt;0.01) and IgG production (decreased by 26%, P &lt; 0.05) were depressed concordantly with the downregulated EphB2 expression.</t>
  </si>
  <si>
    <t>Subsequently, we screened microRNAs that could regulate EphB2 expression in B cells, and discovered that miR-185 directly targeted to EphB2 mRNA and suppressed its expression.</t>
  </si>
  <si>
    <t>Furthermore, miR-185 overexpression inhibited B-cell activation, and the inhibitor of miR-185 enhanced B-cell activation.</t>
  </si>
  <si>
    <t>Moreover, abatement of EphB2 through miR-185 mimics or EphB2 siRNA attenuated the activation of Src-p65 and Notch1 signaling pathways in human B cells.</t>
  </si>
  <si>
    <t>miR-185 directly targeted EphB2 mRNA to reduce EphB2 expression Luciferase reporter plasmids (psicheck-2) containing the predicted miR-185 binding site (wild type) and point mutation in this site (mutant type) within the human EphB2 3=-UTR were constructed and cotransfected along with miR-185 mimics or an NC (mimic NC) into 293T cells.</t>
  </si>
  <si>
    <t>the microRNAs dys-regulated in glioblastoma using quantitative real time PCR and Taqman analysis of the original samples, as well as human GBM stem cell and established cell lines and many human specimens We show that two candidate oncogenic microRNAs, miR-363 and miR-582-5p, can positively influence glioblastoma survival, as shown by forced expression of the microRNAs and their inhibitors followed by cell number assay, Caspase 3/7 assay, Annexin V apoptosis/fluorescence activated cell sorting, siRNA rescue of microRNA inhibitor treatment, as well as 39UTR mutagenesis to show luciferase reporter rescue of the most successful targets.</t>
  </si>
  <si>
    <t>miR-582-5p and miR-363 are shown to directly target Caspase 3, Caspase 9, and Bim.</t>
  </si>
  <si>
    <t>Seed match regions for miR-363 and miR-582-5p in the 39UTRs of Bim (BCL211), Caspase 3 (CASP3), and Caspase 9 (CASP9), with arrows over mutagenized bases in 39UTR mutant constructs</t>
  </si>
  <si>
    <t>IGF-1R, a target of let-7b, mediates crosstalk between IRS- 2/Akt and MAPK pathways we found that overexpression of IGF-1R and insulin receptor substrate-2 (IRS-2) was negatively associated with histological differentiation.</t>
  </si>
  <si>
    <t>Conversely, overexpression of let-7b inhibited proliferation and colony formation and triggered S/G2 cell cycle arrest by targeting IGF-1R and IRS-2 through the Akt pathway.</t>
  </si>
  <si>
    <t>Also, the inverse relationship between expression of let-7b and IGF-1R/IRS-2 was confirmed in OSCC tumor xenografts and clinical specimens.</t>
  </si>
  <si>
    <t>EGFR mRNA was found to be significantly downregulated in cells transfected with pre-miR-7 (Fig.4B),</t>
  </si>
  <si>
    <t xml:space="preserve"> Similarly, both total EGFR protein (Fig.4F) and EGFR cell surface expression (Fig.4G) were found to be approximately halved in the presence of pre-miR-7 transfections.</t>
  </si>
  <si>
    <t>Co-transfection of the Hbegf 30-UTR luciferase reporter with miR-1192 resulted in downregulation of the luciferase activity compared with the miR control (Figure 6c).</t>
  </si>
  <si>
    <t>In comparison, miR-1192-Mut had no effect on Hbegf 30-UTR luciferase reporter (Figure 6c), implying that Hbegf is a direct target of miR-1192.</t>
  </si>
  <si>
    <t>PIAS3 is a target of miRNA-21 in MCF-7 breast cancer cells.</t>
  </si>
  <si>
    <t>Because STAT3 has been predicted to be a target of miRNA-21 , we further tested whether miRNA-21 directly modulates STAT3 protein expression.</t>
  </si>
  <si>
    <t>We found no significant change of mRNA expression or total STAT3 protein expression in MCF-7 cells transfected with either miRNA-21 mimics or inhibitor compared to control transfected cells (data not shown).</t>
  </si>
  <si>
    <t>The most importance is that we identify two miRNAs (miR-222 and miR-29a) involved in drug-resistance, at least in part via targeting PTEN.</t>
  </si>
  <si>
    <t>Fibroblast growth factor receptor 1 (FGFR-1) is a miR-214 target gene implicated in the progression of HCC.</t>
  </si>
  <si>
    <t>Additional studies showed that miR-133a can target the 30 untranslated region (3' UTR) of LIM and SH3 protein 1 (LASP1) mRNA and suppress the expression of LASP1</t>
  </si>
  <si>
    <t>miR-145 INCREASES IL-10 BY TARGETING HDAC11.</t>
  </si>
  <si>
    <t>MiR-101 inhibits melanoma cell invasion and proliferation by targeting MITF and EZH2</t>
  </si>
  <si>
    <t>Dual luciferase reporter assay indicated that PTEN was a direct target of miR-26b (Fig.S1).</t>
  </si>
  <si>
    <t>microRNA-155 regulates cell proliferation and invasion by targeting FOXO3a in glioma.</t>
  </si>
  <si>
    <t>FOXO3a is a direct target of miR-155.</t>
  </si>
  <si>
    <t>MiR-133a directly targets the human FTL gene.</t>
  </si>
  <si>
    <t>Caveolin-1 is a direct target of miR-124.</t>
  </si>
  <si>
    <t>EphA2 Is a Direct Functional Target of miR-520d-3p</t>
  </si>
  <si>
    <t>There is a putative miR-21-binding site in exon 4 of GAS5; deletion of the miR-21-binding site abolishes this activity.</t>
  </si>
  <si>
    <t>NOTCH1 is a direct target of miR-30c.</t>
  </si>
  <si>
    <t>Further studies showed that B7 homolog 3 (B7-H3) is a direct target of miR-187.</t>
  </si>
  <si>
    <t>We found that the luminescence intensity was significantly reduced by transfection with miR-29a and the vector carrying the wild-type 3'UTR of HSP47, where ereas trtransfectionnsfectionnsfectionnsfectionnsfectionnsfectionnsfectionnsfectionnsfection with a deletion vector blocked the decrease in luminescence (Fig.4C).</t>
  </si>
  <si>
    <t>The SMAD2 gene was the target of miR-18b.</t>
  </si>
  <si>
    <t>miR-18b could suppress the expression of SMAD2 protein by targeting the 3' UTR of SMAD2 gene without affecting its mRNA level in hHF-MSCs.</t>
  </si>
  <si>
    <t>ATG12 Is a Direct Target of miR-23b.</t>
  </si>
  <si>
    <t>This analysis revealed that both 3-UTRs contain binding sitesfor miRNAs of the miR-17-92 cluster.</t>
  </si>
  <si>
    <t>Using aLuciferase-Reporter assay, it could be shown, that both Hif- subunits are targeted by miR-17 and miR-20a.</t>
  </si>
  <si>
    <t>Tgfbr2 is a target of miR-145.</t>
  </si>
  <si>
    <t>IL-6 is a target of let-7a.</t>
  </si>
  <si>
    <t>The inhibition of miR-150 expression in wild- type SVF cells moderately enhanced the expression of PRDM16 and PPARGC1 a , and, conversely, the overex- pression of miR-150 in Ksrp 2 / 2 SVF cells caused a marked decrease in the protein levels (Fig.5D).</t>
  </si>
  <si>
    <t>We observed that miR-331-3p significantly decreased reporter gene activity relative to miR-NC (Fig.2b), indicating that the NRP-2 30-UTR contains functional target sites for binding and activity of miR-331-3p.</t>
  </si>
  <si>
    <t>MiR-222 induces cell growth and cell cycle progression via direct targeting of p27, p57 and PTEN in cancer cells.</t>
  </si>
  <si>
    <t>The miRNA database shows that the miR-133-a1 targets the untranslated region (UTR) of UCP2.</t>
  </si>
  <si>
    <t>To confirm that miR-133a-1 controls UCP2, the expression of UCP2 was checked by Western blot in miRNA-overexpressed THP1 cells.</t>
  </si>
  <si>
    <t>The expression of UCP2 was downregulated in miR-133a-1-transfected THP1 cells</t>
  </si>
  <si>
    <t>MiR-198 is the central link between upstream regulatory factors MSLN and OCT-2 and downstream targets PBX-1 and VCP</t>
  </si>
  <si>
    <t>Altering miR-181a Levels Alters Bcl-2 Levels and Apoptotic Cell Death of N2a cells.</t>
  </si>
  <si>
    <t>As we previously found that Bcl-2 was a target of miR-181a in astrocytes, we therefore determined whether changing levels of miR-181a would affect Bcl-2 levels in N2a cells.</t>
  </si>
  <si>
    <t>miR-181a inhibitor treatment significantly increased Bcl-2 protein levels, whereas mimic-treated cells had decreased levels relative to control.</t>
  </si>
  <si>
    <t>MAPK phosphatase-5 (MKP-5), a validated miR-181 target that deactivates MAPKs, was markedly suppressed while phosphorylation of p38 MAPK was increased after BA and BF exposure.</t>
  </si>
  <si>
    <t>miR-181b Targeting HSPA5 and UCHL1.</t>
  </si>
  <si>
    <t>HDGF was a direct target of miR-16.</t>
  </si>
  <si>
    <t>PAX6 is a direct target of miR-223.</t>
  </si>
  <si>
    <t>We identified the epigenetic factor methyl-CpG-binding protein 2 (MeCP2) to be a direct and functional target of miR-30a-3p.</t>
  </si>
  <si>
    <t>The epigenetically-regulated miR-663 targets H-ras in K-562 cells.</t>
  </si>
  <si>
    <t>H-ras is one of the genes targeted by miR-663.</t>
  </si>
  <si>
    <t>miR-29a was repressed by androgen system and inversely inhibitedARexpression by targeting IGF1 and CDC42/p85- p53 pathways.</t>
  </si>
  <si>
    <t>MiR-106b targets Mfn2 30 UTR through miR-106b binding sites.</t>
  </si>
  <si>
    <t>Indeed ablation of miRNA-214 in NSCLC cells was found to increase PAPP-A expression and secretion, and to increase expression of ALPK2 and CDK6, respectively, which indicates that they are targets of the miRNA-214.</t>
  </si>
  <si>
    <t>PS2 KO microglia have increased IRAK-1, a miR-146 target in the NFjB pathway</t>
  </si>
  <si>
    <t>KCNJ10 is the one of the targets of miR-205</t>
  </si>
  <si>
    <t>Sirtuin1 (SIRT1) was predicted as a potential miR-142 target by analysis of its 3'-UTR and bioinformatic analysis of factors linked to altered hippocampal gene expression profile in SIVE</t>
  </si>
  <si>
    <t>Our results reveal roles for miR-200b and miR-429, and their target the Zeb1 gene, in the regulation of mammalian reproduction</t>
  </si>
  <si>
    <t>Transcriptional repressor zinc finger E-box-binding homeobox 1 (ZEB1) was identified as the communal target gene of miRNA-200c and -150 and inhibition of ZEB1 was required for miRNA-200c or -150 mediated EC gene expressions</t>
  </si>
  <si>
    <t>AR inhibition prevents growth factor-induced colon cancer growth by down-regulating miR-21 expression and increasing PDCD4 levels through the reactive oxygen species (ROS)/AMPK/mTOR/AP1/4E-BP1 pathway</t>
  </si>
  <si>
    <t>This study revealed the novel functions of miR-128 in cell-cell adhesion and cell migration in glioma cells through the regulation of EphB2, and identified EphB1 and EphB2 as novel miR-128 targets</t>
  </si>
  <si>
    <t>Histone deacetylase 1 (HDAC1) is a direct target of miR-34 and demonstrate that repression of HDAC1 leads to an induction of p21CIP1/WAF1 and mimics the miR-34 cellular phenotype</t>
  </si>
  <si>
    <t>The Stat3 protein was downregulated in cells transfected with miR-1234, suggesting that STAT3 might be a potential target for miR-1234</t>
  </si>
  <si>
    <t>Expression of the conserved gonad microRNA, miR-202-5p/3p is downstream of the testis -determining factor SOX9, suggesting an early role in testis development</t>
  </si>
  <si>
    <t>TRIB2 was further demostrated to be a novel target and negatively regulated by let-7c</t>
  </si>
  <si>
    <t>Our results define a major epigenetic mechanism for suppression of PTEN and PHLPP2 in NSCLC, identifying a pivotal role for miR-205 in development and progression of this widespread disease</t>
  </si>
  <si>
    <t>miR-124 appears to regulate the expression of STAT3</t>
  </si>
  <si>
    <t>Reduced levels of miR-124 in colon tissues of children with active UC appear to increase expression and activity of STAT3, which could promote inflammation and the pathogenesis of UC in children</t>
  </si>
  <si>
    <t>miR-503 regulates cell apoptosis, at least in part by targeting Bcl-2, and thus modulates the resistance of non-small cell lung cancer cells to cisplatin</t>
  </si>
  <si>
    <t>Vegfa is a direct target for the miR-17-92 cluster, which is also regulated by Bmp signaling in the second heart field</t>
  </si>
  <si>
    <t>miR-200c repressed noggin, an antagonist of Bmp signaling</t>
  </si>
  <si>
    <t>miR-181a is involved in IGF-1-regulated CREB1 expression by targeting its mRNA 3'UTR</t>
  </si>
  <si>
    <t>miR-26a regulates PHB and promotes glioma progression both in vitro and in vivo and that miR-26a and its target PHB are associated with glioma development, which can be helpful in developing microRNA-based treatment for glioma in the future</t>
  </si>
  <si>
    <t>miR-122 and its target gene NOD2 may play an important role in the injury of intestinal epithelial cells induced by LPS</t>
  </si>
  <si>
    <t>miR-340 acts as a tumor suppressor and its downregulation in tumor tissues may contribute to the progression and metastasis of osteosarcoma through a mechanism involving ROCK1, suggesting miR-340 as a potential new diagnostic and therapeutic target for the treatment of osteosarcoma</t>
  </si>
  <si>
    <t>miR-149 could withstand mitochondrial fission and apoptosis through targeting the pro-apoptotic factor p53-upregulated modulator of apoptosis (Puma)</t>
  </si>
  <si>
    <t>miR-320a negatively regulates the expression of SMAR1 by directly binding to its 3'UTR</t>
  </si>
  <si>
    <t>The expression of Sirt1, a member of histone deacetylase, was negatively regulated by miR-126</t>
  </si>
  <si>
    <t>microRNA 329 (miR-329), that directly targeted CD146 and inhibited CD146 mediated angiogenesis in vitro and in vivo</t>
  </si>
  <si>
    <t>we first compared the miR-196a-mediated expression of the HOXB8 3 0 UTR reporter (FF-Luc:HOXB8) in both wild type and FMRP-knockdown cells.</t>
  </si>
  <si>
    <t>As shown in Fig.1B, the luciferase activity from the HOXB8 3 0 UTR reporter increases by 1.4-fold in the Neuro2A cells transfected with Fmr1-siRNA as compared with that of cells transfected with a nonsilencing control siRNA (NC-siRNA).</t>
  </si>
  <si>
    <t>Anti-miR-21-transfected RKO cells showed an increase of Pdcd4-protein and reduced invasion.</t>
  </si>
  <si>
    <t>We confirmed the predicted targets of miR397, miR408, and miR857 experimentally by cleavage site analysis.</t>
    <phoneticPr fontId="3" type="noConversion"/>
  </si>
  <si>
    <t>Verification of miR-122 target genes using 3'UTR reporter assay is shown in Supporting Table 4.</t>
  </si>
  <si>
    <t>Consistent with the observed cholesterol reduction, levels of ApoB-100 protein in the plasma of the miR-122 ASO-treated mice were also markedly  reduced compared to saline-treated mice, as measured by Western blotting  (Figure 5D).</t>
    <phoneticPr fontId="3" type="noConversion"/>
  </si>
  <si>
    <t>ApoB-48 protein was not reduced, however, which is likely due to the fact that the majority of ApoB-48 protein in plasma originates in the intestine rather than the liver (Xie et al., 2003), and miR-122 is not expressed in the intestine</t>
    <phoneticPr fontId="3" type="noConversion"/>
  </si>
  <si>
    <t>Moreover, the suppression of endogenous FMRP by transfection of Fmr1-siRNA in Neuro2A cells leads to a conco- mitant 1.3-fold increase of the endogenous HOXB8 protein level (Fig.1C).</t>
  </si>
  <si>
    <t>These results suggest that FMRP involves in the regulation of miR-196a-mediated repression of HOXB8.</t>
  </si>
  <si>
    <t>miR-487a can directly regulate BCRP expression and reverse chemotherapeutic drug resistance in a subset of breast cancers</t>
  </si>
  <si>
    <t>An associated increase in miR-29 corresponded with the reduction of 2 important regulators of microglia, IGF-1 and CX3CL1</t>
  </si>
  <si>
    <t>miR-132 is a novel regulator of VSMC proliferation that represses neointimal by inhibiting LRRFIP1 expression</t>
  </si>
  <si>
    <t>Overexpression of miR-24, or siRNA-mediated reduction of NDST1 reduced endothelial cell chemotaxis in response to VEGFA</t>
  </si>
  <si>
    <t>miR-145 is a novel regulator of Sp7, and it suppresses the osteogenic differentiation of C2C12 and MC3T3-E1 cells</t>
  </si>
  <si>
    <t>Loss of tumor suppressive miR-1291 enhanced RCC cell proliferation, migration and invasion through targeting SLC2A1/GLUT1</t>
  </si>
  <si>
    <t>HBV infection promotes miR-146a transcription, which represses STAT1 and results in interferon resistance</t>
  </si>
  <si>
    <t>miR-92b directly affected smad3 expression in GBM cells by targeting the 3'-untranslated region</t>
  </si>
  <si>
    <t>Forced expression of miR-942 in HLCZ01 cells, confirmed by real-time PCR (Figure S3C), markedly reduced luciferase activity (Figure S3D).</t>
  </si>
  <si>
    <t>When we performed luciferase assays using a plasmid harboring ISG12a39UTR(Mut), where the binding sites for miR-942 were inactivated, we did not observe inhibitory effect of miR-942 on luciferase activity (Figure S3D)</t>
  </si>
  <si>
    <t>Ten eleven translocation (TET) enzymes (TET1/TET2/TET3) and thymine DNA glycosylase (TDG) play crucial roles in early embry- onic and germ cell development by mediating DNA demethylation.</t>
  </si>
  <si>
    <t>However, the molecular mechanisms that regulate TETs/TDG ex- pression and their role in cellular differentiation, including that of the pancreas, are not known.</t>
  </si>
  <si>
    <t>Here, we report that (i) TET1/2/3 and TDG can be direct targets of the microRNA miR-26a, (ii) murine TETs, especially TET2 and TDG, are down-regulated in islets during postnatal differentiation, whereas miR-26a is up-regulated, (iii) changes in 5-hydroxymethylcytosine accompany changes in TET mRNA levels, (iv) these changes in mRNA and 5-hydroxymethylcy- tosine are also seen in an in vitro differentiation system initiated with FACS-sorted adult ductal progenitor-like cells, and (v) over- expression of miR-26a in mice increases postnatal islet cell number in vivo and endocrine/acinar colonies in vitro.</t>
  </si>
  <si>
    <t>These results estab- lish a previously unknown link between miRNAs and TET expres- sion levels, and suggest a potential role for miR-26a and TET family proteins in pancreatic cell differentiation.</t>
  </si>
  <si>
    <t>NNK-induced TxAS, which depended on activation of cycloox- ygenase- 2 (COX- 2 ), ERK and NF-kB, could be inhibited by miR- 34 b/c.</t>
  </si>
  <si>
    <t>TPa played a positive role in NNK-induced COX- 2 /ERK/NF-kB activation, leading to the upregulation of TxAS expression and thromboxane A 2 (TxA 2 ) synthesis.</t>
  </si>
  <si>
    <t>The newly synthesized TxA 2 could further activate TPa, forming an autoregulatory feedback loop for TPa activation.</t>
  </si>
  <si>
    <t>Collectively, NNK promotes lung tumor growth via inducing TxAS and TPa, which constitutes an auto-positive feedback loop to exaggerate the growth.</t>
  </si>
  <si>
    <t>This study suggests that TPa and TxAS are the ideal targets against smoking-related lung cancer.</t>
  </si>
  <si>
    <t>Forced expression of TET2 -targeting miRNAs in vivo disrupts normal hematopoiesis, leading to he- matopoietic expansion and/or myeloid differentia- tion bias, whereas coexpression of TET2 corrects these phenotypes.</t>
  </si>
  <si>
    <t>Importantly, several TET2 -target- ing miRNAs, including miR-125b, miR-29b, miR-29c, miR-101, and miR-7, are preferentially overex- pressed in TET2 -wild-type acute myeloid leukemia.</t>
  </si>
  <si>
    <t>Our results demonstrate the extensive roles of miRNAs in functionally regulating TET2 and cellular 5hmC and reveal miRNAs with previously unrecog- nized oncogenic potential.</t>
  </si>
  <si>
    <t>Our work suggests that TET2 -targeting miRNAs might be exploited in cancer diagnosis.</t>
  </si>
  <si>
    <t>In this study, we determined that the levels of both microRNA (miR)-27a and miR-27b were down-regulated fol- lowing adipogenic induction of human adipose-derived stem cells, whereas the mRNA level of PHB was up-regulated.</t>
  </si>
  <si>
    <t>Over- expression of miR-27a or miR-27b inhibited PHB expression and adipocyte differentiation.</t>
  </si>
  <si>
    <t>Using PHB 3  -UTR luciferase reporter assay, we observed that miR-27a and miR-27b directly targeted PHB in human adipose-derived stem cells.</t>
  </si>
  <si>
    <t>A compen- sation of PHB partially restored the adipogenesis inhibited by miR-27.</t>
  </si>
  <si>
    <t>Moreover, we demonstrated the novel finding that ectopic expression of miR-27a or miR-27b impaired mitochon- drial biogenesis, structure integrity, and complex I activity accompanied by excessive reactive oxygen species production.</t>
  </si>
  <si>
    <t>Our data suggest that miR-27 is an anti-adipogenic microRNA partly by targeting PHB and impairing mitochondrial function.</t>
  </si>
  <si>
    <t>In this study, we identified miR-9 and miR-140-5p as potential regulators of theFoxP2gene.WeshowthatbothmiR-9andmiR-140-5ptargetspecificsequencesintheFoxP23  -UTRanddownregulateFoxP2protein and mRNA expression in vitro.</t>
  </si>
  <si>
    <t>We also show that the expression of miR-9 and miR-140-5p in Area X of the zebra finch brain is regulated during song development in juvenile zebra finches.</t>
  </si>
  <si>
    <t>We further show that in adult zebra finches the expression of miR-9 and miR-140-5p in Area X is regulated as a function of the social context of song behavior in males singing undirected songs.</t>
  </si>
  <si>
    <t>Our findings reveal a post-transcriptional mechanism that regulates FoxP2 expression and suggest that social vocal behavior can influence the basal ganglia circuit controlling vocal learning via a miRNA-FoxP2 gene regulatory network.</t>
  </si>
  <si>
    <t>miR-19b was transfected into Hela cells and p53 levels of both transcriptional and translational were ex- amined after 48 h. Western blot and qRT-PCR showed that p53 protein levels decreased by 50%, while mRNA levels were not altered (Fig.2A,B).</t>
  </si>
  <si>
    <t>Similarly, the decrease of endog- enous p53 protein was observed in both MCF7 and Huh7 cell lines when miR-19b was overexpressed, while mRNA level remained unchanged (Fig.2A,B).</t>
  </si>
  <si>
    <t>PBX2 is a direct target of let-7c.</t>
  </si>
  <si>
    <t>This experiment not only confirmed c-MYC as a target of miR-126*, but also indicated miR-126* as an important mediator of MMSET regulation of c-MYC.</t>
  </si>
  <si>
    <t>Luciferase assays performed after co-transfecting wild-type or mutant reporter constructs along with pre-miR-106b or control oligos into LNCaP cells showed that miR-106b significantly reduces luciferase levels with the wild-type CASP7 3'-UTR (about 66% inhibition), but not with the mutant CASP7 3'-UTR (Figure 4d), indicating that miR-106b exerts an inhibitory effect through this site.</t>
  </si>
  <si>
    <t>MicroRNA-30a-5p-mediated regulation of CD99 expression through two CD99 30UTR binding sites.</t>
  </si>
  <si>
    <t>Overexpression of miR-224 was associated with significant downregulation of CDC42, CDH1, and PAK2 mRNAs (by &gt; 65%), significant upregulation of BCL-2 (by 67%), but no change in MAPK1 mRNA(Fig.3b).</t>
  </si>
  <si>
    <t>MiR-34a/c targets Fra-1.</t>
  </si>
  <si>
    <t>The results highlight that miR-24 is able to repress the luciferase activity of Luc-Wnt4 reporter while it is not acting on Luc-mtWnt4</t>
  </si>
  <si>
    <t>MiR-125b significantly reduced the expression of luciferase reporters containing the 30UTRs of dualspecific phosphatase 6 (DUSP6), protein phosphatase 1 catalytic subunit alpha isoform (PPP1CA), and Bcl-2-like protein 2 (Bcl-W) by ~50% (Fig 3A).</t>
  </si>
  <si>
    <t>Taken together, our data indicate that miR-125b directly inhibits the expression of Bcl-W and the phosphatases DUSP6 and PPP1CA and results in increased expression of p35, cdk5, and p44/42-MAPK, which both may lead to elevated tau phosphorylation levels</t>
  </si>
  <si>
    <t>miR-130a down-regulation of ALK2 3UTR activity was partially abrogated when either the proximal (M1) or distal (M2) predicted binding sites were mutated and was fully abolished when both binding sites (DM) were mutated (Fig.4B).</t>
  </si>
  <si>
    <t>These data suggest that miR-130a interacts with both predicted binding sites on the ALK2 3UTR.</t>
  </si>
  <si>
    <t>Limk1 was predicted to be a target of miR-143 (Figure 4A).</t>
  </si>
  <si>
    <t>miR-143 suppressed the luciferase activity of the wild type but not the mutant 3'-UTR in HEK-293 cells (Figure 4B).</t>
  </si>
  <si>
    <t>Moreover, treatment with the miR-143 mimic decreased the protein level of Limk1 (Figure 4C).</t>
  </si>
  <si>
    <t>Bioinformatics analysis revealed that Rad51 3'-UTR is a putative consensus for miR-221.</t>
  </si>
  <si>
    <t>ADM is a target of miR-126</t>
  </si>
  <si>
    <t>miR-347 induces apoptotic death of cortical neurons and up-regulation of Acsl4, Bnip3l and Phyhip.</t>
  </si>
  <si>
    <t>Cyclin D1 is a major target of miR-206 in cell differentiation and transformation</t>
  </si>
  <si>
    <t>MiR-199a-5p targets several myogenic cell proliferation and differentiation regulatory factors within the WNT signaling pathway, inculding FZD4, JAG1, and WNT2</t>
  </si>
  <si>
    <t>ATF3 was predicted as a potential co-target of miR-30a*, miR-30e* and miR-505*</t>
  </si>
  <si>
    <t>miR-9 in zebrafish recapitulates many anatomical features associated with developmental EtOH exposure and that EtOH disrupts the predicted relationship between miR-9 and its identified mRNA targets FGFR-1 and FOXP2</t>
  </si>
  <si>
    <t>miR-133b down-regulates Foxl2 expression in granulosa cells by directly targeting the 3'UTR, thus inhibiting the Foxl2-mediated transcriptional represssion os StAR and CYP19A1 to promote estradiol production</t>
  </si>
  <si>
    <t>Upregulation of miR-107 suppressed glioma cell growth through direct targeting of SALL4, leading to the activation of FADD/caspase-8/caspase-3/7 signaling pathway of cell apoptosis</t>
  </si>
  <si>
    <t>Lentivirus-mediated overexpression of Lin28 in adult HSCs elevates their self-renewal activity in transplanted irradiated hosts, as does overexpression of Hmga2, a well-established let-7 target that is upregulated in fetal HSCs</t>
  </si>
  <si>
    <t>The swimming exercise alters specific miRNAs that regulate their cardiac signaling genes and tip the balance of PI3K/AKT/mTOR and ERK signaling to contribute to physiological LVH</t>
  </si>
  <si>
    <t>Activin A released from EAT-T2D inhibits insulin action via the induction of miR-143 in cardiomyocytes</t>
  </si>
  <si>
    <t>This miRNA inhibits the AKT pathway through down-regulation of the novel regulator of insulin action, ORP8</t>
  </si>
  <si>
    <t>The cellular localization of miR-21 and its target CCL20 revealed that both molecules are expressed predominantly in the microenvironment of colorectal cancer tumors</t>
  </si>
  <si>
    <t>miR-210 directly silenced Shh via targeting of the Shh 3'UTR, comparable to the chemical Shh inhibitor, cyclopamine</t>
  </si>
  <si>
    <t>microRNA-18a and microRNA-421 both of which target ATM, are positively controlled by mTOR signaling</t>
  </si>
  <si>
    <t>miR-29 can directly regulate Tet1-3 and TDG mRNA levels through binding to their 3'UTRs</t>
  </si>
  <si>
    <t>Two of the encoded miRNAs, miR-182 and miR-96, negatively regulate the expression of Fbxw7 and Insig-2, respectively, and both are known to negatively affect nuclear sterol regulatory element-binding protein accumulation</t>
  </si>
  <si>
    <t>The regulation of GPI by gga-miR-302b and gga-miR-17-5p affected primordial germ cells proliferation</t>
  </si>
  <si>
    <t>miR-22 is a potent proto-oncogene and suggest that aberrations in the miR-22/TET2 regulatory network are common in hematopoietic malignancies</t>
  </si>
  <si>
    <t>We identified let-7i as a novel and potent inhibitor of neuronal differentiation that targets MASH1 and NGN1, two well-characterized proneural genes</t>
  </si>
  <si>
    <t>the CLIC4 reporter mRNA with intact miR-122 seed-binding sites was repressed due to miR-122 overexpression</t>
  </si>
  <si>
    <t>The miR-646 target sequences and wild-type NOB1 30-UTR reduced the relative luciferase activity only when miR-646 was present, but not when the corresponding mutant was introduced with miR-646 (Figure 1B).</t>
  </si>
  <si>
    <t>The luciferase reporter data showed that NOB1 is a specific target of miR-646.</t>
  </si>
  <si>
    <t>the luciferase activity of the reporter that contained SOCS1 and SOCS3 30-UTR was significantly suppressed bymiR-221 mimic,but the luciferase activity of the reporter that contained SOCS1 and SOCS3 mutant 30-UTR remained no significant difference(Fig.4B).</t>
  </si>
  <si>
    <t>Using mutant miR-221,the luciferase activity of the reporter that con- tained mutant SOCS1 and SOCS3 30-UTR was significantly sup- pressed (Fig.4B).</t>
  </si>
  <si>
    <t>miR-155 inhibitors reduced miR-155 expression without compromising cell viability (Fig.2B) and resulted in elevated S1pr1 and Rictor expression (Fig.2C).</t>
  </si>
  <si>
    <t>Furthermore, miR-155 inhibitors also reduced IL-13 and IL-5 protein secretion from Th2 cells (Fig.2E), suggesting that miR-155 contributes to Th2 effector function.</t>
  </si>
  <si>
    <t>STMN1 is a target of microRNA-9 in glioma cell lines and silence of STMN1 decreased level of microRNA-9</t>
  </si>
  <si>
    <t>MiR-145 targets CD28 and NFATc1</t>
  </si>
  <si>
    <t>Tumor suppressor gene RBL2 is specifically targeted by miR-106a.</t>
  </si>
  <si>
    <t>MiR-26a Targets SMAD1 in ECs</t>
  </si>
  <si>
    <t>In this work, we have searched for factors involved in the downstream processing or degradation of uridylated RNAs, and we have identified mammalian DIS3L2 as an oligo(U)-binding exonuclease that specifically targets uridy- lated let-7 miRNA precursors in vivo.</t>
  </si>
  <si>
    <t>This finding establishes DIS3L2 as the missing component of the LIN28-TUT4/ 7-DIS3L2 pathway, which is required for the regulation of let-7 expression in pluripotent cells.</t>
  </si>
  <si>
    <t>Let-7-dependent effects of LIN28B may supersede Let-7-independent effects on intestinal tissue growth.</t>
  </si>
  <si>
    <t>Increased luciferase activity from a LAMP1-3=UTR construct was observed when endogenous miR- 23a was blocked by the respective antagomir, whereas blockade of miR-27a or -24 or an antagomir against the nonexpressed (brain-specific) miR-9 [41] showed no significant effect (Fig.2C, left).</t>
  </si>
  <si>
    <t>On the other hand, overexpression of miR-27a and -24 significantly lowered firefly luciferase activity, whereas the overexpression of miR- 23a or transfection with control RNA did not affect luciferase counts (Fig.2E, right).</t>
  </si>
  <si>
    <t>Again, mutation of the predicted binding sites on the IFN- 3=UTR prevented the silencing of the firefly luciferase gene by the overexpression of miR-27a and -24 (Fig.2F)</t>
  </si>
  <si>
    <t>we first generated reporter vectors containing 3UTRwith miR-219-recognized sequences from CaMKII (Fig.3A).</t>
  </si>
  <si>
    <t>Cotransfection of miR-219 mimics with the reporter pCHKwt- CaMKII resulted in significantly reduced luciferase activity compared with pCHK-mut-CaMKII.</t>
  </si>
  <si>
    <t>As a control for miR-219, mimics of miR-34a (an enriched miRNA in spinal cord) did not decrease the luciferase activities of wild-type or mutation vector (Fig.3A).</t>
  </si>
  <si>
    <t>RT-PCR confirmed elevated expression of miR-193b following transfection in HepG2.2.15 cells (Fig.5A).</t>
  </si>
  <si>
    <t>And western blot and RT-PCR demonstrated reduced expression of Mcl-1 protein and mRNA in miR-193b transfected cells (Fig.5B, Supplementary Fig.2).</t>
  </si>
  <si>
    <t>When co-transfecting cells with luciferase constructs (including the Mcl-1 30-UTR) plus the synthetic miR-193b mimics, luciferase activity was significantly reduced (Fig.5F).</t>
  </si>
  <si>
    <t>The 3 0 UTR of SNAI1, which contains a predicted target site for miR-199a, was cloned into pGL3-MC vector downstream of a luciferase minigene (pGL3-SNAI1- 3 0 UTR wild-type) (Fig.1A).</t>
  </si>
  <si>
    <t>In addition, two nucleotides within the predicted miR-199a site were mutated in the pGL3-SNAI1-3 0 UTR-mutant vector (Fig.1A).</t>
  </si>
  <si>
    <t>The partial and full-length 3 0 UTRs of CDH2, both of which contain a predicted target site for miR-199a, were cloned into the pGL3-MC vector downstream of a luciferase minigene (pGL3-CDH2-partial-3 0 UTR and pGL3- CDH2-full-3 0 UTR) (Fig.5A).</t>
  </si>
  <si>
    <t>HEK293 cells were cotransfected with the pGL3-CDH2-partial or full- 3 0 UTR vector or the control luciferase vector, together with the pRL-TK Renilla luciferase vector and the miRNA precursors.</t>
  </si>
  <si>
    <t>Cotransfection of the miR-199a precursor suppressed the luciferase activity of the pGL3-CDH2-partial-3 0 UTR vector by 19%, and that of the pGL3-CDH2-full-3 0 UTR vector by 27%.</t>
  </si>
  <si>
    <t>These results indicate that miR-199a suppresses the translation of N-cadherin through the direct targeting of the CDH2 3 0 UTR (Fig.5B).</t>
  </si>
  <si>
    <t>While the level of luciferase decreased on overexpression of miR-22 when wild-type 30-UTR was used, there was no significant change in luciferase expression when miR-22 was overexpressed in cells carrying mutant 30-UTR luciferase construct (Fig.4B).</t>
  </si>
  <si>
    <t>Similar observations were made when NET1 protein level was determined using western blotting.</t>
  </si>
  <si>
    <t>Overexpression of miR-22 decreased the level of NET1 (Fig.4C)</t>
  </si>
  <si>
    <t>The clonogenic assay revealed reduced survival fraction by UBQLN1 knockdown in MDA-MB-231 and BT549 cells exposed to irradiation (Fig.4e, Supporting Information Fig.S4a and Supporting Information Table 5).</t>
  </si>
  <si>
    <t>Additionally, the restoration of UBQLN1 level enhanced the expression of LC3II and degradation of p62 induced by irradiation (Fig.5c), which indicated the upregulation of autophagy activity.</t>
  </si>
  <si>
    <t>These results suggest that UBQLN1 is a functional target of miR-200c.</t>
  </si>
  <si>
    <t>As shown in Fig.4B, the EGFP intensity was reduced by pri-miR-941 and enhanced by ASO-miR-941 when the wild-type KDM6B 3 UTR was present.</t>
  </si>
  <si>
    <t>However, neither overexpressed nor down-regulated miR- 941 had an effect on EGFP fluorescence in cells transfected with the mutant 3 UTR vector (Fig.4C).</t>
  </si>
  <si>
    <t>Additionally, qRT-PCR (Fig.4D), immunofluorescence staining (Fig.4E), and Western blot (Fig.4F) revealed that miR-941 overexpression markedly inhibited endogenous KDM6B mRNA and protein expression, and inhibiting miR-941 expression increased KDM6B mRNA and protein expression.</t>
  </si>
  <si>
    <t>To directly test whether miR-23a-3p and miR-27a-3p could functionally target PUMA, Noxa, and Bax mRNAs, we used a Luciferase reporter assay in which the 3 UTRs of mouse PUMA, Noxa, and Bax, miR-23a-3p and miR-27a-3p, but not negative control miR mimic, significantly reduced Luciferase activity in cells trans-fected with constructs containing 3 UTRs of PUMA, Noxa, and Bax (Fig.10).</t>
  </si>
  <si>
    <t>Together, these data demonstrate that miR- 23a-3p or miR-27a-3p is capable of targeting sequences in the 3 UTRs of PUMA, Noxa, and Bax mRNAs and inhibit expression of mRNA that include these sequences.</t>
  </si>
  <si>
    <t>Fig.2B shows that addition of miR-216b mimics, but not the mimics of miR-125a, miR-1275 and miR-588, dramatically suppressed the luciferase activity of the P2X7R 30-UTR upon co-transfection with the luciferase vector.</t>
  </si>
  <si>
    <t>The profound inhibition was abolished when the seed sequences of the miR-216b target sequences were mutated in the Luc-mut vector (Fig.2C).</t>
  </si>
  <si>
    <t>Moreover, the mutated miR-216b had no further inhibition effect on the wild-type P2X7R 30-UTR luciferase reporter vector (Fig.2D).</t>
  </si>
  <si>
    <t>According to the microarray data, the expression of dCbl-S was increased 3.6-fold in the absence of mir-998, which made it a good candidate as a target of repression by miR-998, the prevailing mechanism of miRNA function.</t>
  </si>
  <si>
    <t>To confirm the results of the gene expression microarray, dCbl expression was measured in mir-998 homozygous mutant eye discs by quantitative RT-PCR (qRT-PCR).</t>
  </si>
  <si>
    <t>The dCbl gene encodes two dCbl proteins generated from alternatively spliced transcripts which, like their mammalian Cbl homologs, both negatively regulate EGFR signaling in Drosophila [28,29].</t>
  </si>
  <si>
    <t>As shown in Figure 5A, both dCbl transcripts were significantly upregulated in mir-998exc222 eye discs (dCbl-S: 4.4-fold, dCbl-L: 2.3-fold).</t>
  </si>
  <si>
    <t>Together with the results of genetic interaction tests described above, this suggested a model where miR-998 represses dCbl, a negative regulator of EGFR signaling, to enhance signaling downstream of the EGF receptor.</t>
  </si>
  <si>
    <t>FSHD is characterized by the overexpression of double homeobox genes DUX4 and DUX4c.</t>
  </si>
  <si>
    <t>We identify sphingosine-1-phosphate phosphatase 1 (SGPP1) as a novel target of miR-95 that can induce radiation resistance.</t>
  </si>
  <si>
    <t>Mutations in the miR-17 and miR-19a predicted binding sites of the Bmpr2 3 -UTR caused a derepression of luciferase activity, implicating Bmpr2 as a target of miR-17 and miR-19.</t>
  </si>
  <si>
    <t>Furthermore, we found that miR-130a can directly target XIAP, and participate in the regulation of apoptosis.</t>
  </si>
  <si>
    <t>The up-regulation of miR-130a led to a significant decrease in the XIAP mRNA levels and protein levels.</t>
  </si>
  <si>
    <t>XIAP plays an important role in cisplatin re- sistance in ovarian cancer cell line A2780.</t>
  </si>
  <si>
    <t>We found that both groups of invasive tumors had down-regulation of FOXO1 (P = .032 and P = .006, respectively) (Fig.5B, 5D); however, overexpression of miR-27a and miR-27b was found only in the nonmutated group</t>
  </si>
  <si>
    <t>We found that miR-125a-5p targets KLF13,atranscriptionalfactorthathasanimportantroleinTlym- phocyte activation and inflammation.</t>
  </si>
  <si>
    <t>KLF13 knockdown had sim- ilareffectsonM1activationasdidmiR-125a-5poverexpression.In addition, miR-125a-5p regulates phagocytic and bactericidal activ- ities of macrophages.</t>
  </si>
  <si>
    <t>Our data suggest that miR-125a-5p has an important role in suppressing classical activation of macrophages while promoting alternative activation.</t>
  </si>
  <si>
    <t>MicroRNA-199a-5p (miR-199a-5p) was dramatically down-regulated in patients with endometriosis compared with control patients.</t>
  </si>
  <si>
    <t>In addition, we found that the tumour suppressor gene, SMAD4 , could elevate miR-199a-5p expression in ectopic endometrial mesenchymal stem cells.</t>
  </si>
  <si>
    <t>Up-regulation of miR-199a-5p suppressed cell proliferation, motility and angiogenesis of these ectopic stem cells by targeting the 3  untranslated region of VEGFA .</t>
  </si>
  <si>
    <t>Tudor-SN, as a component in RNA-induced splicing complex, was recently reported to regulate gene expression in a micro- RNA (miRNA)-dependent manner, such as let-7, miR-34a and miR-221.</t>
  </si>
  <si>
    <t>Interestingly, we found Tudor-SN as a miRNA regulator according to microarray analysis, and further identified that Tudor-SN nega- tively regulated the expression of miR-127, and consequently increased the expression of the proto-oncogene BCL6 which was a convincing target of miR- 127.</t>
  </si>
  <si>
    <t>Moreover, overexpression of miR-127 reduced the in vitro migration and proliferation ability of breast cancer cell MDA-MB-231.</t>
  </si>
  <si>
    <t>Collectively, our results suggested a novel mechanism that Tudor-SN promoted metastasis and proliferation of breast cancer cells via downregulating the miR-127 expression.</t>
  </si>
  <si>
    <t>In accordance with the effect of miR-145 on cell growth, miR-145 suppresses tumor growth in vivo.</t>
  </si>
  <si>
    <t>MiR-145 is found to negatively regulate P70S6K1 and MUC1 protein levels by directly targeting their 3 0 UTRs.</t>
  </si>
  <si>
    <t>Importantly, the overexpression of p70S6K1 and MUC1 can restore the cell colony formation and invasion abilities that are reduced by miR-145, respectively.</t>
  </si>
  <si>
    <t>MiR-145 expression is increased after 5-aza-CdR treatment, and 5-aza-CdR treatment results in the same phenotype as the effect of miR-145 overexpression.</t>
  </si>
  <si>
    <t>Our study suggests that miR-145 modulates ovarian cancer growth and invasion by suppressing p70S6K1 and MUC1, functioning as a tumor suppressor.</t>
  </si>
  <si>
    <t>Regulators of MSTN at the protein (AKT1) and miRNA (miR-539 and miR-208b targeting myostatin mRNA) level were altered, consistent with down-regulation of MSTN signaling, CS hypertrophy, and functional rescue of this muscle.</t>
  </si>
  <si>
    <t>The growth factor myotrophin (MTPN) was in- creased in the CS.</t>
  </si>
  <si>
    <t>IGF1R and PTEN are targeted by miR-320, -26b and -21.</t>
  </si>
  <si>
    <t>Herein, using the established unilateral ureteral obstruction (UUO) mouse model of renal fibrosis as our experimental model, we found that miR-22 deletion attenuates kidney fibro- sis in vivo by targeting BMP-7/6 and BMP receptor type I recep- tor (BMPR1B).</t>
  </si>
  <si>
    <t>Our findings also suggest that there is a regula- tory feedback circuit between miR-22 and BMP-7/6 signaling, whereby miR-22 targets BMP-7/6, but it is by itself induced by this pathway.</t>
  </si>
  <si>
    <t>Furthermore, we identified two BREs in the miR-22 promoter region, which are responsible for the tran- scriptional regulation of BMP-7/6 on miR-22 expression.</t>
  </si>
  <si>
    <t>Target scan analysis predicted the binding of microRNA-200b (miR-200b) to CAGE promoter sequences.</t>
  </si>
  <si>
    <t>The expression of CAGE showed an inverse relationship with miR-200b in various cancer cell lines.</t>
  </si>
  <si>
    <t>miR-200b was shown to bind to the 3  -UTR of CAGE and to regulate the expression of CAGE at the transcriptional level.</t>
  </si>
  <si>
    <t>The miR-18a-5p mimic also downregulated the expression of B-cell lymphoma/leukemia-2-like protein 10 (BCL2L10), an anti-intrinsic apoptotic molecule.</t>
  </si>
  <si>
    <t>A luciferase assay with the BCL2L10 3 9 untranslated region showed BCL2L10 is directly targeted by miR-18a-5p.</t>
  </si>
  <si>
    <t>Ovarian tissue samples from 4-vinylcyclohexene diepoxide (VCD)- induced rat POF and normal rats were profiled for differentially expressed miRNAs using miRNA microarrays.</t>
  </si>
  <si>
    <t>A total of 63 miRNAs were up-regulated and 20 miRNAs were down-regulated in rat POF tissues versus the control tissues.</t>
  </si>
  <si>
    <t>qRT-PCR verified some of these altered miRNAs, i.e. miR-29a and miR-144 were down-regulated in POF tissues, which may target expression of PLA2G4A that is involved in prostaglandin biosynthesis, whereas miR-27b and miR-190 were up-regulated in POF tissues by negative control of PAPPA and CCL2 expression, respectively, both of which have been shown to relate to response to hormone stimulus.</t>
  </si>
  <si>
    <t>Moreover, the up-regulated miR-151 and miR-672 can also target expression of TNFSF10 and FNDC1, which have been shown to positively regulate cell apoptosis.</t>
  </si>
  <si>
    <t>Profiling of differentially expressed miRNAs in POF provided a novel insight into the molecular events involving the role of miRNAs in POF development with specific emphasis upon miR-27b, miR-190, miR-151, miR-672, miR-29a and miR-144.</t>
  </si>
  <si>
    <t>We found that mixed-lineage kinase 3 (MLK3) contained theoretical miR-138 binding site in its 3 'UTR.</t>
  </si>
  <si>
    <t>The mapped miR-1 target sites in both ND1 and COX1 fulfill the established base-pairing rule for miRNA targeting (Figure 5A).</t>
  </si>
  <si>
    <t>The seed regions in both COX1 and ND1 appear to be more conserved during evolution compared to those in the middle and the 30 side (Figure S5A).</t>
  </si>
  <si>
    <t>We mutated either the seed region or the 30 sequence and found that both mutations abolished miR- 1-induced ND1 and COX1 translation (Figures 5A and 5B).</t>
  </si>
  <si>
    <t>Cotransfection of miR-214 with the luciferase reporter gene linked to the wild-type 30-UTR of EZH2 strongly inhibited luciferase activity, but cotransfection with the 30-UTR of an EZH2 mutant prevented this effect (Fig.4A).</t>
  </si>
  <si>
    <t>As indicated in Figure 4B, the introduction of the wild-type 30-UTR with a miR- 214 mimic decreased luciferase activity by 60% relative to the cells treated with a control mimic (P &lt; 0.05).</t>
  </si>
  <si>
    <t>In a parallel experiment, the inhibitory effect of miR-214 on cells transfected with a mutant reporter vector (seed sequence 50-CACCAGC- 30 was mutated to 50-CAGCAAA-30) was completely eliminated, as evidenced by high luciferase activity (Fig.4B).</t>
  </si>
  <si>
    <t>In addition, syndecan4 protein expression was clearly reduced in VSMCs transfected with miR-18a-5p (Fig.3E).</t>
  </si>
  <si>
    <t>Using the 3UTR both with and without mutations, we validated Wip1 as a target for miR-15b (Fig.5B).</t>
  </si>
  <si>
    <t>miR-15b overexpression led to a reduction in Wip1 mRNA, whereas miR-15b knockdown resulted in an increase in Wip1 mRNA (Fig.5, C and D)</t>
    <phoneticPr fontId="3" type="noConversion"/>
  </si>
  <si>
    <t>We found that miR-3473b mimic markedly decreased the relative luciferase level compared with control mimic, whereas miR-3473b binding site mutant abolished this effect (Fig.5C).</t>
  </si>
  <si>
    <t>Then we tested whether miR-3473b could suppress endogenous PTEN protein expression in macrophages.</t>
  </si>
  <si>
    <t>As revealed by our immunoblot assay, transfection of miR-3473b mimic decreased PTEN expression in BMMs (Fig.5D).</t>
  </si>
  <si>
    <t>Therefore, our data demonstrated PTEN was the direct target of miR-3473b in macrophages.</t>
  </si>
  <si>
    <t>Figure 4A, our data demonstrated that the following 39UTR-miRNA interactions were statistically significant: JARID2 39UTRby miR-152-3p, miR-195-5p, and miR-155-5p (further details on JARID2 39UTR/miR-155-5p interaction are provided in the supplementalResults);CDC42 39UTRby miR-29a-3p and miR-18a-5p; HMGB3 39UTR by miR-152-3p, miR-200c-3p, miR-433-3p, andmiR-155-5p;NR4A3 39UTR bymiR-335-5p and miR-92b-3p.</t>
  </si>
  <si>
    <t>Conversely, the interactions between the remaining miRNA-39UTR target pairs were not confirmed.</t>
  </si>
  <si>
    <t>This assay revealed that the Pik3cg gene, in contrast to Pik3r1, was both upregulated in DicerCKO mice and attenuated in the miR-103-mimic group (Fig.9F,G; F(2,10)  14.79, p  0.01) suggesting a direct or indirect interaction of miR-103 with this gene, predicted by mi- TALOS to be a putative target of this microRNA.</t>
  </si>
  <si>
    <t>wedesigneda luciferaseassayinwhichthe30UTR sequenceof p21 was cloned intoaluciferasevectorandco-transfectedwithmiR-17.While relativeluciferaseactivitiesinconstructscontainingthe30UTR of p21 werenotaffectedbyacontrolmiRNAmiR-9,theywere significantlyreducedbymiR-17(Figure3B).</t>
  </si>
  <si>
    <t>However,whena mutatedmiR-17containingmutationsintheseedsequence,which is responsibleforbindingto p21 30UTR, wasused,thetargeting effectofmiR-17wasabolished(Figure3B).</t>
  </si>
  <si>
    <t>Theseresultsindicate that p21isaspecifictargetofmiR-17.</t>
  </si>
  <si>
    <t>KEAP1 is a direct target of miR-141.</t>
  </si>
  <si>
    <t>Following the transfection of DT-40 cells with these two constructs, relative luciferase activity was found to be twice as high when the putative miR-21 binding site was mutated</t>
  </si>
  <si>
    <t>MiR-17 and miR-20a directly target p21 and STAT3.</t>
  </si>
  <si>
    <t>miR-153 Directly Targets PTEN 3'-UTR</t>
  </si>
  <si>
    <t>The results showed that luciferase activity in cells transfected with pGL3 with wild Livin 3'-UTR was lower than it was in those cells transfected with pGL3 or mutated Livin 3'-UTR.</t>
  </si>
  <si>
    <t>These findings indicate that miR198 down-regulated Livin expression by targeting its 3'-UTR</t>
  </si>
  <si>
    <t>These results demonstrated that both miR- 125a-5p and miR-125b are direct suppressors of endogenous SIRT7 and may function as tumor suppressors in HCC tumorigenesis.</t>
  </si>
  <si>
    <t>The luciferase assay showed that IL-10 could specifically and directly bind to let-7e.</t>
  </si>
  <si>
    <t>These results demonstrated that the LV vector systems used to generate let-7e overexpression and knockdown was functional in vivo because it did lead to repression and derepression of IL-13, a known let-7e target.</t>
  </si>
  <si>
    <t>These results suggest a sequence-specific interaction between miR-339-3p and its binding site in the MOR 3'-UTR.</t>
  </si>
  <si>
    <t>To confirmthe specificity of miR-718 targeting of PTEN, we further performed 3UTR mutagenesis analysis.</t>
  </si>
  <si>
    <t>We mutated the putative miR-718-binding site in the PTEN 3UTR (Figure 6H).</t>
  </si>
  <si>
    <t>In the luciferase reporter assay, mutation of the putative binding site abolished the inhibitory effect of miR-718 on PTEN 3UTR reporter activity, and a mutant mimic lacking the seed sequences also failed to inhibit the reporter activity of PTEN 3UTR (Figure 6I).</t>
  </si>
  <si>
    <t>However, because the mutant mimic was designed to match the 3UTR mutation, it exhibited a strong inhibitory effect on the mutant reporter (Figure 6I).</t>
  </si>
  <si>
    <t>After 1 week of EtOH treatment, FASLG and DR5 were significantly down-regulated in surviving N-Heps and HSCs and were also silenced in HepG2 cells related to normal controls (Fig.5B).</t>
  </si>
  <si>
    <t>To verify that FASLG and DR5 are bona fide targets of translational regulation by miR-21 in hepatocytes, we performed studies using luciferase reporter constructs containing the miR-21 recognition sequence from the 3-UTR of FASLG and DR5 inserted downstream of the luciferase gene (Fig.5C).</t>
  </si>
  <si>
    <t>Transfection with the miR-21 precursor decreased reporter activities of both FASLG and DR5 in normal human hepatocytes.</t>
  </si>
  <si>
    <t>we tested whether overexpression of miR-33 in either mouse primary hepatocytes or human HuH7 hepatoma cells could re- duce the expression of any of such genes.</t>
  </si>
  <si>
    <t>Data in Figure 4A and 4B and Online Figure IIIA and IIIB show that both the mRNA and protein levels of NSF are decreased in cells overexpressing miR-33, compared with controls.</t>
  </si>
  <si>
    <t>To confirm the predicted miR-124 and -128 target sites in the p38 3'UTR, we generated firefly Luc reporters containing the full-length p38 3'UTR (Fig.4B).</t>
  </si>
  <si>
    <t>Reporter plasmids were transfected into Hek293 cells along with plasmids expressing miR-124 or -128 either individually or combined.</t>
  </si>
  <si>
    <t>Luc expression of the wild-type p38 reporter decreased upon cotransfection with miR-124, -128, or both, indicating that it is targeted by these miRNAs(Fig.4B).</t>
  </si>
  <si>
    <t>Reporters carrying mutations in the seed sequence for miR-124 or -128, or both combined, were no longer repressed by the corresponding miRNAs (Fig.4B).</t>
  </si>
  <si>
    <t>We therefore conclude that p38 mRNA is a valid target of the neuron-specific microRNAs miR-124 and -128 upon their ectopic expression in Hek293 cells.</t>
  </si>
  <si>
    <t>A luciferase reporter gene assay was performed to determine whether TIAM1 is a direct target of miR-29c.</t>
  </si>
  <si>
    <t>We cloned the wild-type or mutant miR-29c target sequences of the TIAM1 3'UTR into luciferase reporter vectors (Fig.4A).</t>
  </si>
  <si>
    <t>After co-transfection with miR-29c mimics, the luciferase activity of the wild-type 3'UTR reporter gene reduced significantly, whereas the activity of the mutant reporter gene was not affected (Fig.4B, P &lt; 0.01), confirming that miR-29c can bind to the TIAM1 3'UTR.</t>
  </si>
  <si>
    <t>As shown in Fig.8D, TNF- treatment or cotransfection with miR-31 or miR-150 mimics markedly reduced WT MyD88 3'UTR luciferase activity.</t>
  </si>
  <si>
    <t>To test this hypothesis, we assessed the role of the same three miRNAs (hsa-miR-425, hsa-miR-152 and hsa-miR-24) in the expression of genes related to MM pathobiology.</t>
  </si>
  <si>
    <t>Because the regulation of MYC by hsa-miR-24 has already been demonstrated, we focused our efforts on the study of the other four predicted target genes (CCND1, MAFB, TACC3 and FGFR3), performing a luciferase assay to determine whether these genes are specifically targeted by the miRNAs.</t>
  </si>
  <si>
    <t>In all four experiments, we observed a decrease in luciferase activity when the cells were co-transfected with both the pGL3 vector with the specific 3'UTR cloned and its corresponding miRNA (Figure 1b and Supplementary Figure S3).</t>
  </si>
  <si>
    <t>This inhibition was site-specific as mutated 3'UTR regions that did not allow the miRNA to bind did not respond to the downregulation effect.</t>
  </si>
  <si>
    <t>the Luciferase report assay confirmed that miR-34a and miR-34c may directly target GALNT7-3'UTR with the seed sequence of 459-465 sites.</t>
  </si>
  <si>
    <t>When HEK293T cells were cotransfected with a construct encoding miR-34a and the construct containing the 30 UTR of Notch1, luciferase-mediated luminescence was decreased.</t>
  </si>
  <si>
    <t>This suggests that miR-34a targeted the 30 UTR of Notch1 to suppress luciferase activity (Figure 3B).</t>
  </si>
  <si>
    <t>This reduction was ameliorated when miR-34a activity was inhibited using the same sponge construct used for the in vivo experiment in Figure 2.</t>
  </si>
  <si>
    <t>To investigate whether miR-639 targets to FOXC1 in TSCC cells, we conducted a luciferase reporter assay by evaluating the relative luciferase activities in the cells transfected with a reporter plasmid carrying the miR-639 target sequence (FOXC1 30-UTR) versus those transfected with a control plasmid.</t>
  </si>
  <si>
    <t>To no surprise, relative luciferase activity in SCC9 cells with normal miR-639 expression was approximately 41%, while the one in the TGFb-treated SCC9 cells with low miR-639 expression was 91%, respectively (Fig.4b).</t>
  </si>
  <si>
    <t>Transfection with miR-639 mimics significantly reduced the luciferase activity in SCC9 (TGFb) cells.</t>
  </si>
  <si>
    <t>We found that the Notch signaling pathway was significantly enriched (P  0.016) and identified the Notch pathway ligand, Jagged1, as a predicted target of miR-652 (Fig.4A).</t>
  </si>
  <si>
    <t>Both Jagged1 and Notch1 mRNA expression levels were elevated in hearts from TAC mice treated with LNAantimiR- 652 compared with TAC LNA-control (Fig.4B).</t>
  </si>
  <si>
    <t>Furthermore, Jagged1 protein expression was decreased in TAC LNA-control hearts compared to sham surgery, and increased in TAC LNA-antimiR-652 hearts compared to TAC LNA-control; inversely correlated with miR-652 expression; and positively correlated with cardiac function (FS) in TAC mice (Fig.4C).</t>
  </si>
  <si>
    <t>NOXA is a direct target of miR-197 in NSCLC</t>
  </si>
  <si>
    <t>The direct interaction of miR-197 with the BMF 30UTR was demonstrated by luciferase reporter assay.</t>
  </si>
  <si>
    <t>In summary, our study established miR-10a as a novel regulator of PI3K signaling and demonstrated that miR-10a inhibits ASM cell proliferation by sup- pressing PI3K signaling through direct targeting of the central PI3K pathway component, PIK3CA.</t>
  </si>
  <si>
    <t>On the basis of emerging evidence for miRNAs as regulators of cancer metastasis, it is interesting that we have identified several miRNAs targeting B7-H3 and also demonstrated significant clinical impact of one of these, miR-29c.</t>
  </si>
  <si>
    <t>B7-H3 is a direct target for miR-214, miR-363*, mir-326, miR-940, miR-29c, miR-665, miR-34b*, miR-708, miR-601, miR-124a, miR-380-5p, miR-885-3p and miR-593.</t>
  </si>
  <si>
    <t>Our results demonstrated that miR-375 suppressed PDK1 expression by binding directly to the 3'UTR of PDK1 and an inverse correlation was observed between miR-375 and PDK1 expression in the PC clinical specimens.</t>
  </si>
  <si>
    <t>miR-125b targeted PIK3CD and suppressed the PI3K/ AKT signalling pathway in A673 cells</t>
  </si>
  <si>
    <t>We then performed a miR-183-based luciferase assay in 293 cells and found that miR-183 directly bind to 30UTRs of PP2A-Ca, PP2A-Cb, and PP2A-B56-c, as shown by a significant decrease in luciferase expression (P &lt; 0.001; Fig.4B).</t>
  </si>
  <si>
    <t>Western blotting and qRT-PCR revealed down-regulation of miR-183 increased expression of PP2A-Ca, PP2A-Cb, and PP2A-B56-c, p21, p27, and TIMP1/2/3/4, and decreased expression of MMP2/3/7 (Fig.4C and D).</t>
  </si>
  <si>
    <t>Inhibition of PP2A-Ca, PP2A-Cb, and PP2A-B56-c, p21, p27, and TIMP1/2/3/4, and induction of MMP2/3/7 expressions were detected in the presence of miR-183 over-expression (Fig.4C and D).</t>
  </si>
  <si>
    <t>These data demonstrated that miR-183 regulated renal cancer cell growth and metastasis by directly targeting the 30UTR of PP2A-Ca, PP2A-Cb, and PP2A-B56-c, altering their expression and that of downstream genes in in cell proliferation and metastasis.</t>
  </si>
  <si>
    <t>We constructed the wild-type and mutated (four mismatches in the seed region) putative miR-944 binding sites in the 30UTR of HECW2 and S100PBP (Figs.</t>
  </si>
  <si>
    <t>4a and 4b, upper panel) into pmirGLO Dual-luciferase miRNA target expression vector.</t>
  </si>
  <si>
    <t>As shown in Figures 4a and 4b (lower panel), the luciferase activities were significantly decreased when the wild-type constructs of HECW2 and S100PBP were co-transfected with Pre-miR-944 as compared with the Pre-miR negative control (p50.0212 and p50.0037, respectively).</t>
  </si>
  <si>
    <t>The 30-UTR fragment with mutant sequence was also cloned as a control group (pGL3-SIX1-MUT) in the predicted target site.</t>
  </si>
  <si>
    <t>The luciferase activity decreased in A549 cells with miR-204 mimics and pGL3-SIX1 vectors.</t>
  </si>
  <si>
    <t>However, miR-204 mimics did not have any effect on luciferase activity when target cells were transfected with pGL3-SIX1-MUT vector (Fig.4A).</t>
  </si>
  <si>
    <t>The results indicated that SIX1 gene was one of the direct targets of miR-204.</t>
  </si>
  <si>
    <t>Western blot analysis showed that the expression level of BMI-1 was significantly decreased in both C666-1 and SUNE1 cell lines infected with lenti-miR-320a compared with those infected with lenti-miR-NC (Fig.4B).</t>
  </si>
  <si>
    <t>Consistently, qPCR identified reduced expression of BMI-1 targeted by miR-320a (Fig.4C).</t>
  </si>
  <si>
    <t>As shown in Fig.4D, overexpression of miR-320a in both C666-1 and SUNE1 cell lines significantly reduced the luciferase activity of BMI-1</t>
  </si>
  <si>
    <t>Ang-2 or VEGF 30UTR sequence containing predicted miRNAresponse elements (MREs) was cloned into the luciferase vector, and then transfected with miRNA mimics.</t>
  </si>
  <si>
    <t>The result shows that miR-125a-5p, miR-125b-5p, and miR-351 could significantly down-regulate the activity of Luc-Ang-2-30UTR (Fig.1C).</t>
  </si>
  <si>
    <t>miR-351 and miR-205 transfection results in a marked reduction in Luc- VEGF-30UTR activity (Fig.1D).</t>
  </si>
  <si>
    <t>We further analyzed SCNN1A expression by quantitative PCR and western blot in cells overexpressing miR-125b.</t>
  </si>
  <si>
    <t>Overexpression of miR-125b downregulated both mRNA and protein levels of SCNN1A in HepG2.2.15 cells (Fig.3b and c), suggesting that SCNN1A might be one of the targets of miR-125b.</t>
  </si>
  <si>
    <t>We then cotransfected HepG2 cells with an miR-125b mimic or its mutants and then plasmid construct pGL3-SCNN1A, which contained the 30UTR of SCNN1A fused to a luciferase gene.</t>
  </si>
  <si>
    <t>Using a dual luciferase system, we found that the luciferase activity was inhibited when miR-125b was overexpressed, but the luciferase activity was restored when the seed sequence of miR-125b was mutated (Fig.3d).</t>
  </si>
  <si>
    <t>Targetscan revealed that EFNB2 contains two potential target sites for miR-582-5p in its 30UTR (Fig.5B).</t>
  </si>
  <si>
    <t>Luciferase assay revealed that miR-582-5p decreased the luciferase activity of reporter vectors containing putative biniding site in the 30UTR of EFNB2 (Fig.5C).</t>
  </si>
  <si>
    <t>Co-transfection of wild-type OGA-3UTR with miR-539 significantly reduced luciferase activity (	40%) compared with scrambled control.</t>
  </si>
  <si>
    <t>In contrast, co-transfection of the miR-539 binding site mutant with miR-539 did not affect the luciferase activity (Fig.4B).</t>
  </si>
  <si>
    <t>These results suggest that miR- 539 binds to the OGA-3UTR, thereby providing a potential mechanism to reduce OGA expression.</t>
  </si>
  <si>
    <t>we found that miR-152 significantly inhibited the luciferase activity of the wild-type but not the Mut 30-UTR of FGF2 in HEK293 cells (Figure 4b).</t>
  </si>
  <si>
    <t>Moreover, overexpression of miR- 152 significantly suppressed levels of both FGF2 mRNA and protein, whereas the inhibition of miR-152 significantly increased these levels (Figures 4c and d).</t>
  </si>
  <si>
    <t>miR-182 directly targets TSP-1.</t>
  </si>
  <si>
    <t>IRAK-1 mRNA is a target of miR-142-3p.</t>
  </si>
  <si>
    <t>miR-29 Targets and Downregulates IL-12p40.</t>
  </si>
  <si>
    <t>miR-181b directly targeted on the 3'UTR of Six2 and down-regulate the expression of Six2 at mRNA and protein levels</t>
  </si>
  <si>
    <t>miR-128targetsIslet1forpost-transcriptionaldown-regulation</t>
  </si>
  <si>
    <t>Given that miR-190 directly targets IGF1, as described in this report, we believe that there exists a complex feedback network between miR-190 and YY1.</t>
  </si>
  <si>
    <t>In conclusion, miR-140-5p could directly targets ADAM10 in TSCC cells and represses cell migration and invasion, but not proliferation.</t>
  </si>
  <si>
    <t>The repressed ADAM10 also helps to enhance the effect of miR-140-5p to other target genes: ERBB4 and PAX6.</t>
  </si>
  <si>
    <t>A specific small-molecule inhibitor of miR-21, termed AC1MMYR2, which blocked the ability of Dicer to process pre-miR-21 to mature miR-21</t>
  </si>
  <si>
    <t>AC1MMYR2 upregulated expression of PTEN, PDCD4, and RECK and reversed epithelial-mesenchymal transition via the induction of E-cadherin expression and the downregulation of mesenchymal markers, thereby suppressing proliferation, survival, and invasion in glioblastoma, breast cancer and gastric cancer cells</t>
  </si>
  <si>
    <t>DDX6 contributed to the control of NCR143/145 RNA stability in P-bodies and post transcriptionally regulated miR-143/145 expression in cancer cells</t>
  </si>
  <si>
    <t>HOTAIR may act as a competitive endogenous RNA, effectively becoming a sink for miR-331-3p, thereby modulating the depression of HER2 and imposing an additional level of post-transcriptional regulation</t>
  </si>
  <si>
    <t>The anti-metastasis effect of miR-206 is likely mediated by targeting metastasis regulatory genes STC2, HDAC4, KLF4, IGF1R, FRS2, SFRP1, BCL2, BDNF, and K-ras which were drastically down-regulated by stable expression of exogenous miR-206 in SGC7901 cells</t>
  </si>
  <si>
    <t>TFF1 suppresses cell growth and induces apoptosis through activation of p53, by downregulation of miR-504, a negative regulator of p53, in gastric cancer cells</t>
  </si>
  <si>
    <t>The level of miR-20a and miR-17 in gastric cancer tissue was significantly higher than that in surrounding normal mucosa</t>
  </si>
  <si>
    <t>effective therapy targeting the miR-20a (miR-17)-FBXO31-CyclinD1 pathway may help control gastric cancer progression</t>
  </si>
  <si>
    <t>Overexpression of miR-223 decreased FBXW7 expression and the sensitivity of gastric cancer cells to trastuzumab while suppression of miR-223 restored FBXW7 expression and the sensitivity of gastric cancer cells to trastuzumab</t>
  </si>
  <si>
    <t>miR-145 inhibition consistently abrogates the 1,25(OH)2D3-mediated suppression of E2F3, CDK6, CDK2 and CCNA2 genes</t>
  </si>
  <si>
    <t>miR-145 mediates the antiproliferative and gene regulatory effects of vitamin D3 in gastric cancer cells and might hold promise for prognosis and therapeutic strategies for gastric cancer treatment</t>
  </si>
  <si>
    <t>miR-506/YAP1 axis is clinically significant, as the level of miR-506 is inversely correlated with Yap1 mRNA expression in matched tissues</t>
  </si>
  <si>
    <t>miR-506 may act as a tumor suppressor in gastric cancer and that the miR-506/Yap1 axis may help us better understand the molecular mechanisms of gastric cancer progression</t>
  </si>
  <si>
    <t>Depletion of miR-34a inhibits gastric cancer apoptosis induced by Sirt7 knockdown, and restores cellular capacity of proliferation and colony formation</t>
  </si>
  <si>
    <t>miR-34a depletion reduces Sirt7 knockdown induced arrest of gastric growth</t>
  </si>
  <si>
    <t>miR-217 may be used as a prognostic marker, and the newly identified miR-217-EZH2 axis may be a potential target in the development of therapeutic strategies for gastric cancer patients</t>
  </si>
  <si>
    <t>E2F3 (E2F transcription factor 3), an important transcription factor involved in the proliferation and metastasis of tumor cells, as a direct target gene of mIR-449a</t>
  </si>
  <si>
    <t>miR-1 directly targets the Met gene and downregulates its expression</t>
  </si>
  <si>
    <t>miR-29b/c suppresses the downstream gene DNMT3A, and in turn, miR-29b/c is suppressed by DNMT3A in a DNA methylation-dependent manner</t>
  </si>
  <si>
    <t>the de-regulation of both of miR-29b/c and DNMT3A leads to the epigenetic silencing of CDH1 and contributes to the metastasis phenotype in gastric cancer</t>
  </si>
  <si>
    <t>miR-223/FBXW77 signaling in the DDP resistance of gastric cancer cells and targeting it will be a potential strategic approach for reversing the DDP resistance in human gastric cancer</t>
  </si>
  <si>
    <t>Enforced miR-29a-3p expression inhibited cell proliferation by reducing the expression of CDK2, CDK4, CDK6</t>
  </si>
  <si>
    <t>Overexpression of miR-19a promoted the proliferation, migration and invasion, and that overexpression of miR-19a promoted the epithelial-mesenchymal transition through activating the PI3K/AKT pathway</t>
  </si>
  <si>
    <t>miR-149 inhibited fibroblast activation by targeting IL-6 and miR-149 expression was substantially suppressed in the CAFs of gastric cancer</t>
  </si>
  <si>
    <t>PGE2 receptor 2 (PTGER2/EP2) was revealed as another potential target of miR-149 in fibroblasts</t>
  </si>
  <si>
    <t>miR-144 suppresses gastric cancer progression by directly downregulating expression, which subsequently prevents activation of the pro-oncogenic Akt pathway</t>
  </si>
  <si>
    <t>miR-25 promotes gastric cancer progression by directly downregulating FBXW7 expression and may be employed as a novel prognostic marker and therapeutic target of gastric cancer</t>
  </si>
  <si>
    <t>Inverse correlations were also observed between the expression of miR-338-3p and ZEB2 or MACC1 in human gastric cancer tissue samples</t>
  </si>
  <si>
    <t>miR-338-3p inhibited the EMT progression in gastric cancer cells by targeting ZEb2 and MACC1/Met/Akt signaling</t>
  </si>
  <si>
    <t>These results indicate that TRPM3 is a direct target of its own intronic miR-204.</t>
  </si>
  <si>
    <t>miR-361-5p functions as a tumor suppressive miRNA through directly binding to SND1, highlighting its potential as a novel agent for the treatment of patients with CRC and GC</t>
  </si>
  <si>
    <t>miR-155 decreased the expression and function of SMAD2 by targeting the SMAD2- 30UTR.</t>
  </si>
  <si>
    <t>Both KLF4 and KLF 5 have been confirmed as targets for miR-145 in vascular smooth muscle.</t>
  </si>
  <si>
    <t>Thus, these results suggest that miR-30a could directly target RunX2 and participate in osteolysis in GCT.</t>
  </si>
  <si>
    <t>miR-185-5p and downregulate let7-5p, which subsequently modulated AQP3, CASP14, ALOX12B and CLDN1 through their respective 30-untranslated regions.</t>
  </si>
  <si>
    <t>The introduction of miR-185-5p into resistant SCC-11M cells</t>
  </si>
  <si>
    <t>exogenous expression of miR-142-3p strongly reduced the expression of MLL-AF4 target genes such as homeobox A (HOXA)9, HOXA7, and HOXA10 in RS4;11 cells</t>
  </si>
  <si>
    <t>Fibronectin is a direct target ofmiR-378a-5p and exerts effect on cell proliferation.</t>
  </si>
  <si>
    <t>Validation of RALA as a direct target of miR-140-5p.</t>
  </si>
  <si>
    <t>mTOR is a direct target of miRNA199a-3p.</t>
  </si>
  <si>
    <t>miR-141 may be involved in the inhibition of gastric cancer cell migration, and that ZEB2 is a target gene of miR-141</t>
  </si>
  <si>
    <t>miR-23b-3p inhibited autophagy mediated by ATG12 and HMGB2 and sensitized gastric cancer cells to chemotherapy, and suggested the potential application of miR-23b-3p in drug resistance prediction and treatment</t>
  </si>
  <si>
    <t>miR-145 directly targets FSCN1 and suppresses cell migration and invasion in gastric cancer</t>
  </si>
  <si>
    <t>miR-21 acts as a tumor promoter by targeting the PDCD4 gene and preventing apoptosis of gastric cancer cells through inhibition of PDCD4 expression</t>
  </si>
  <si>
    <t>miR-23b suppressed tumor progression and pluripotency gene expression and affected tumorsphere ultra-structure in gastric cancer cells via targeting Notch2 receptor or Ets1</t>
  </si>
  <si>
    <t>TEAD1 physically binds to the miR-222 promoter and positively transcriptionally regulates miR-222 expression, suggesting the miR-222/VGLL4/TEAD1 regulatory loop in gastric cancer as valuable biomarker and potential therapeutic target</t>
  </si>
  <si>
    <t>miR-126 plays a pivotal role in gastric cancer suppressing the process of gastric cancer cell, and this function is at least partly taken to implement by miR-126s's post transcriptional effect on LAT1</t>
  </si>
  <si>
    <t>Overexpression of miR-573 suppressed proliferation and invasion of GC cells by down-regulation of TSPAN1 expression</t>
  </si>
  <si>
    <t>Bufalin associated miR-298 may indirectly be involved in cell proliferation and apoptosis by targeting BAX, pointing to use as a potential molecular target in gastric cancer therapy</t>
  </si>
  <si>
    <t>Reduced miR-133 levels in gastric cancer tissue promote gastric cancer growth, which possibly contributes to a low survival rate of gastric cancer patients</t>
  </si>
  <si>
    <t>miR-133 may target Her-2 to suppress gastric cancer cell growth</t>
  </si>
  <si>
    <t>miR-34c is a target of PABPC1, and miR-34c is critically essential for the function of PABPC1</t>
  </si>
  <si>
    <t>PABPC1 exerts carcinogenesis and promotes growth and survival of gastric cancer cells by regulating miR-34c</t>
  </si>
  <si>
    <t>miR-217 functioned as a tumor suppressor and inhibited the proliferation and invasion of gastric cancer cells by targeting GPC5, which might consequently serve as a therapeutical target for gastric cancer patients</t>
  </si>
  <si>
    <t>miR-137 which is frequently downregulated in gastric cancer is potentially involved in gastric cancer tumorigenesis and metastasis by regulating AKT2 related signal pathways</t>
  </si>
  <si>
    <t>we investigated the involvement of miR-128 and its target gene PTEN in tumor progression and prognosis in patients with primary osteosarcoma</t>
  </si>
  <si>
    <t>To determine the effects of miR-130b on TGF-R1 3-UTR luciferase activity, MMC were co-transfected with negative control oligonucleotides (NC) or miR-130b mimic or miR-130b inhibitor oligonucleotides.</t>
  </si>
  <si>
    <t>Luciferase activity was significantly reduced in the presence of exogenous miR-130b mimic (miR-130b-M).</t>
  </si>
  <si>
    <t>Conversely, MMCtransfected with miR-130b inhibitor (miR-130-I) increased the TGF-R1 3-UTR activity (Fig.2C), verifying that miR-130b targets TGF-R1 3-UTR.</t>
  </si>
  <si>
    <t>We identified Traf6 as being both a direct miR-146a target and as being expressed significantly higher inmiR-146a2/2 T cells, indicating loss of its negative regulation (Figure 5A).</t>
  </si>
  <si>
    <t>a human PDCD4 wild-type 30-UTR that contained either miR-183 binding sites or mutant sites was cloned into a modified pGL3-control vector.</t>
  </si>
  <si>
    <t>These luciferase reporter constructs were co-transfected into Eca109 and TE13 cells with miR- 183 mimics or NC RNAs.</t>
  </si>
  <si>
    <t>We observed significantly decreased luciferase activity in the cells transfected by the PDCD4-wt- 30-UTR vector with miR-183 mimics compared with that in the cells transfected with control RNAs.</t>
  </si>
  <si>
    <t>of miR-146a and reporter construct containing the 30UTR of LAMC2 caused a significant reduction in the luciferase activity inhibitory effects disappeared when mutations were induced in the key seed regions in the 30UTR of LAMC2 (Fig.3D).</t>
  </si>
  <si>
    <t>Next, the reporter construct carrying the 30UTR of Rac1 was transiently co-transfected with miR-146a or the specific inhibitor of miR-146a as well as their respective control vectors into HEK293T cells.</t>
  </si>
  <si>
    <t>Overexpression of miR-146a reduced the relative luciferase activity down to 75% (P&lt;0.05), whereas inhibition of endogenous miR-146a increased the luciferase activity up to 115% (P&lt;0.05) compared with vector-transfectants respectively (Fig.3G).</t>
  </si>
  <si>
    <t>The expression levels of other miRNAs targeting Bcl-2 (including miR-23a, miR- 23b, miR-384 and miR-181a) were unchanged (data not shown).</t>
  </si>
  <si>
    <t>Among the miRNAs with expression levels that changed significantly during LPS-induced apoptosis, miR-135a was the most dramatically increased, by 5.01-fold.Along with significant changes in the expression level of miR-135a (Fig.2A and B), the protein expression of Bcl-2 was significantly decreased after miR-135a mimic transfection and increased after miR-135a inhibitor transfection (Fig.2C and D).</t>
  </si>
  <si>
    <t>Transfection of the miR-135a mimic clearly suppressed the luciferase activities of the 30-UTR segment of Bcl-2, but the construct containing a mutant binding site abolished the inhibitory effect of the miR-135a mimic.</t>
  </si>
  <si>
    <t>In parallel, transfection of the miR-135a inhibitor increased the luciferase activity, whereas the mutant Bcl-2 30-UTR abolished the positive effect of the miR-135a inhibitor (Fig.2G)</t>
  </si>
  <si>
    <t>According to proteomics data, the expression of RelA in miR-7- transfected cells was reduced by 40% compared with pre-miR-SC-transfected cells (Fig.3A).</t>
  </si>
  <si>
    <t>To confirm this finding, SH-SY5Y cells were transiently transfected with pre-miR-7, and RelA protein and mRNA levels were examined by Western blot and qRT-PCR analysis, respectively.</t>
  </si>
  <si>
    <t>As shown in Figure 3B and 3C, the expression levels of RelA protein and mRNA were significantly decreased upon pre-miR-7 transfection.</t>
  </si>
  <si>
    <t>As expected, transfecting anti-miR-7 augmented the endogenous RelA protein level (Fig.3D), suggesting that endogenous miR-7 represses RelA expression in these cells.</t>
  </si>
  <si>
    <t>the 30 UTR region of CTGF was targeted by pre-miR-133b as indicated by a significant decrease (P &lt; 0.01) of approximately 38% in the luciferase activity (Fig.1a).</t>
  </si>
  <si>
    <t>we found that both miR-30b-3p and miR-573 target the ARHGAP26 gene and that RNA editing of ARHGAP26 ediated by ADAR1 abolished the repression of its expression by miR-30b-3p or miR-573.</t>
  </si>
  <si>
    <t>miR-143 specifically targets the 30-UTR of PKCe and regulates its expression.</t>
  </si>
  <si>
    <t>3UTR of Bcl-w contains conserved miR-15 family binding sites.</t>
  </si>
  <si>
    <t>Therefore, Dual luciferase reporter assay was performed to determine if miR-195 promotes INSR and/or IRS-1 down-regulation by directly targeting their 30UTRs.</t>
  </si>
  <si>
    <t>Alignment analysis showed that human INSR 30UTR contains a putative conserved binding site for miR- 195 (Fig.3A).</t>
  </si>
  <si>
    <t>Luciferase constructs containing a putative binding site of miR-195 identified in INSR 30UTR (wild-type; INSR 3Uwt), or mutated nucleotides of the same (INSR 3Umut) in pmirGLO vector were developed (Fig.3BThe transfection of miR-195 mimic in the presence of the INSR 3Uwt construct resulted in a significant decrease in luciferase activity compared to its mutant counterpart INSR 3Umut (Fig.3C).</t>
  </si>
  <si>
    <t>miR-221/222 target MGMT protein and mRNA</t>
  </si>
  <si>
    <t>To further confirm that K-Ras is the direct target of miR-206 in OSCC, miR-206 mimics were transfected into Tca8113 cells and it was found that miR-206 mimics significantly reduced K-Ras protein levels in these cells (Figure 4B).</t>
  </si>
  <si>
    <t>MiRNA-200b Regulates Pin1 Expression at the Translational Level by Targeting Its 3' UTR</t>
  </si>
  <si>
    <t>As shown in Fig.3F, miR-125b- 1-3p mimics significantly reduced the relative luciferase activity of the pmir-S1PR1 vector compared with the scramble control but did not affect the luciferase activity of the pmir-S1PR1-M vector.</t>
  </si>
  <si>
    <t>These results demonstrated that S1PR1 could be directly targeted by miR-125b-1-3p in human placenta.</t>
  </si>
  <si>
    <t>Our data revealed that the HeLa cells transfected with luciferase-EZR-30UTR constructs showed an increase in luciferase activity, whereas this activity was significantly inhibited (P &lt; 0.01) when HeLa cells were transfected with both luciferase-EZR-30UTR and MIR-184 plasmid constructs, suggesting a direct interaction between 30UTR of EZR and miR-184 resulting in downregulation of EZR expression (Fig.2A).</t>
  </si>
  <si>
    <t>we carried out luciferase- based assays in which the predicted target of hsa-miR-92a in the 3= untranslated region (UTR) of CCL8 was cloned into a luciferase expression vector and assayed for levels of luciferase expression after cotransfection with an hsa-miR-92a mimic.</t>
  </si>
  <si>
    <t>Figure 5A (right graph) shows that hsa-miR-92a was indeed able to decrease luciferase expression, and conversely, an antagomir to</t>
  </si>
  <si>
    <t>When the reporter plasmids with miR-492 mimics or the scrambled oligonucleotide were transfected into HEK-293 cells, we observed that the miR- 492 mimics markedly decreased the luciferase activity (Figure 4B).</t>
  </si>
  <si>
    <t>To further confirm PTEN is a target of miR-492, we transfected PTEN plasmid to HepG2 cells to analyze the proliferation of HepG2 cells.</t>
  </si>
  <si>
    <t>The results showed that transfection of PTEN plasmid counteracted the effects of miR-492 by downregulating of the proliferation of HepG2 cells (Figure 4B).</t>
  </si>
  <si>
    <t>Luciferase reporter assays in 293TN cells revealed miR-199a-5p-dependent repression of this 3=UTR, and mutation of the miRNA-binding site abrogated this reduction in luciferase activity (Fig.3B).</t>
  </si>
  <si>
    <t>A significant reduction of endogenous ACVR1B mRNA and protein levels was also detected in the HL-60 and THP-1 cells transfected with the miR-199a-5p mimic compared with the cells transfected with the scramble control (Fig.3C and D).</t>
  </si>
  <si>
    <t>miR-223 directly targets the chemoattractants CXCL2, CCL3, and the cytokine IL-6.</t>
  </si>
  <si>
    <t>Based on these findings, we conclude that ROCK1 is a direct target of miR-145, and miR-145 can inhibit ROCK1 protein expression.</t>
  </si>
  <si>
    <t>Furthermore, we showed that SKI, RGMA, ZWINT, SERPINB9, and SFRP1 are the direct target genes of miR-127-3p.</t>
  </si>
  <si>
    <t>miR-7 inhibits the expression of PI3K and Raf-1 and binds to their 3'-UTR.</t>
  </si>
  <si>
    <t>HIPK3 is a direct target of miR-187</t>
  </si>
  <si>
    <t>miR-200b directly targets and inhibits CDKN1B and RND3/RhoE</t>
  </si>
  <si>
    <t>Identification of IKBKE as Direct Targets of miR-155 in RA-FLS.</t>
  </si>
  <si>
    <t>TP53INP1 is a target of miR-155 in breast cancer cells</t>
  </si>
  <si>
    <t>miR-491 which targeted the SMAD3-30-UTR, decreased the expression/function of SMAD3, leading to the inactivation of NF-kB/IL-6/STAT-3 signaling.</t>
  </si>
  <si>
    <t>MiR-29a targets CEACAM6 directly in lung adenocarcinoma</t>
  </si>
  <si>
    <t>MiR-320a directly targeted TRPC5 and NFATC3, and down-regulation of miR-320a triggered TRPC5 and NFATC3 overexpression.</t>
  </si>
  <si>
    <t>PTEN is a direct target of miR-205.</t>
  </si>
  <si>
    <t>Furthermore, to confirm the function of miR-125b in the mediation of BAK1 by OCT4, the 30-untranslated region (UTR) of wild type of BAK1 (BAK1wt) was inserted downstream of a luciferase vector.</t>
  </si>
  <si>
    <t>Remarkably, the luciferase activity was repressed in HeLa-OCT4 cells compared with that in control cells, with a repression rate of more than 40%.</t>
  </si>
  <si>
    <t>The constructs containing the mutated or deleted sequence of miR-125b-binding site (BAK1mut or BAK1del) were produced as a control.</t>
  </si>
  <si>
    <t>The Luciferase activity measurements indicated specific repression of the wild-type substrate by OCT4 and no effect when the MRE was mutated or deleted (Figure 5d), suggesting that BAK1 was the direct target of miR-125b and that miR-125b is critical for the OCT4-mediated regulation of BAK1 expression.</t>
  </si>
  <si>
    <t>The SEPT7 3'UTR is a target of miR-127-3p.</t>
  </si>
  <si>
    <t>In this study, we found that downregulation of miR-149 mediated the development of chemoresistance.</t>
  </si>
  <si>
    <t>miR-149 was downregulated by 50-UTR methylation, which subsequently led to the activation of its target, NDST1.</t>
  </si>
  <si>
    <t>MiR-605 directly targeted and repressed PSMD10 expression.</t>
  </si>
  <si>
    <t>IL-1b treatment in OA-FLS mediated only a mild (1.7-fold) miR-146a increase.</t>
  </si>
  <si>
    <t>This miR-146a increase was unable to appropriately downregulate IRAK1 and TRAF6 mRNA expression because IL-1b treatment significantly increased IRAK1 and TRAF6 mRNA levels in different time periods.</t>
  </si>
  <si>
    <t>miR-29 negatively regulates RNAs critical for cytoskeletal organization, including Cdc42 (cell division control protein 42) and Srgap2 (SLIT-ROBO Rho GTPase-activating protein 2).</t>
  </si>
  <si>
    <t>Moreover, miR-29 targets RNAs associated with the macrophage lineage: Gpr85 (G protein-coupled receptor 85), Nfia (nuclear factor I/A), and Cd93.</t>
  </si>
  <si>
    <t>In addition, Calcr (calcitonin receptor), which regulates osteoclast survival and resorption, is a novel miR-29 target.</t>
  </si>
  <si>
    <t>miR-103 and miR-107 directly target RAD51 and RAD51D.</t>
  </si>
  <si>
    <t>Reduction of miR-15a/16 by HBV leads to increased expression of its target, Bcl-2.</t>
  </si>
  <si>
    <t>NOD2-induced miR-146a PotentiatesSHHSignaling Activation by TargetingNUMBGene</t>
  </si>
  <si>
    <t>K-Ras Is a Functional Target of Let-7a That Affects Proliferation, Apoptosis, Migration, and Invasion in Glioma Cells</t>
  </si>
  <si>
    <t>Indentify PTEN is a target of miR-92b</t>
  </si>
  <si>
    <t>miR-29a targets the TRAF4 3'UTR.</t>
  </si>
  <si>
    <t>miR10a and 10b target PTEN.</t>
  </si>
  <si>
    <t>miR-23a regulates PTEN and 2700046G09Rik.</t>
  </si>
  <si>
    <t>Direct binding of miR-141-3p to the 39UTR of ZMPSTE24 transcripts was confirmed using a 3'UTR-luciferase reporter assay.</t>
  </si>
  <si>
    <t>Furthermore, Nef and K1 induced cellular miR-718, which inhibited PTEN expression by directly targeting a seed sequence in the 3 UTR of its mRNA.</t>
  </si>
  <si>
    <t>Pum2 is a known direct miR-134 target (Fiore et al, 2009) and represents an attractive candidate, since it regulates spine morphogenesis and is involved in the control of neuronal homeostasis in Drosophila and rodents (</t>
  </si>
  <si>
    <t>In this study, miR-191 was identified as an inhibitor of adipocyte differentiation through targeting the 30 untranslated regions (UTRs) of C/EBPb</t>
  </si>
  <si>
    <t>overexpression of miR-377 and let-7a resulted in reduced luciferase activity of MAPK (a) or MYC (b) compared with tissue transfected with control mimetic (n  5), demonstrating that these genes are direct targets of miR-377 and let-7a.</t>
  </si>
  <si>
    <t>demonstrating that IGF1R is a direct target of miR-145 in the placenta</t>
  </si>
  <si>
    <t>These antithetical effects of mTORC1 were mediated by two microRNAs (miRs) targeted to the 3= untranslated region (UTR) of Ccnd1 mRNA These results indicate that mTORC1 regulates the stability of Ccnd1 mRNA by upregulating miR-1, which targets the 3=-UTR of the mRNA, leading to its degradation.</t>
  </si>
  <si>
    <t>Investigation of AMOT-p80 and miR-146a promoters as direct targets of HOXD10.</t>
  </si>
  <si>
    <t>These findings suggest that miR-128 could play a role in NSCLC tumourigenesis at least in part by modulation of angiogenesis and lymphangiogenesis through targeting VEGF-C</t>
  </si>
  <si>
    <t>Forkhead box protein M1 (FOXM1) is a direct target gene of miR-24-1</t>
  </si>
  <si>
    <t>MiR-203 overexpression also inhibited the protein expression of phosphoinositide 3-kinase catalytic subunit alpha (PIK3CA), a direct target of miR-203 identified by bioinformatics,</t>
  </si>
  <si>
    <t>Moreover, a luciferase reporter assay demonstrated direct targeting of RhoA by miR-340 in the immortalized human melanocyte cell line Pig1.</t>
  </si>
  <si>
    <t>MCC is a direct target of miR-494.</t>
  </si>
  <si>
    <t>MET is repressed to a certain degree by endogenous miR-34c.</t>
  </si>
  <si>
    <t>Nampt is a target of miR-26b.</t>
  </si>
  <si>
    <t>Cx43 is a direct target of miR-1;</t>
  </si>
  <si>
    <t>Furthermore the Cbfbeta 3'-UTR contained a target site for miR-125b complementary sequence.</t>
  </si>
  <si>
    <t>Moreover, big and small inhibitors were emerged in dose-dependent forms.</t>
  </si>
  <si>
    <t>This data suggested that miR-125b regulates the expression of Cbf b through binding complementarily in Cbfbeta 3'-UTR, and prompted us to explore whether miR-125b regulated early during osteogenesis through targeted Cbfbeta .</t>
  </si>
  <si>
    <t>miR-34a directly targets c-Kit.</t>
  </si>
  <si>
    <t>When the seedmatching sequence in site 1 was mutated, the reporter was resistant to down-regulation by miR-34a, whereas mutation of site 2 did not affect the miR-34-mediated down-regulation of the reporter.</t>
  </si>
  <si>
    <t>miR-203 regulates ATM protein expression by binding to the ATM 3'UTR.</t>
  </si>
  <si>
    <t>the ATM 3'UTR (isoform a) containing another putative miR-230 binding site (mutant 1) did not show similar luciferase activity after co-transfection with either the pre-miR-203 or the antimiR- 203 oligonucleotide.</t>
  </si>
  <si>
    <t>MiR-224 targeted 3'UTR of PTX3.</t>
  </si>
  <si>
    <t>However, the inhibition of luciferase activity by the miR-224 mimic was reversed by point mutation of the predicted binding sites</t>
  </si>
  <si>
    <t>MiR-142-3p represses the activity of TGFbeta canonical signaling by directly targeting TGFbetaR1 3'-UTR, thereby weakening the inhibitory effect of TGFbeta  on NSCLC cells.</t>
  </si>
  <si>
    <t>the strong effect of miR-502 on modulating SET8 in both A549 and 293T cell lines indicated that the miR-502 specially binds to the 3'UTR of SET8 gene with rs16917496 C allele and suppress the expression of the SET8 gene in vitro.</t>
  </si>
  <si>
    <t>The miR-525-3p direct target genes ARRB1, TXN1, HSPA9 influence radiation sensitivity</t>
  </si>
  <si>
    <t>Target prediction algorithms were able to identify a stringent seed match in three of the eight directly-regulated proteins (PPIG1, ESD1 and ARRB1), with the latter containing two matches (Figure 3C).</t>
  </si>
  <si>
    <t>Based on these findings, we reasonedthat miR-29b and miR-221 restored Gem sensitivity to HuH28 cells, at least in part, by suppressing PIK3R1, MMP-2, or both;specifically, miR-29b could potentially suppress both genes, whilemiR-221 could suppress only PIK3R1.</t>
  </si>
  <si>
    <t>Csf1r is a verified target of miR-22,-34a,and-155.</t>
  </si>
  <si>
    <t>Mutation of the miR-22 binding site alone(but not the miR-34a and-155 binding sites)completely impaired miR-22-mediated Csf1r-3'UTR repression,whereas the repressive effects of miR-34a and-155 remained unaffected,with similar levels of repression as in our initial experiments with the wild-type mouse Csf1r-3'UTR (Figure2E).</t>
  </si>
  <si>
    <t>miR-7 inhibits KLF4 expression by binding to its 3'-UTR.</t>
  </si>
  <si>
    <t>Mutation of the miR-7 3'-UTR target site abolished the repression by miR-7 (Fig.5).</t>
  </si>
  <si>
    <t>miR-221 directly binds MDM2 mRNA,</t>
  </si>
  <si>
    <t>The predicted targets of miR-223 included insulin-like growth factor 1 receptor (IGF1R), F-box and WD repeat domain containing 7 (FBXW7), forkhead box O1 (FOXO1), forkhead box O3 (FOXO3), DNA directed RNA polymerase III polypeptide G (POLR3G), cell division cycle 27 (CDC27), and specificity protein 1 (Sp1), among which IGF1R, FOXO1 and FBXW7 were previously reported by us[10,12] and others.</t>
  </si>
  <si>
    <t>The assays showed that the luciferase activity in the DKK3-WT transfected cells significantly decreased compared to the luciferase activity in the mutant and negative control cells and vice verse, suggesting that miR-92b reduced the luciferase activity of DKK3-WT but had no effect on DKK3-Mut</t>
  </si>
  <si>
    <t>CLU is a gene-specific target of miRNA-21.</t>
  </si>
  <si>
    <t>miR-202-3p suppresses ARL5A expression by directly targeting its 3'UTR.</t>
  </si>
  <si>
    <t>Combinations of miR-206/381 and miR-206/671-5p significantly downregulated SMARCB1 expression to 44.596 11.38 and 35.4766.46 (mean6SD; P&lt;0.001), whereas miR-381/671-5p had no significant silencing effect.</t>
  </si>
  <si>
    <t>Experimental validation of miR-193a as negative regulator of uPA in HA22T/VGH cells.</t>
  </si>
  <si>
    <t>CXCR4 is a direct target of miR-133b.</t>
  </si>
  <si>
    <t>GSK3b was a direct target of miR-344.</t>
  </si>
  <si>
    <t>miR-344 directly targeted 3'UTR of GSK3b.</t>
  </si>
  <si>
    <t>As shown in Fig.3B, compared with Negative Control group, co-transfection of miR-344 mimics with the mouse GSK3b 3'UTR wild-type reporter (psiCHE-GSK3b 30 UTR-wt) resulted in a highly significant decrease in luciferase activity.</t>
  </si>
  <si>
    <t>Meanwhile, miR-302 did not alter the activity of CDK1 3'-UTR.</t>
  </si>
  <si>
    <t>This finding suggests that miR-302 directly regulates the expression of the Cyclin D1 but exerts an indirect action on CDK1.</t>
  </si>
  <si>
    <t>Luciferase reporter gene experiments revealed that miR-302 specifically inhibited the activity of Cyclin D1 3'-UTR-WT, but had no effect on the activity of Cyclin D1 30-UTR-MU</t>
  </si>
  <si>
    <t>HoxA9-Pbx1-Meis1 binds sequences in Mir21 and Mir196b regulatory regions.</t>
  </si>
  <si>
    <t>miR-16 and miR-26a target checkpoint kinases Chek1 and Wee1.</t>
  </si>
  <si>
    <t>Chk1 and Wee1 are the targets of p53-dependent miR-16 and miR-26a.</t>
  </si>
  <si>
    <t>the above data suggests that miR-302b is able to directly regulate AKT2 expression in hepatocellular carcinoma cells.</t>
  </si>
  <si>
    <t>miR-302b had no effect on the luciferase activity of a mutant 3'-UTR of AKT2 construct, indicating that miR-302b specifically binds to the seed sequence at the 3'-UTR of AKT2.</t>
  </si>
  <si>
    <t>3  -untranslated region (UTR) luciferase reporter assay we demonstrate miR-431 direct interaction on the 3  -UTR of Kremen1 mRNA.</t>
  </si>
  <si>
    <t>SUZ12 and ROCK2 are direct targets of miR-200b/c</t>
  </si>
  <si>
    <t>miR-125b targets the 3 0 -UTR of p38MAPK in luciferase reporter assay.</t>
  </si>
  <si>
    <t>TWIST2 is a direct functional target of miR-138.</t>
  </si>
  <si>
    <t>Luciferase binding assay suggested that miR-27b directly targeted TSP-1, TSP-2, p66 shc , and semaphorin 6A.</t>
  </si>
  <si>
    <t>Bcl-2 is the target of miR-30b</t>
  </si>
  <si>
    <t>KLF6 and STAT3 mRNAs are possible targets of miR- 124</t>
  </si>
  <si>
    <t>MiR-101 functions as tumor suppressor by directly inhibiting oncogenic NLK in liver tumorigenesis</t>
  </si>
  <si>
    <t>CXCR4 is a target of miR-126.</t>
  </si>
  <si>
    <t>miR-139 downregulates TCF-4 expression by targeting its 3'UTR.</t>
  </si>
  <si>
    <t>MiR-99a targets CTDSPL and TRIB2</t>
  </si>
  <si>
    <t>hsa-miR-524-5p regulates three targets, Ttk, Cdk2 and Wee1.</t>
  </si>
  <si>
    <t>miR-129-5p is a negative regulator of APC</t>
  </si>
  <si>
    <t>Our study has demonstrated that miRNA-34a inhibits HL-60 cell proliferation by downregulating the expression of CDK4, MYB and SIRT1.</t>
  </si>
  <si>
    <t>Smad1, Smad5, and Cdc6 are the important targets for miR-675-3p and miR-675-5p</t>
  </si>
  <si>
    <t>miR-888 suppresses E-cadherin expression by targeting its 3'UTR.</t>
  </si>
  <si>
    <t>This result suggests that the sFRP1 and Smad4 mRNAs are direct targets of miR-1260b.</t>
  </si>
  <si>
    <t>MiR-365 directly targeted adaptor protein Src Homology 2 Domain Containing 1 (SHC1) and apoptosis-promoting protein BAX.</t>
  </si>
  <si>
    <t>In this study, we demonstrate that CPT, but not Nut3, induces miR-203, which downregulates anti-apoptotic bcl-w and promotes cell death in a p53-dependent manner.</t>
  </si>
  <si>
    <t>MiR-34a targets GAS1 to promote cell proliferation and inhibit apoptosis in papillary thyroid carcinoma via PI3K/Akt/Bad pathway</t>
  </si>
  <si>
    <t>This was associated with a reduced pressure- induced Akt-phosphorylation, possibly via increased phosphatase and tensin homologue (PTEN) expression, which was found to be a target of miR-26a.</t>
  </si>
  <si>
    <t>miR-219 inhibited expres- sion via target sites within the 3' untranslated sequence of pard3 and prkci mRNAs, which encode Par proteins, and blocking miR-219 access to these sites phenocopied loss of miR-219 function.</t>
  </si>
  <si>
    <t>This discovery establishes a link between down-regulation of miR-126 and overexpression of CD97 in cancer and provides new mechanistic insight into the role of miR-126 in inhibiting both cell-autonomous and non-cell- autonomous cancer progression.</t>
  </si>
  <si>
    <t>All these findings strongly imply that the overexpression of PA28gamma resulted from miR-7 downexpression in NSCLC has an important role in promoting cancer cell progress and consequently results in NSCLC growth.</t>
  </si>
  <si>
    <t>Thus, strategies targeting PA28gamma and/or miR-7 may become promising molecular therapies in NSCLC treatment.</t>
  </si>
  <si>
    <t>p190B depletion is critical for the invasion-promoting action of miR-494.</t>
  </si>
  <si>
    <t>miR-494 upregulates EGFR expression by directly targeting p190B RhoGAP</t>
  </si>
  <si>
    <t>miR-100 directly targets the Cyr61 in osteosarcoma cells</t>
  </si>
  <si>
    <t>miR-92a directly targets DUSP10, a JKN signaling inhibitor, in BxPC3 cells.</t>
  </si>
  <si>
    <t>As part of the feedback loop, PRMT4 expression is repressed posttranscriptionally by miR-223.</t>
  </si>
  <si>
    <t>Deple- tion of PRMT4 results in differentiation of myeloid leukemia cells in vitro and their decreased prolifera- tion in vivo.</t>
  </si>
  <si>
    <t>Thus, targeting PRMT4 holds potential as a novel therapy for acute myelogenous leukemia.</t>
  </si>
  <si>
    <t>The Function Role of miR-181a in Chemosensitivity to Adriamycin by Targeting Bcl-2 in Low-Invasive Breast Cancer Cells</t>
  </si>
  <si>
    <t>Reduced MiR-675 in Exosome in H19 RNA-Related Melanogenesis via MITF as a Direct Target</t>
  </si>
  <si>
    <t>GIT1 is a direct target of miR-491-5p</t>
  </si>
  <si>
    <t>Coexpression of miR-15a and miR-375 resulted in downregulation of PHLPP1/2 and strongly increased prostate carcinoma cell growth.</t>
  </si>
  <si>
    <t>CUL5 is a Novel Target of miR-7</t>
  </si>
  <si>
    <t>miR-486 directly targets the 3'UTR of PTEN mRNA</t>
  </si>
  <si>
    <t>Certainly, we have demonstrated clearly that DNMT3B is a direct target of miR-26a and that inhibition of DNMT3B by interfering RNAi resulted in the upregulation of MEG3, suggesting that downregulation of DNMT3B by miR-26a might readily account for the upregulation of MEG3.</t>
  </si>
  <si>
    <t>These data indicate that miR- 17 and miR-20a mediate post-transcriptional suppression of HIF-2a expression in macrophages</t>
  </si>
  <si>
    <t>Mir-194 interacts with 3=UTR of ITSN1</t>
  </si>
  <si>
    <t>miR-27a targets KRAS in ESCCs.</t>
  </si>
  <si>
    <t>miR-29a and miR-29b targeted MCL1 mRNA in GICs and increased apoptosis</t>
  </si>
  <si>
    <t>these results strongly supported that BCL2 and C-MYC were the direct targets of miR-184 in NPC cells.</t>
  </si>
  <si>
    <t>Matrix metalloproteinase 2 (MMP2) is the direct target of miR-106b</t>
  </si>
  <si>
    <t>EPO and EPOR are targets of miR-125b.</t>
  </si>
  <si>
    <t>Ku70 is a target of miR-124</t>
  </si>
  <si>
    <t>RBL1, RBL2 and CASP8 served as the functional targets of miR-106b-5p</t>
  </si>
  <si>
    <t>altogether showing that ALCAM is agenuine endogenoustarget gene of miR126-5pin endothelial cells.</t>
  </si>
  <si>
    <t>In the present study, we examined the miR-431 target genes that are suspected of suppressing cell viability, and focused on SOCS6, which is a functional target of miR-431.</t>
  </si>
  <si>
    <t>Camsap1 is the target of miR-126.</t>
  </si>
  <si>
    <t>miR-375 Inhibits Proliferation of Mouse Pancreatic Progenitor Cells by Targeting YAP1</t>
  </si>
  <si>
    <t>Let-7d and MiR-766 Directly Regulate the Expression of Caspase-3 and Bax respectively in NB4 cells</t>
  </si>
  <si>
    <t>Demethylation of miR-9-3 and miR- 193a Genes Suppresses Proliferation and Promotes Apoptosis in Non-Small Cell Lung Cancer Cell Lines</t>
  </si>
  <si>
    <t>The expression of miR-23a/b is up-regulated in radiation-induced thymic lymphoma and it maybe a novel therapeutic target of that cancer.</t>
  </si>
  <si>
    <t>miR-200c and GATA binding protein 4 regulate human embryonic stem cell renewal and differentiation</t>
  </si>
  <si>
    <t>MicroRNA-7 arrests cell cycle in G1 phase by directly targeting CCNE1 in human hepatocellular carcinoma cells</t>
  </si>
  <si>
    <t>the sheddase ADAM metallopeptidase domain 17 (ADAM17) as a direct target of miR-26 that mediated the observed effects on white and brite adipogenesis</t>
  </si>
  <si>
    <t>primers for site-directed mutagenesis of first miR-26 seed match</t>
  </si>
  <si>
    <t>miR-18b and miR-518b are upstream controllers of FOXN1-directed epithelial lineage development.</t>
  </si>
  <si>
    <t>Our data showed that the relative number of EGFP positive cells in RFP positive cells was decreased in the miR-214 and mimic miR- 214 transfected groups, but not in the scramble, miR-214 inhibitor or mutant miR-214 groups (Fig.3D), suggesting that miR-214 downregulated Bax expression.</t>
  </si>
  <si>
    <t>Similarly, Bax 39UTR regulated luciferase assay showed miR-214 from 20 to 100 nM efficiently decreased Bax expression (Fig.3E)</t>
  </si>
  <si>
    <t>Taken together, these results strongly suggest that there is direct correlation between miR-150 and CCR6 in CD4+T cells and CTCL.</t>
  </si>
  <si>
    <t>MiR-21 inhibits c-Ski signaling to promote the proliferation of rat vascular smooth muscle cells</t>
  </si>
  <si>
    <t>Let-7d repressed the luciferase reporter in a dose-dependent manner (Fig.4b).</t>
  </si>
  <si>
    <t>Furthermore, disruption of the sequence complementarity between let-7d and the tlx 39 UTR abolished the ability of let-7d to repress the luciferase reporter (Fig.4c).</t>
  </si>
  <si>
    <t>These results strong imply that let-7d inhibits TLX expression via base-pairing to its 39 UTR.</t>
  </si>
  <si>
    <t>As shown in Figure 5B, when cells transfected with the TLR4-39-UTR vector, the relative luciferase activity was significantly decreased (p,0.05) in cells cotransfected with let-7b mimics compared to let-7b negative control.</t>
  </si>
  <si>
    <t>When cotransfected with let-7b inhibitors, the relative luciferase activity was significantly increased (p,0.05) compared to let-7b negative control.</t>
  </si>
  <si>
    <t>However, there was no difference in luciferase activity between cells cotransfected with let-7b mimics, let-7b inhibitors and the negative control when cells transfected with the mutant TLR4-39-UTR vector.</t>
  </si>
  <si>
    <t>These results suggest that let-7b targets the predicted sites of TLR4 mRNA.</t>
  </si>
  <si>
    <t>To test the functional consequence of this SNP as well as demonstrate direct interaction between miR-517a/c and TNIP1, we cloned sequences containing the major and minor alleles immediately downstream of a firefly luciferase reporter.</t>
  </si>
  <si>
    <t>The same plasmid also expressed Renilla luciferase from a separate constitutive promoter, which was used as a con- trol for transfection efficiency.</t>
  </si>
  <si>
    <t>miR- 517b also inhibited reporter activity, but to a lesser extent (Figure 5F).</t>
  </si>
  <si>
    <t>The repression by the miR-517 miRNAs was significantly alleviated in the minor allele reporter (Figure 5F).</t>
  </si>
  <si>
    <t>These results suggested that miR-517a/c interact directly with TNIP1 and that the minor allele of SNP rs72558377 decreases miRNA-target interaction and con- sequently miR-517a/c mediated repression of TNIP1.</t>
  </si>
  <si>
    <t>As shown in Fig.4A, hsa-mir-124 significantly inhibited the expression of the luciferase gene from the vector carrying the rs3809865 T allele compared with the vector carrying the rs3809865 A allele and the control vector in all cell lines tested (CRL1730:37.6% expression for the T allele versus 61% for the A allele; 293T: 41.1% expression for the T allele versus 76.3% for the A allele; A549:46.9% expression for the T allele versus 84.4% for the A allele).</t>
  </si>
  <si>
    <t>A luciferase binding assay confirmed that miR-196b directly and specifically interacted with the 39-UTR of HOXB7.</t>
  </si>
  <si>
    <t>In comparison to control cells transfected with pMIR-REPORT, cells transfected with pMIR-HOXB7 showed reduced luciferase activity (ME-180:68%, SiHa: 71%) when co-transfected with pre- miR-196b (Fig.3A).</t>
  </si>
  <si>
    <t>This inhibitory effect was completely abrogated with pMIR-HOXB7-mut, which contained a mutation in the miR-196b binding site.</t>
  </si>
  <si>
    <t>In addition, transfection with pre- miR-196b resulted in significantly reduced HOXB7 mRNA transcript (ME-180:49% at 48 h, 62% at 72 h; SiHa: 55% at 48 h, 69% at 72 h) (Fig.3B), and protein (74% at 48 h; 80% at 72 h) (Fig.3C) levels at 48 and 72 hours post-transfection.</t>
  </si>
  <si>
    <t>To confirm this, a luciferase reporter vector was constructed containing oligonucleotides fully complementary to the 39-UTR of wild-type NOB1, or its relevant mutant was cloned into an identical reporter vector.</t>
  </si>
  <si>
    <t>Pre-hsa-miR-326 RNAs or non-functional control miR-NC RNAs were co-transfected with the above-mentioned reporter vectors into the human glioma cell line U87.</t>
  </si>
  <si>
    <t>The miR-326 target sequences and full-length wild-type NOB1 39-UTRs reduced the relative luciferase activity only when miR-326 was present, but not when the corresponding mutant was introduced with miR-326 (Figure 1B).</t>
  </si>
  <si>
    <t>These results indicate that NOB1 mRNA is a specific target of miR-326</t>
  </si>
  <si>
    <t>Next, a dual luciferase reporter gene assay was performed to further examine whether Runx3 is a direct target of miR-130a.</t>
  </si>
  <si>
    <t>A mimic and an inhibitor of miR-130a were used to modulate miR- 130a levels in EPCs.</t>
  </si>
  <si>
    <t>The miR-130a mimic inhibited whereas the miR-130a inhibitor increased luciferase reporter activity with a wild-type sequence (Fig.2D).</t>
  </si>
  <si>
    <t>This result confirms that Runx3 is a direct target of miR-130a in EPCs.</t>
  </si>
  <si>
    <t>To confirm the function of the putative miR-182 binding site in the NDRG1 39-UTR, we synthesized the double - stranded sequence which included the miR-182 binding site and cloned into the luciferase reporter plasmid.</t>
  </si>
  <si>
    <t>Luciferase activity of the pmirGLO/NDRG1-UTR was dramatically inhibited by overex- pression of miR-182 with cotransfection with miR-182 mimics and significantly increased by downregulation of miR-182 with cotransfection with miR-182 inhibitors in PC-3 cells, compared to the control plasmids (Figure 11), suggesting that miR-182 specifically targets the NDRG1 39-UTR.</t>
  </si>
  <si>
    <t>The 39-UTR of human BCR-ABL1 mRNA (Figure 2D1) and HOXA9 mRNA (Figure 2D2) were amplified from the total RNA of K562 cells.</t>
  </si>
  <si>
    <t>The BCR-ABL1 39-UTR-mutant (Figure 2E3), which contained one combined loci seed sequence, was subcloned by division into two segments (Figure 2E1, 2E2).</t>
  </si>
  <si>
    <t>The HOXA9 39- UTR-mutant (Figure 2F4), which contained two combined loci seed sequences, was subcloned by division into three segments (Figures 2F1, 2FC2, 2F3).</t>
  </si>
  <si>
    <t>The data from the assay were analyzed using one-way ANOVA, which revealed unequal variances between treatment factors in the miR-196b mimics plus BCR- ABL1 39-UTR group (P,0.001).</t>
  </si>
  <si>
    <t>The results of multiple compar- isons showed that miR-196b mimics plus BCR-ABL1 39-UTR significantly decreased the fluorescence value (P,0.05), which indicated the inclusion BCR-ABL1 in the target genes of miR-196b.</t>
  </si>
  <si>
    <t>Unequal variances were also observed between treatment factors in the miR-196b mimics plus HOXA9 39-UTR group (P,0.001).</t>
  </si>
  <si>
    <t>Again, the results of multiple comparisons showed that miR-196b mimics plus HOXA9 39-UTR caused a decrease in the fluorescence value (P,0.05), which supports the hypothesis that HOXA9 is a target gene of miR-196b (Table 2).</t>
  </si>
  <si>
    <t>MicroRNA-542-3p inhibits tumour angiogenesis by targeting Angiopoietin-2</t>
  </si>
  <si>
    <t>microRNA-148a Is a Prognostic oncomiR That Targets MIG6 and BIM to Regulate EGFR and Apoptosis in Glioblastoma</t>
  </si>
  <si>
    <t>The Effects of a MAP2K5 MicroRNA Target Site SNP on Risk for Anxiety and Depressive Disorders</t>
  </si>
  <si>
    <t>these results are in full agreement with the scenario that miR-1/206 directly targets Adar1 30UTR in C2C12 cells and mediates its expression repression in response to myogenic differentiation.</t>
  </si>
  <si>
    <t>a luciferase/c-Myb-3'UTR construct and Western blot analysis demonstrated that the hematopoietic transcription factor c-Myb mRNA was a target of miR-105.</t>
  </si>
  <si>
    <t>miR-222 regulates the cell biological behavior of  oral squamous cell carcinoma by targeting PUMA</t>
  </si>
  <si>
    <t>miR-99a promotes proliferation targeting FGFR 3 in human epithelial ovarian cancer cells</t>
  </si>
  <si>
    <t>The miRNA- 768-3p inhibitor increased luminescence generated by A549 cells transfected with only the pEZ-MT01 , K-ras 39-UTR clone relative to the scrambled control (Fig.4A).</t>
  </si>
  <si>
    <t>A549 cells also transfected with the miRNA-768-3p replacement displayed reduced luminescence to indicate that increased miRNA-768-3p specifically bound to the K-ras 39-UTR to reduce luminescence (Fig.4A).</t>
  </si>
  <si>
    <t>To determine whether NUAK1 is biologically regulated by miR-211, we modulated miR-211 levels in melanomas with high (WM3682, WM3526, and 451LU) or low (WM1745 and WM1716) miR-211 levels and examined the effects on NUAK1 protein (Figure 4c) and mRNA levels (Supplementary Figure S4c online).</t>
  </si>
  <si>
    <t>Our data demonstrate that NUAK1 is a direct target of miR-211 (Figure 4d).</t>
  </si>
  <si>
    <t>Finally, we examined whether miR-211 can target NUAK1 in the endogenous context of the MITF signaling pathway.</t>
  </si>
  <si>
    <t>Cells with high (WM3682 and 451LU) or low (WM1716 and WM3314) endogenous MITF levels were transfected with an MITF-specific siRNA or a cDNA construct overexpressing MITF, respectively (Figure 4e).</t>
  </si>
  <si>
    <t>the luciferase activities of cells transfected with either pcDNA3.1 or pcDNA3.1-miR-124 showed a slightly difference (by ,16%).</t>
  </si>
  <si>
    <t>We found that co-transfection of miR-124 expression vector along with the full-length 39UTR of ROCK1 caused a significant decrease by over 50% in luciferase units compared to controls (Figure 3D).</t>
  </si>
  <si>
    <t>These results demonstrated unambiguously that miR-124 targeted specifically the 39UTR region of ROCK1.</t>
  </si>
  <si>
    <t>we found that miR-3906 enabled reduction of luc activity in embryos through binding of the 39UTR derived only from homer-1b and six1a (Fig.1B).</t>
  </si>
  <si>
    <t>Unexpectedly, when we compared the effects of miR-3906 silencing on the 39UTRs of dnajc-10 and trmt2a, we noticed an inconsistency in the results between the HEK-293T cell line studied and the embryos.</t>
  </si>
  <si>
    <t>the luciferase activity of wild-type integrin b1 and MMP2 vector relative ratio was inhibited about 2.00 times compared to the control (Figure 4 B and C, p,0.01).</t>
  </si>
  <si>
    <t>Though the mutant integrin b1 and MMP2 vector in 95D cells showed a lower luciferase activity than the control, there was no significant difference (p.0.05).</t>
  </si>
  <si>
    <t>In 95C cells, inhibition of miR-29c has increase in integrin b1 and MMP2 luciferase activity (Figure 4 E and F p,0.01) compared to cells that were not stimulated with miR-29c inhibitor due to the integrin b1 and MMP2 vector luciferase activity, which was inhibited by endogenous miR-29c.</t>
  </si>
  <si>
    <t>We observed that miR-34a expression was significantly down-regulated in castration-resistant PCa cell lines (PC3 and DU145) compared to RWPE-1 cells (PC3 0.22- fold, DU145 0.14-fold) (Fig.2C).</t>
  </si>
  <si>
    <t>HOTAIR has one predicted binding site for miR-34a (Fig.3A) which we cloned into a luciferase reporter assay vector.</t>
  </si>
  <si>
    <t>Luciferase reporter assays demonstrated that miR-34a decreased the relative luciferase activities of the wild type vector (Fig.3B).</t>
  </si>
  <si>
    <t>Mutation of the putative miR-34a binding sites also decreased the response to miR-34a indicating that miR-34a binds directly to HOTAIR.</t>
  </si>
  <si>
    <t>qRTPCR analyses confirmed that Bcl2 and FRMD4A are each downregulated by 65% in PC3 cells exposed to ATO (p,0.001 for both genes; data for Bcl2 are shown in Fig.5A).</t>
  </si>
  <si>
    <t>Down-regulation of Bcl2 by ATO was also confirmed at the protein level (Fig.5A).</t>
  </si>
  <si>
    <t>Overexpression of miR-182 decreased Bcl2 mRNA levels by 26% (p,0.05), but had no significant effect on Bcl2 protein expression at 48 hours.</t>
  </si>
  <si>
    <t>We examined whether the 11 differentially expressed proteins were predicted miR-26b targets and whether this correlated with upor down-regulation; up-regulation in 26bk/d cells was expected for direct miR-26b targets.</t>
  </si>
  <si>
    <t>These are tankyrase 1 binding protein 1 (TNKS1BP1), cleavage and polyadenylation-specific factor 7 (CPSF7), and collagen type XII alpha 1 (COL12A1).</t>
  </si>
  <si>
    <t>As shown in Fig.S1C, transfection of Pre-miR-124, but not scrambled miRNA, significantly decreased luciferase activity of the luciferase reporter carrying WT STAT3 39UTR.</t>
  </si>
  <si>
    <t>In contrast, neither Pre-miR-124 nor Pre-Scrambled miRNA had any effect on the luciferase activity of the luciferase reporter containing mutant miR-124 binding site.</t>
  </si>
  <si>
    <t>Western blot analysis showed that PTEN and BRCA1 were downregulated in HCC1806 cells compared with HMEC, and that were inversely correlated with miR-20b expression in these cell lines (Fig.5C, Fig.2A).</t>
  </si>
  <si>
    <t>By contrast, suppression of miR-20b resulted in an elevation of the aforementioned proteins in HCC1806 cells (Fig.5C).</t>
  </si>
  <si>
    <t>Luciferase activity in both pGL3-PTEN and pGL3-BRCA1 reporters was significantly reduced by miR-20b (Fig.5D), suggesting that PTEN and BRCA1 were direct targets of miR-20b.</t>
  </si>
  <si>
    <t>Two miRNAs, miR-185 and 342, were retrieved that potentially co-targeted 39 UTRs of SREBP-1 and SREBP-2 mRNAs (Fig.S1A).</t>
  </si>
  <si>
    <t>To further verify if miR-185 and 342 directly bind with 39 UTRs of SREBP-1 and SREBP-2, we performed 39 UTR luciferase reporter assay and found that the relative 39 UTR luciferase activities of both SREBP-1 and SREBP-2 were significantly decreased in miR-185 and 342 transfected prostate cancer cells (Fig.S1B).</t>
  </si>
  <si>
    <t>The results confirm that SREBP-1 and SREBP-2 mRNAs are direct targets of miR-185 and 342.</t>
  </si>
  <si>
    <t>Further in silico analysis identified AKT1 and mTOR as additional targets of miR-27a* (Fig.3A).</t>
  </si>
  <si>
    <t>These findings were confirmed with analysis of protein expression in HNSCC cells transfected with miR-27a*, resulting in reduced protein levels of EGFR, AKT1 and mTOR compared to miR-control (Control).</t>
  </si>
  <si>
    <t>In contrast, miR-27a and -7 decreased EGFR expression without modulation of AKT1 or mTOR (Figs. 3B and 3C).</t>
    <phoneticPr fontId="3" type="noConversion"/>
  </si>
  <si>
    <t>In HOK16B, EGFR expression was decreased by miR-27a* and slightly increased by miR-27a*-IH.</t>
  </si>
  <si>
    <t>Taken together, these results demonstrate post-transcriptional regulation of EGFR, AKT1, and mTOR by miR-27a*.</t>
  </si>
  <si>
    <t>The direct repression of CXCL12 and SIKE1 by miR- 146a-5p was proved by reporter assays.</t>
  </si>
  <si>
    <t>Specifically, miR- 146a-5p was found to repress expression of luciferase in constructs containing the CXCL12 or SIKE1 30 UTR fused downstream of the luciferase gene, respectively (Figure 5C and D, the wild type (WT) group).</t>
  </si>
  <si>
    <t>We found that expression of UAS-miR-8 under the ptc-Gal4 driver reduced the levels of EGFP-Ena3 0 UTR, but not of EGFP-Ena3 0 UTRmut, in the central region of the wing imaginal discs (supplementary material Fig.S1), as expected for a direct target gene.</t>
  </si>
  <si>
    <t>To determine whether miR-200b directly binds to LOX, we performed luciferase reporter and mutagenesis assays.</t>
  </si>
  <si>
    <t>The 30UTR fragment in the LOX mRNA (messenger RNA) containing the potential seed region for miR-200b was cloned into a luciferase reporter vector (LOX-wt-UTR).</t>
  </si>
  <si>
    <t>Co-transfection of miR-200b significantly inhibited luciferase expression from the LOX-wt-UTR reporter (Figures 3c and d) whereas mutation of the miR-200b binding seed region in LOX-wt-UTR (LOX-mut-UTR) restored luciferase activity (Figures 3c and d).</t>
    <phoneticPr fontId="3" type="noConversion"/>
  </si>
  <si>
    <t>Quantitative RT-PCR and ELISA analysis showed that IL-6 expression was decreased in let-7c precursor-transfected cells and increased in anti-miR-let-7-transfected cells compared with the respective control oligonucleotides (Fig.7B).</t>
  </si>
  <si>
    <t>In addition, a luciferase reporter assay revealed a significant reduction of luciferase activity in 3A6 cells that were transfected with the pMir-Luc reporter-containing wild-type but not the mutant form of IL-6 39-UTR (the predicted site for let-7c binding) upon let-7c precursor cotransfection (Fig.7C).</t>
  </si>
  <si>
    <t>The SOCS1 mRNA expression was strongly induced by Dex, and the induction was dramatically reduced by miR-155 in a dose-dependent fashion (Figure 4B) (p &lt; 0.05 for 25 nM and p &lt; 0.01 for 50 nM miR-155 mimics).</t>
  </si>
  <si>
    <t>In addition, the SOCS1 protein expression level was also decreased by miR-155 (Figure 4E).</t>
  </si>
  <si>
    <t>A luciferase reporter plasmid containing 3' UTR of SOCS1 was utilized to further evaluate the down-regulation of SOCS1 expression by miR-155 (Figure 4C).</t>
  </si>
  <si>
    <t>The luciferase activity induced by LPS decreased significantly when miR-155 mimics were transfected into cells at concentrations of 25 and 50 nM (Figure 4D) (p &lt; 0.01 respectively).</t>
  </si>
  <si>
    <t>Co-transfection of the reporter construct along with miR- 339-5p mimic in HeLa cells resulted in significantly reduced Renilla activity relative to co-transfection with negative control mimic or transfection of reporter construct alone (53% of negative control mimic) suggesting an inhibitory regulatory interaction between miR-339-5p and the BACE1 3-UTR (Fig.3D).</t>
  </si>
  <si>
    <t>Therefore, miR- 339-5p mediates its inhibitory effect on BACE1 3-UTR reporter expression by interacting with at least one of two predicted target sites in the BACE1 3-UTR.</t>
  </si>
  <si>
    <t>Our data in Fig.1 showed that the expression levels of miR-183 and Ezrin mRNA were, respectively, lower and higher in osteosarcoma tissues than those in noncancerous bone tissues significantly (both P\0.001).</t>
  </si>
  <si>
    <t>Wefirst confirmed PTEN as a direct target of miR-21 at a protein expression level.</t>
  </si>
  <si>
    <t>In iPSCs differentiated with VEGF for 3 days, transfection with Pre-21 caused a significant reduction of PTEN protein expression, whereas transfection with LNA-21 led to a significant induction of PTEN (Fig.8A).</t>
  </si>
  <si>
    <t>Co-transfection of theWTPTEN 3-UTR plasmid and LNA-21 in iPSCs differentiating with VEGF resulted in a significant increase in luciferase activity (Fig.8C).</t>
  </si>
  <si>
    <t>Importantly, mutations in the sequence targeted by miR-21 in PTEN 3-UTR abolished the observed up-regulation of luciferase activity by miR-21 (Fig.8D).</t>
  </si>
  <si>
    <t>Transfection of pre-miR-129-5p in Hela cells for 48 h decreased luciferase activity as compared with the negative control.</t>
  </si>
  <si>
    <t>While no change in activity was observed when transfected with the control (Fig.7B), Western blot analysis verified that exogenous miR-129-5p could reduce the protein levels of SP1 (Fig.7C).</t>
  </si>
  <si>
    <t>To confirm that IRAK-1 and TRAF- 6 were regulated by miR-146a, their 39-UTR segments were respectively cloned into a reporter plasmid downstream from luciferase, and reporter assays were then performed.</t>
  </si>
  <si>
    <t>It was found that miR-146a inhibitor caused substantial up-regulation of IRAK-1 and TRAF-6 reporter gene expression (Fig.4B), the luciferase activities enhanced from about 1.0 to 1.5 (IRAK-1) and 1.6 (TRAF-6).</t>
  </si>
  <si>
    <t>To prove that negative regulation of the autophagy proteins by MIR376A was a result of a direct effect of the miRNA, reporter luciferase vectors containing predicted 39 UTR MRE sequences in ATG4C and BECN1 mRNAs were prepared.</t>
  </si>
  <si>
    <t>Overexpression of MIR376A but not MIR-CNT resulted in a decrease in luciferase expression from vectors containing wild-type MRE sequences (Figure 6C and D, Wild-type)</t>
  </si>
  <si>
    <t>We cloned a portion of the mouse 30 UTR of Ago2 (912 nt) and the complete human UTR of Ago2 (899 nt) into a luciferase reporter construct and observed decreased activity in the presence of the miR-184 mimic.</t>
  </si>
  <si>
    <t>In addition, mutating six nucleotides in the binding site within the mouse or human UTR (at position 152) from UCCGUCC to CGGGCGG abolished the inhibitory effect of miR-184 (Figure 1H).</t>
  </si>
  <si>
    <t>Conversely, transfecting a mutant miR- 184 mimic had no effect on reporter activity from constructs bearing either the mouse or human Ago2 30 UTR sequences (Figure 1I).</t>
  </si>
  <si>
    <t>Among these target genes, we constructed a luciferase reporter plasmid that inserted miR-142-3p MRE, as well as MRE with a mutated seed region, in the human and murine LPP mRNA at the downstream of Renilla luciferase gene, and tested the luciferase activity.</t>
  </si>
  <si>
    <t>As shown in Fig.3, we observed a marked reduction in luciferase activities in cells co-transfection of miR-142-3p and the reporter vector compared with co-transfection of the negative control miRNA and the reporter vector.</t>
  </si>
  <si>
    <t>These results indicated that LPP would be a direct target of miR-142-3p.</t>
  </si>
  <si>
    <t>In comparison with the negative control, miR-96 mimics (100 nmol/l) significantly decreased the relative luciferase activity when co-transfected with the psiCHECK-2/RECK 3'-UTR.</t>
  </si>
  <si>
    <t>However, this effect of miR-96 was abolished following co-transfection of psiCHECK-2/RECK 3'-UTR mutant and miR-96 (Fig.4B).</t>
  </si>
  <si>
    <t>To determine whether miR-96 regulates RECK at both the mRNA and protein levels, miR-96 inhibitors or mimics (100 nmol/l) were transfected into MDA-MB-231 cells, and the levels of RECK mRNA and protein were monitored (P&lt;0.05; Fig.4C and D).</t>
  </si>
  <si>
    <t>Pre-miR-NEG and premiR- 146b were used as negative controls.</t>
  </si>
  <si>
    <t>Results showed a dosedependent decrease in FOXO1 transcripts in human ONS-76 cells transfectedwith pre-miR-183 (Fig.3A), but no significant changes in FOXO1 levels in similarly treated mouse C17-2 cells (Fig.3B).</t>
  </si>
  <si>
    <t>Western blot for FOXO1 protein levels following miR-183 transfection was consistent with this; there was decreased FOXO1 protein levels in miR-183 transfected ONS-76 cells (Fig.3C),</t>
  </si>
  <si>
    <t>we generated a luciferase reporter construct containing 4 OC1 target sites (4x OC1ts) in the 30UTR or the biological relevant cOC1-30UTR (cOC1- UTR) downstream of the firefly luciferase coding sequence.</t>
  </si>
  <si>
    <t>When a miR-9 expressing plasmid was co-transfected into Hek293T cells together with one these two plasmids, luciferase activity was reduced by 40% (for 4x OC1ts) or 35% (for cOC1-UTR), compared to the luciferase activity in the absence of miR-9 (Fig.4B).</t>
  </si>
  <si>
    <t>Expression of miR-9 had no effect on luciferase expression when OC1 target sites were absent from the 30UTR of the pGL3 vector (Fig.4B).</t>
  </si>
  <si>
    <t>Because two target sites for miR-155 exist in the MXI1 39UTR (one was predicted by miRanda, and the other by microRNA.org), we divided the MXI1 39UTR into two fragments, MXI1-39UTR1 and MXI1-39UTR2; each fragment contains one target site.</t>
  </si>
  <si>
    <t>To determine whether miR-155 recognizes the sites in the 39UTR of MXI1 mRNA, we cloned the MXI1-39UTR1, MXI1-39UTR2, and mutated versions of each (39UTR1-mut and 39UTR2-mut) downstream of the Renilla luciferase reporter gene in the psiCHECK2 vector to generate the MXI1-39UTR1, MXI1- 39UTR2, MXI1-39UTR1-mut and MXI1-39UTR2-mut vectors (Fig.2A and B).</t>
  </si>
  <si>
    <t>Next, the effect of miR- 10b on the translation of HOXD10 mRNA into protein was assessed by luciferase reporter assay in NP cells (Fig.3C).</t>
  </si>
  <si>
    <t>MiR-10b overexpression remarkably reduced luciferase activity of reporter gene with wild-type, but not mutant HOXD10 39UTR, indicating that miR-10b directly targeted HOXD10 39UTR.</t>
  </si>
  <si>
    <t>We next performed an in silico complementarity search using targetscan to demonstrate whether miR-217 directly binds to FOXO3A 3`UTR.</t>
  </si>
  <si>
    <t>such exercise revealed that 3`-untranslated regions(3`-UTR) of FOXO3A contain two binding sites for miR- 217(Fig.4A).</t>
  </si>
  <si>
    <t>To validate whether FOXO3A 3`-UTR is a target for miR-217, FOXO3A 3`UTR reporter luciferase assay was performed using human embryonic kidney 293 cells.</t>
  </si>
  <si>
    <t>Delivery of miR-217 mimic significantly altered FOXO3A 3`UTR reporter luciferase activity(Fig.4B).</t>
  </si>
  <si>
    <t>Western blot analyses indicated that miR-217 negatively regulates the expression of FOXO3A protein (Fig.4C).</t>
  </si>
  <si>
    <t>The data suggest that miR-217 negatively regulates the expression of FOXO3A protein by acting on FOXO3A mRNA 3`UTR.</t>
  </si>
  <si>
    <t>Luciferase assays demonstrated that miR-503 suppressed activity of luciferase in constructs carrying the wild-type target sites but not the site with point mutations (Fig.6B).</t>
  </si>
  <si>
    <t>Our results showed that the level of IGF-1R protein was markedly decreased but there was no apparent change in the IGF-1R mRNA levels when miR-503 was overexpressed (Fig.6C and D), suggesting miR-503 was involved in the regulation of IGF-1R expression.</t>
  </si>
  <si>
    <t>Interestingly, the relative luciferase activity of the reporter that contained wild-type 30-UTR was significantly suppressed when miR-452 mimics were cotransfected (Fig.4b).</t>
  </si>
  <si>
    <t>In contrast, the luciferase activity of mutant reporter was unaffected by transfection of miR-452 mimics (Fig.4b), indicating that miR-452 may suppress gene expression through miR-452 binding sequence at the 30- UTR of CDKN1B.</t>
  </si>
  <si>
    <t>The effect of miR-452 on the endogenous expression of CDKN1B was further examined.</t>
  </si>
  <si>
    <t>We found that ectopic expression of miR-452 caused a decrease in CDKN1B at both mRNA and protein levels (Fig.4c, d).</t>
  </si>
  <si>
    <t>Western blot analysis showed that the endogenous TRIB1 expression in miR-224 transfected cells was significantly reduced at the protein level (Figs.</t>
  </si>
  <si>
    <t>Luciferase activity assay showed that expression of the luciferase reporter was significantly reduced by cotransfection with hes-miR-224 plasmid.</t>
  </si>
  <si>
    <t>In contrast, expression of the reporter containing the mutated sequence of the same fragment was not affected by cotransfection with hes-miR224 plasmid (Fig.1e).</t>
  </si>
  <si>
    <t>The results indicated that the fragment at the 30-UTR of the TRIB1 mRNA was the complementary site for the miRNA-224 seed region, and therefore, that TRIB1 was a direct target of miR-224</t>
  </si>
  <si>
    <t>As expected, significant repression of luciferase activities were observed in MG-63 cells co-transfected with pGL3-Sox2 3'-UTR vector and miR-126 mimic compared to mutant constructs groups.</t>
  </si>
  <si>
    <t>Each single mutant construct, MUT-1 and MUT-2, exhibited a lower inhibitory effect on luciferase activity compared with the pGL3-Sox2 3'-UTR vector after miR-126 co-transfection, and the double mutant construct, MUT-12, showed complete reversal of inhibitory effect of miR-126 co-transfection (Figure 3B), suggesting that miR-126 suppressed the transcription activity of the Sox2 gene by targeting the two binding sites in the 3'UTR of Sox2 mRNA independently.</t>
  </si>
  <si>
    <t>To test this, we overexpressed miR-214 in Huh-7 cells by infection with lenti-pri-miR-214 lentiviruses, which resulted in a decrease of the level of Rab15 protein (Fig.5F, left panel).</t>
  </si>
  <si>
    <t>Infection of lenti-pri-miR-214 could also repress the pGL3-Rab15- 39UTR luciferase reporter activity (Fig.5F, middle panel), supporting that miR-214 could repress the expression of Rab15 through targeting its 39UTR.</t>
  </si>
  <si>
    <t>Moreover, overexpression of ADAR2, but not ADAR1S and ADAR1L, caused an increase of Rab15 (Fig.5F, right panel), suggesting that the ADAR2-mediated editing event has functional effect on the target gene of miR-214.</t>
  </si>
  <si>
    <t>As depicted in Figure 3, transfection of miR-17-5p reduced the protein levels of Hsp70, Hsc70, CANX, and Golga2, but not that of Hsp40 as a negative control.</t>
  </si>
  <si>
    <t>The mutant miR-17-5p did not produce any significant alterations of these proteins.</t>
  </si>
  <si>
    <t>The downregulation caused by miR-17-5p was mitigated with co-transfection of miR-17-5p inhibitor (miR-17-5p-I), and mutant miR-17-5p-I failed to do so.</t>
  </si>
  <si>
    <t>*158C allele showed a significant, 35% (56%) decrease in luciferase activity in the presence of miR-485- 5p (p &lt; 0.001).</t>
  </si>
  <si>
    <t>*158T allele showed a nonsignificant increase in the level of luciferase activity in the presence of miR-485-5p in comparison to control miRNA (Figure 1A).</t>
  </si>
  <si>
    <t>For miR-466g, which is actually a -3p sequence, 8 putative MREs were predicted (Fig.S5A).</t>
  </si>
  <si>
    <t>In mIMCD3 cells transfected with a chemically synthesized miR-466a-3p mimic, the mRNA and protein expression of Nfat5 were significantly reduced (Fig.2C &amp; D).</t>
  </si>
  <si>
    <t>On the contrary, Nfat5 not onlywas not reduced, instead it was slightly increased in cells transfected with a miR-466a-5p mimic (Fig.2C).Moreover, a similar reduction in themRNA and protein expression of Nfat5 was also observed in cells transfected with pmiR- 466a (in these cells miR-466a-3p was increased by approximately 2.5 folds).</t>
  </si>
  <si>
    <t>7D).Wethen constructed a vector to investigate whether miR-122 could directly target MEF2D 30UTR.</t>
  </si>
  <si>
    <t>We found that miR-122 markedly inhibited luciferase activity when MEF2D 30UTR was inserted downstream of luciferase cDNA in our reporter vector (pMIRMEF2D3UTR).</t>
  </si>
  <si>
    <t>In contrast, no significant suppressive effect on luciferase activity was observed in cells transfected with a control vector with mutant MEF2D 30UTR (MIR-MEF2- D3UTRm) when miR-122 expression was elevated (Fig.7E).</t>
  </si>
  <si>
    <t>For TGFRB1 and VHL reporter constructs only a weak or no reduction in luciferase activities was detected in pre-miR-23b transfected cells compared to controlmiR transfected cells, indicating a lack of interaction between these targets and miR-23b.</t>
  </si>
  <si>
    <t>A significantly decreased luciferase activity was observed for the RRAS2 reporter construct in miR- 23b precursor-miRNA transfected cells.</t>
  </si>
  <si>
    <t>This result confirmed the direct repression of the RRAS2 reporter by miR-23b, establishing it as a direct miR-23b target.</t>
  </si>
  <si>
    <t>we measured the expression of BCL2L2, MCL-1, IGF1R, MET, phospho-Akt, PTEN and FAK using Western blotting.</t>
  </si>
  <si>
    <t>BCL2L2, MCL-1, IGF1R and MET were predicted as the target genes of miR-133b through TargetScan database (Figure 6A).</t>
  </si>
  <si>
    <t>The western blotting results showed that over-expression of miR-133b decreased the expression of BCL2L2, MCL-1, IGF1R and MET in osteosarcoma cells U2- OS and MG-63 (Figure 6B).</t>
  </si>
  <si>
    <t>Furthermore, the expression of phospho-Akt and FAK was also reduced in miR-133b overexpressed cells (Figure 6B).</t>
  </si>
  <si>
    <t>Western blotting showed that miR-199a-5p expression resulted in reduced MAFB protein level (Figure 6A).</t>
  </si>
  <si>
    <t>Direct interaction between miR-199a-5p and MAFB was demonstrated by reduced luciferase report activity when miR-199a-5p and the recombinant plasmid of 39-UTR of MAFB linked to the 39-end of firefly luciferase reporter (MAFB-pGL) were co-expressed in NT2 cells comparing to cells transfected with scrambled control (Figure 6B).</t>
  </si>
  <si>
    <t>These results indicated that MAFB could be a direct target of miR-199a-5p in TGCTs in vitro.</t>
  </si>
  <si>
    <t>Overexpression of mir-208a in the sham group without AV shunt significantly increased myocardial endoglin and bMHC protein expression while over-expression of mut-208a in the sham group did not induce myocardial endoglin and bMHC protein expression (Figure 3).</t>
  </si>
  <si>
    <t>Immunohistochemical staining showed that increased myocardial endoglin and bMHC expression after AV shunt and over-expression of mir-208a in the sham group (Figure 5).</t>
  </si>
  <si>
    <t>Upon transfection of the human glioma cell line, A172, with miR-34a inhibitors for 48 h, NOX2 density was significantly decreased, compared with the negative control (Fig.3B).</t>
  </si>
  <si>
    <t>Furthermore, at 48 h after transfection with miR-34a mimics, NOX2 expression was increased by 120%.</t>
  </si>
  <si>
    <t>Conversely, NOX2 levels were reduced when miR-34a was inhibited in A172 cells (Fig.3C).</t>
  </si>
  <si>
    <t>Based on these findings, we conclude that miR-34a regulates NOX2 in human glioma cells and tissues.</t>
  </si>
  <si>
    <t>To verify the direct effect of miR-200a on irs-2 and ObRb expression, the conserved 30UTR region of irs-2 and obrb miR-200a target sites have been inserted in 30 region of the firefly luciferase gene.</t>
  </si>
  <si>
    <t>We show that luciferase activity is significantly inhibited when pre-miR-200a was over-expressed in CHO cells (Fig.3C), whereas mismatched miR-200a target did not affect luciferase activity.</t>
  </si>
  <si>
    <t>miR-1, identified to be significantly downregulated in the ECs exposed to 25 mM glucose, was found to be associated with ET-1.</t>
  </si>
  <si>
    <t>We verified the downregulation of miR-1 with qRT-PCR in both HRECs and HUVECs (Figs. 1, 2).</t>
    <phoneticPr fontId="3" type="noConversion"/>
  </si>
  <si>
    <t>No change in miR-1 level was observed when the cells were challenged with 25 mM L-glucose (osmotic control).</t>
  </si>
  <si>
    <t>Using real time PCR analysis, we found that the expression level of KLF6 was significantly up-regulated in a diabetic-like environment (Figure 4).</t>
  </si>
  <si>
    <t>Interestingly, the result showed a clear inverse correlation between miR-301b and TP63 expression in Pearson data (r2=0.7961) (Fig.4A).</t>
  </si>
  <si>
    <t>These data indicated that TP63 was one of the putative targets for miR-301b.</t>
  </si>
  <si>
    <t>Further study revealed that miR-301b transfection attenuated endogenous TP63 expression relative to control cells in Panc-1 and BxPC-3 cells (Fig.5B).</t>
  </si>
  <si>
    <t>In contrast, downregulated miR-301b demonstrated increased TP63 expression in both cell lines as well (Fig.5A).</t>
  </si>
  <si>
    <t>This construct was transfected into 293T cells together with either miR-195-5p or NC mimics, and the luciferase activity was analyzed.</t>
  </si>
  <si>
    <t>The ratio of FL/RL was calculated, and showed that the miR-195-5p group had an ~3-fold higher activity than that of the NC group (P&lt;0.05) (Fig.6B).</t>
  </si>
  <si>
    <t>These results suggest that miR-195-5p directly interacts with the CCNE1 3'-UTR in the psiCHECK-2 reporter plasmid and leads to the degradation of RL mRNA.</t>
  </si>
  <si>
    <t>Luciferase activities were measured, as shown in Fig.2a; significantly reduced luciferase activity was detected in cell transfected with wild-type ONECUT2 and miR-429, compared with the mutant sequence, indicating that the ONECUT2 complementary sequence contained the binding site for miR-429.</t>
  </si>
  <si>
    <t>The repressive effect of miR-429 on ONECUT2 expression was also measured in CRC cell lines HT-29, SW620, and SW480 by both real-time PCR and Western blot</t>
  </si>
  <si>
    <t>We confirmed that LRRC4 is a common bona fide target of miR-182 (Figure 1B) by performing luciferase reporter assays.</t>
  </si>
  <si>
    <t>LRRC4 is specifically expressed in normal brain tissues and is down-regulated or deleted in primary brain tumor biopsies (up to 87.5% in gliomas) and glioma cell lines In addition, there was a positive correlation found between expressions of miR-182 or miR-381 and BRD7 in all glioma tissues, and normal brain tissues.</t>
  </si>
  <si>
    <t>As shown in Figure S2, qRT-PCR was used to furhter verify the expression levels of miR-182 and miR-381 in 19 normal brain tissue samples and 67 primary gliomas.</t>
  </si>
  <si>
    <t>The results indicated that expression change of miR-182 and miR-381 in normal brain tissue and different grade gliomas (I: 10 cases; II: 22 cases; III: 23 cases; IV: 12 cases) was consistent to that detected by ISH (Figure 2 A-C).</t>
  </si>
  <si>
    <t>The qPCR results revealed that Blimp-1 mRNA in let-7f deficient cells at 48 hrs post-stimulation were up-regulated by ~3-fold (Fig.9a).</t>
  </si>
  <si>
    <t>In contrast, over-expression of let-7f in End1/E6E7 cells show reduction of Blimp-1 mRNA expression by 3.0-fold (Fig.9b).</t>
  </si>
  <si>
    <t>In let-7f over-expressing cells, expression of HDAC2 mRNA and protein was reduced, whereas knockdown of let-7f increased HDAC2 expression (Fig.11b,c).</t>
  </si>
  <si>
    <t>We also examined HDAC2 expression at 24 hrs post-stimulation with CpG-ODN and poly (I: C) LL in End1/E6E7 cells.</t>
  </si>
  <si>
    <t>These cells treated with CpG-ODN show significantly higher expression of HDAC2 as compared to poly (I: C) LL treated cells (Fig.11f,g).</t>
  </si>
  <si>
    <t>These results indicated that HDAC2 is a target of let-7f.</t>
  </si>
  <si>
    <t>As shown in Figure 3C, luciferase activity of ARHGEF19 30UTR reporter in LV-miR-503 HCCLM3 cells decreased significantly as compared with in LV-control HCCLM3 cells (P &lt; 0.01).</t>
  </si>
  <si>
    <t>Furthermore, to support this result, we examine the ARHGEF19 protein expression in LV-miR-503 HCCLM3 cell, a reduction in the level of the endogenous ARHGEF19 protein in LV-miR-503 HCCLM3 cells as compared with LV-control HCCLM3 cells was observed (P &lt; 0.01, Fig.3D).</t>
  </si>
  <si>
    <t>As shown in Figures 4A and 4B, the miR-200b target binding site regions are proposed to be 1584 to 1591 and 1729 to 1735 for RND3, and 1022 to 1027 for CDKN1B.</t>
  </si>
  <si>
    <t>As shown in Figures 3B and 4A, miR-200b significantly decreased luciferase activities in 293T cells transfected with the reporter constructs containing wild-type CDKN1B and RND3 30-UTRs.</t>
  </si>
  <si>
    <t>However, miR-200b did not affect luciferase activity when cells were transfected with constructs containing no miR-200b.</t>
  </si>
  <si>
    <t>The luciferase activities in the mutated CDKN1B and RND3 30-UTR reporter constructs demonstrated that the miR-200b target-binding site regions were 1022 to 1028 in CDKN1B and 1584 to 1591/1729 to 1735 in RND3.</t>
  </si>
  <si>
    <t>The rat BDNF 3-UTR is 2868 bases.</t>
  </si>
  <si>
    <t>org identified 3 conserved rno-miR-206 target sites in the BDNF 3-UTR, at positions 214, 392, and 1294 (site 1, 2, 3, respectively).</t>
  </si>
  <si>
    <t>Each site within the 3-UTR is complementary to the seed sequence of the miR-206 family of miRNAs (Fig.4C).</t>
  </si>
  <si>
    <t>In a dual luciferase reporter assay, BDNF expression was repressed by miR-206 by 60% (p  0.05, one-way ANOVA) but not miR-9 or a scrambled control (Fig.4D).</t>
  </si>
  <si>
    <t>Transfected pre-miR-9 or pre-miR-326 exhibited a dose-responsive negative effect on reporter gene expression in both NT2 and CHO cell lines.</t>
  </si>
  <si>
    <t>Pre-miR-9 at 1 nM induced 40% reduction of luciferase activity, and pre-miR-326 at 50 nM induced 50% reduction of luciferase activity (Fig.2, B and C).</t>
  </si>
  <si>
    <t>Using an miRNA microarray assay, miR-940 was found to be among the increased miRNAs in RIP1 knockdown A549 cells (data not shown).</t>
  </si>
  <si>
    <t>Using quantitative PCR, we confirmed that miR-940 was increased in RIP1 knockdown cells (Fig.5A).</t>
  </si>
  <si>
    <t>Knockdown of miR-940 effectively restored MKP1 expression in RIP1 knockdown cells but had little effect on the MKP1 expression level in the control cells (Fig.5B).</t>
  </si>
  <si>
    <t>The luciferase activity of Beclin1 wild-type 30UTR construct was dramatically decreased down to w49.2% by the transfection of miR-216b, and such decrease was abrogated by mutating one predicted binding site (Mut1, 290e295) in the Beclin1 30UTR.</t>
  </si>
  <si>
    <t>Mutation of another predicted binding site (Mut2, 579e585) did not significantly altered the luciferase activity related to Beclin1 30UTR.</t>
  </si>
  <si>
    <t>p. Furthermore, significantly lower levels of relative luciferase expression were observed when we cotransfected psiCHECK-2- NRP2 or LSP1 with pPG-miR-196a2-C comparing with pPG-miR-196a2-T (all P &lt; 0.05).</t>
  </si>
  <si>
    <t>Although no statistical difference was presented between TYMS reporter plasmid and miR-196a2 C/T expression plasmids, the luciferase expression was lower in pPG-miR-196a2-C than in pPG-miR-196a2-T.</t>
  </si>
  <si>
    <t>miRNA-34 inhibits EGFR signaling via downstream PI3K signaling cascades to regulate MMP7 expression in gastric carcinoma</t>
  </si>
  <si>
    <t>Restored Cox-2 expression partially abolished the tumoe suppressive effects of miR-137 in gastric cancer cells, suggesting miR-137 may suppress gastric cancer carcinogenesis by targeting Cox-2</t>
  </si>
  <si>
    <t>let-7b/g inhibited AKT2 expression by directly binding to its 3'UTR, reduced p-AKT (S473) activation and suppressed expression of the downstream effector pS6</t>
  </si>
  <si>
    <t>let-7b may directly target Cthrc1 and function as a tumor suppressor gene in gastric cancer</t>
  </si>
  <si>
    <t>Endogenous and exogenous TFF1 were suppressed by miR-218-5p in gastric cancer cells and influenced the progression of gastric cancer in an Erk1/2-dependent manner</t>
  </si>
  <si>
    <t>ROCK1 was a target of miRNA-135a and its expression was inversely correlated to that of miRNA-135a</t>
  </si>
  <si>
    <t>We constructed dual-luciferase reporter vectors by inserting the DNA sequence encoding the WT or mutant (which cannot bind miR-376a) 30 UTR of Pcna mRNA downstream the Renilla luciferase gene (Fig.1D) and transfected them with miR-376a mimics into 293T cells respectively.</t>
  </si>
  <si>
    <t>A significant decrease in relative luciferase activity was observed in cells co-transfected with the WT constructs and miR-376a mimics, but not in cells co-transfected with the mutant constructs and miR-376a mimics (Fig.1E).</t>
  </si>
  <si>
    <t>These results demonstrate that miR-376a can directly bind to the 30 UTR of mouse Pcna mRNA.</t>
  </si>
  <si>
    <t>Wild-type Rap1b 3=-UTR luciferase activity could be reduced by miR-101-3p, compared with the control.</t>
  </si>
  <si>
    <t>And miR-101-3p had a light effect on the mutated Rap1b 3=-UTR1 (one site mutation) and had no effect on the mutated Rap1b 3=-UTR 2 (two sites mutation) luciferase activity (Figs.</t>
  </si>
  <si>
    <t>5B and 5C), indicating that miR-101-3p inhibited Rap1b gene expression in a position-dependent manner.</t>
  </si>
  <si>
    <t>As predicted, western blotting showed that LRP6 expression was downregulated by ectopic miR-202 and upregulated by miR-202 inhibitor in both QGY-7703 and HepG2 cells (Fig.4B).</t>
  </si>
  <si>
    <t>The luciferase reporter assay showed that ectopic expression of miR-202 decreased the luciferase activity of the pGL3-LRP6-30-UTR-luciferase reporter, and suppression of miR- 202 increased luciferase production.</t>
  </si>
  <si>
    <t>By contrast, a miR-202 mutant containing three altered nucleotides in the seed sequence failed to show an inhibitory effect on the luciferase activity (Fig.4C).</t>
    <phoneticPr fontId="3" type="noConversion"/>
  </si>
  <si>
    <t>Transient transfection of psiCHECK-UTRwt in Jurkat cells, found to express high level of miR-24, and miR-181, led to a significant decrease (52%) in reporter luciferase activity compared to transfection with the control vector psiCHECK or psiCHECK-UTRdel (Fig.3A).</t>
  </si>
  <si>
    <t>Furthermore, co-transfection of Jurkat cells with psiCHECK-UTRwt and miR-24 or miR-181 separately showed a further significant decrease (47% and 45%, respectively) in reporter luciferase activity compared to psiCHECK-UTRwt alone (Fig.3A).</t>
  </si>
  <si>
    <t>By cotransfecting the miR-218 plasmids and the reporter construct, which contained the CDH2 39-UTR behind the luciferase gene (Fig.4A), we showed that miR-218 was better able to inhibit the luciferase activity compared with the miR-empty vector control (Fig.4B).</t>
  </si>
  <si>
    <t>This result suggested that site B was not a binding site for miR-218.</t>
  </si>
  <si>
    <t>Transfection with these vectors demonstrated that miR-92a overexpression significantly reduced the luciferase activities of the wild-type MKK4 (site2) and JNK1 reporters, but not the mutant constructs (p\0.05), confirming that the target site directly mediates repression of luciferase activity through seed-specific binding (Fig.4c, e).</t>
  </si>
  <si>
    <t>In contrast, miR-92a overexpression did not significantly reduce the luciferase activity of the wild-type MKK4 construct (site1) (Fig.4b).</t>
  </si>
  <si>
    <t>As predicted, the normalized firefly luciferase levels were significantly decreased in the HDAC4 39UTR plasmid expressing L2.2 cells by 3 days of differentiation (p,0.01), predicting a negative regulation of HDAC4 via 39UTR activity during neurogenesis (Fig.4B).</t>
  </si>
  <si>
    <t>To confirm that this inhibition is partially regulated by miR-9 the HDAC4 39UTR plasmid was co-transfected with expression vectors for miR-9 (cloned into pSI and/or Block-it) into HeLa cells.</t>
  </si>
  <si>
    <t>Data from these assays indicate that miR-9 is capable of targeting the HDAC4 39UTR (Fig.4C).</t>
  </si>
  <si>
    <t>To test whether miR-138 can repress ICP0 expression, we transfected a miR- 138 mimic or a variant mimic bearing three nucleotide changes in the seed region (miR-M138; Figure 1C) together with an ICP0 expression plasmid.</t>
  </si>
  <si>
    <t>The miR-138 mimic resulted in reduced ICP0 protein and mRNA expression relative to the variant mimic (Figure 1D).</t>
  </si>
  <si>
    <t>Taken together, these results show that miR-138 can repress ICP0 expression through its target sites in ICP0 mRNA in a seed region-dependent manner.</t>
  </si>
  <si>
    <t>We employed the newly developed online software tool SoMART and available small RNA sequencing data from VF36 and Microtom (Li et al., 2012) to evaluate whether SlARF6A and SlARF8A were also targets of miR167.</t>
  </si>
  <si>
    <t>miR167-mediated cleavage products were found for SlARF6A, SlARF8A, and SlARF8B (Supplementary Fig.S1A available at JXB online).</t>
  </si>
  <si>
    <t>The results indicated that these tomato genes are targets of miR167, as are the orthologous ARF6 and ARF8 genes in Arabidopsis.</t>
  </si>
  <si>
    <t>Since miRNAs through complementary interaction with the sequences in 39UTR of their target genes regulate their expression, we assessed if miR-200c through interaction with IL8 39UTR regulates IL8 expression.</t>
  </si>
  <si>
    <t>As shown in Fig.1D, luciferase reporter assay indicated that miR-200c has limited or no interaction with IL8 39UTR, suggesting that the regulatory function of miR-200c on IL8 expression, at least in LSMC, occurs through other mechanism(s).</t>
  </si>
  <si>
    <t>Expression increases in miR-186 from post- to 60 min post-exercise (fold change = 1.58, P,0.001) paralleled a significant upregulation of SIRT6 mRNA (fold change = 1.66, P,0.05), a significant downregulation of TERF2IP mRNA (fold change = 0.54, P,0.01) and a strong trend towards significance for RAD50 (fold change = 0.76, P=0.05).</t>
  </si>
  <si>
    <t>Expression increases in miR-96 from post- to 60 min post-exercise (fold change = 2.11, P,0.01) also paralleled simultaneous downregulation in TERF2IP mRNA expression (fold change =0.54, P, 0.01) (Table S7).</t>
  </si>
  <si>
    <t>To confirm that miR-126 mediates therepressionof IRS1 translation, the 30-UTR of IRS1 encompassing the miR-126 target site(Figure 4B) was clonedinaluciferase-basedreporterplasmid.Theconstructwas co-transfected inHeLacellswithincreasingconcentrationof miR-126 mimic.</t>
  </si>
  <si>
    <t>Thepresenceofexogenous miR-126 resulted inasignificant reduction inluciferaseactivitycomparedtothecontrol(Figure 5A).</t>
  </si>
  <si>
    <t>Conversely, introductionofa miR-126 antagonist inHek293cells resulted inincreasedluciferaseoutputofareporterconstructunder the controlofthe IRS1 30-UTR (Figure 5B).</t>
  </si>
  <si>
    <t>Thisdatathereforesuggests a directinteractionbetween miR-126 and itsbindingsiteinthe30-UTR of IRS1.</t>
  </si>
  <si>
    <t>Luciferase reporter assays using the full-length WT 30 UTRs of SEMA7A, GRB2, and IFNG mRNAs showed repression after transient transfection of synthetic miR-27, but not scrambled miR-27, into HEK293T cells; mutations in the miR-27 binding sites abolished the repression, whereas an Epstein-Barr virus (EBV) miRNA BART-13, complementary to the mutated seed binding sites, repressed the mutant reporters (Figures 4B, 5B, and 5G).</t>
  </si>
  <si>
    <t>To this purpose, HEK-293T cells were co-transfected with a 39UTR luciferase reporter plasmid, containing the full length 5074 bp RGS5 39UTR, and the selected pre-miRs.</t>
  </si>
  <si>
    <t>This showed significant decrease in luciferase activity for miR-20a, miR-92a and miR- 181a indicating a direct interaction between these miRNAs and the 39UTR of RGS5 (Figure 2A).</t>
  </si>
  <si>
    <t>We observed DNMT1 was significantly reduced at both the mRNA and protein level transfected with miR- 152 or miR-185 mimic compared with the NC group in SKOV3/ DDP cells (Figures 4b and c).</t>
  </si>
  <si>
    <t>We proved both miR-152 and miR-185 directly targeted the 30-UTR of DNMT1 (Figure 4d), and influenced the stability of their target mRNA.</t>
  </si>
  <si>
    <t>In cardiomyocytes transfected with pGL3-Beclin-1 39-UTR-Wild Type, transduction with an miR-30a mimic decreased the relative luciferase activity by 45.4%, relative to cells treated with a negative control.</t>
  </si>
  <si>
    <t>In cardiomyocytes transfected with pGL3-Beclin-1 39- UTR-Wild Type, transduction with an miR-30a inhibitor increased the relative luciferase activity 1.32-fold, compared with cells treated with a negative control.</t>
  </si>
  <si>
    <t>In cardiomyocytes transfected with pGL3-Beclin-1 39-UTR-Mutant, there were no significant differences in the relative luciferase activities between cells treated with an miR-30a mimic or inhibitor and cells treated with a negative control (Figure 8C).</t>
  </si>
  <si>
    <t>In summary, these findings suggest that beclin-1 was a target gene of miR-30a.</t>
  </si>
  <si>
    <t>In order to test whether the let-7-mediated increase in gemcitabine cytotoxicity was facilitated by RRM2 suppression, we overexpressed RRM2 cDNA with or without the 39 UTR regions into MIA PaCa-2 expressing pre-let-7a-3.</t>
  </si>
  <si>
    <t>Our results identified lower gemcitabine cytotoxicity IC50 in cells expressing RRM2 with the 39 UTR (69.3463.4 nM) compared with those without the 39 UTR (383.4620.3 nM).</t>
  </si>
  <si>
    <t>These results suggest that the reduction in RRM2 protein as a result of pre-let-7a-3 overexpression was facilitated by post-transcriptional repression of RRM2, although RRM2-independent mechanisms are likely to play predominant roles in other pre-let-7-overexpressing cells (e.g., pre-let-7f-2).</t>
  </si>
  <si>
    <t>To establish a direct interaction between miR-193b and the 39UTR of NF1, a luciferase assay was employed.</t>
  </si>
  <si>
    <t>FaDu cells cotransfected with pMIR-REPORT-NF1 and LNA-193b demonstrated a significant increase in luciferase activity (,1.5-fold) compared to control cells (Fig.3E).</t>
  </si>
  <si>
    <t>This effect was completely abrogated after mutating the NF1 39UTR of miR-193b, thereby validating NF1 as a bona fide miR-193b target (Fig.3E).</t>
  </si>
  <si>
    <t>Similarly, a luciferase construct was designed for PER2 but demonstrated only a weak interaction with miR-193b (Fig.S3D).</t>
  </si>
  <si>
    <t>Thus, NF1 was selected for further characterization based on the stronger luciferase interaction with miR-193b.</t>
  </si>
  <si>
    <t>To demonstrate if the cMaf 39UTR is a target of miR-200c, aTC6 cells were co-transfected with luciferase reporter containing the 39-UTR of murine cMaf and exogenous mimic miR-200c or irrelevant negative control mimic.</t>
  </si>
  <si>
    <t>Compared to irrelevant negative control the transfected mimic miR-200c significantly down-regulated the 39UTR reporter activity (Fig.4A), indicating that miR-200c recognized the specific site on 39-UTR of cMaf and could modulate the expression and function of this gene.</t>
  </si>
  <si>
    <t>To test if the expression of miR-200c, miR-125b and miR-182 could contribute to the low expression of cMaf in beta cells, Min6 cells were transfected with a combination of 200 nM each miR- 200c, miR-125b, and miR-182 exogenous hairpin inhibitors (Dharmacon-Thermo Scientific).</t>
  </si>
  <si>
    <t>miRNA inhibitors-treated cells showed statistically significant increase in the cMaf transcripts compared to cells treated with irrelevant control inhibitor (Fig.5).</t>
  </si>
  <si>
    <t>The highest TUBB3 mRNA and protein expression is observed in cell lines with native chemoresistance (OVCAR-3, Hey, SKOV-6, and OV2774 cells), but a marked increase in expression is also evident in A2780-derived cell lines with acquired drug-resistance (Figure 1C-D).</t>
  </si>
  <si>
    <t>Luciferase expression driven by pGL3-UTRm was 1.6-fold higher as compared with pGL3-UTR in A2780 cells, demonstrating that the predicted site of interaction with miR-200c was indeed recognized by a negative regulator (Figure 2E).</t>
  </si>
  <si>
    <t>Overexpression of miR- 200c caused a significant inhibition of the reporter activity, while this phenomenon disappeared when the mutated pGL3-TUBB3-UTRm vector was used (Figure 2E).</t>
  </si>
  <si>
    <t>The results showed that PHLPP1 30-UTR luciferase activity upon arsenite exposure was significantly increased in p50/ cells compared with that in the WT cells, whereas this increased luciferase activity was not observed in p50/ cells transfected with PHLPP1 30-UTR short luciferase reporter (Figure 6d).</t>
  </si>
  <si>
    <t>These results clearly indicated that p50 expression was crucial for arsenite-induced miR-190 expression and that miR-190 could suppress PHLPP1 translation by interacting with binding sites of PHLPP1 mRNA 30-UTR.</t>
  </si>
  <si>
    <t>To verify whether YOD1 is a true target of miR-21, we first measured the expression level of YOD1 in miR-21 mimic transfected cells without CVB3 infection.</t>
  </si>
  <si>
    <t>WB results showed that miR-21 mimic transfection led to a ,40% (from 1.00 to 0.62) reduction in YOD1 levels compared with miRCL.</t>
  </si>
  <si>
    <t>Similar reduction of YOD1 by miR-21 was observed in CVB3-infected samples (Figure 5B).</t>
  </si>
  <si>
    <t>To verify that miR-145 can directly target Foxo1 and Cgi58 mRNAs, we subcloned their 3= UTRs into a dual-luciferase reporter.</t>
  </si>
  <si>
    <t>Expression of miR-145 decreased the expression of luciferase reporters harboring the 3= UTRs of Foxo1 and Cgi58 but not that of a control reporter, MT01, without an insertion (Fig.9F).</t>
  </si>
  <si>
    <t>Mutations of the target sites in Foxo1 and Cgi58 resisted inhibition by miR-145 (Fig.9F).</t>
  </si>
  <si>
    <t>Altogether, these data indicate that miR-145 directly regulates the expression of Foxo1 and Cgi58, leading to changes in the expression of Pnpla2 and Lipe and ATGL activity, thus lipolysis.</t>
  </si>
  <si>
    <t>The four predicted miR-105 binding sites in the 30UTR of human ZO-1 were cloned into a reporter plasmid and assessed for their responsiveness to miR-105 in HMVECs.</t>
  </si>
  <si>
    <t>Site I and site II, which are conserved among most species, responded to retrovirus-expressed miR-105 by directing a 50% to 65% reduction in reporter gene expression, whereas the other two sites did not.</t>
  </si>
  <si>
    <t>To investigate if PTEN was a potential target gene of miR-106b, DAOY and ONS-76 cells were transfected with either miR-106b inhibitor or negative control, and cell lysates were harvested at 24 h post transfection.</t>
  </si>
  <si>
    <t>The results revealed that transfection of miR-106b inhibitor substantially increased the amount of PTEN protein (Figure 7B).</t>
  </si>
  <si>
    <t>Quantitative measurement of band intensity indicated that suppression of miR-106b enhanced the amount of PTEN by 4.0-fold in DAOY and 17.6-fold in ONS-76 cells.</t>
  </si>
  <si>
    <t>Western blot analysis showed that there was consistent downregulation of PARP1 and Ku80 expression in SAS and OECM-1 cells in the presence of exogenous miR-31 expression (Figure 5a).</t>
  </si>
  <si>
    <t>Reporter assays indicated that miR-31 was able to repress the reporter activity of PARP1 and Ku80 through binding to the wild-type target sequences in the 30UTR regions of these genes and that mutation of the Wt sequences of these genes relieved such repression (Figure 5c and Supporting Information Figures S4A and S4B).</t>
  </si>
  <si>
    <t>In addition to protein level, the mRNA expression level of Ku80 was also reversed to miR-31 expression (Supporting Information Figure S4C).</t>
  </si>
  <si>
    <t>It is likely that miR-31 modulates Ku80 mRNA expression.</t>
  </si>
  <si>
    <t>To validate whether miR-502 directly recognizes the 30-UTRs of IFI27 messenger RNA, we cloned the 30 UTR of IFI27 to the pGL3 luciferase reporter gene to generate pGL3-IFI27-30 UTR or pGL3 control vector Luciferase activity in cells co-transfected with miR-502 mimics and pGL3-IFI27-30 UTR vector was decreased when compared with the control (Fig.4B).</t>
  </si>
  <si>
    <t>Consistent with previous studies, we found that HIF-1a expression levels were significantly increased in tumor-infiltrating MDSCs compared to bone marrow MDSCs (Fig.5a).</t>
  </si>
  <si>
    <t>Importantly, a greater increase of HIF-1a mRNA or protein levels was observed in tumor- infiltrating as well as spleen miR-1552/2 MDSCs than WT ones (Figs. 5a and 5b).</t>
    <phoneticPr fontId="3" type="noConversion"/>
  </si>
  <si>
    <t>Conversely, the mRNA expression levels of SOX9, ETV5 and MMP-2 were significantly decreased compared to the negative plasmidtransfected control (Fig.4C).</t>
  </si>
  <si>
    <t>Immunoblotting showed that SKP2 expression was almost completely suppressed in response to the miRNA overexpression, and significantly upregulated in response to the anti-miR-340 (Figure 5b).</t>
  </si>
  <si>
    <t>We then investigated if SKP2 downregulation could recapitulate the miR-340 effect on p27 expression.</t>
  </si>
  <si>
    <t>As expected, the siRNA-mediated inhibition of SKP2 resulted in a strong concentration-dependent increase of p27 in A549 cells (Figure 5c).</t>
  </si>
  <si>
    <t>Among them, we found that miR-130b potentially targetsMMP2, which is frequently overexpressed in tumor tissues and critical for tumor metastasis.</t>
  </si>
  <si>
    <t>The 30-UTR of MMP2 mRNA contains putative binding site for miR-130b (Figure 4A).We cloned the humanMMP2 30-UTR into a luciferase reporter plasmid and co-transfected it with miR-130b into HEK293T cells.</t>
  </si>
  <si>
    <t>Dual-luciferase reporter assays showed that miR-130b significantly inhibited the activity of firefly luciferase that carriedWTbut not mutant 30-UTR of MMP2 (Figure 4B).</t>
  </si>
  <si>
    <t>As illustrated in Figure 4A, complementary sequence of miR-372 was found in the 30-UTR of PHLPP2 mRNA.</t>
  </si>
  <si>
    <t>A significant negative correlation between miR-372 levels and PHLPP2 mRNA expression was also observed (Fig.4B).</t>
  </si>
  <si>
    <t>qPCR and Western blot analyses showed that inhibition of miR-372 increased the levels of PHLPP2 mRNA and protein in both U87 and LN229 cell lines (Fig.4C).</t>
  </si>
  <si>
    <t>Then we performed luciferase reporter assay and the result showed that the luciferase activity of cells transfected with miR-372 I was significantly increased, whereas the mutation of the putative miR-372-binding sites in 30-UTR region clearly abrogated the increase of the luciferase activity caused by miR-372 I transfection (Fig.4D).</t>
  </si>
  <si>
    <t>To clarify the role of miR-524-5p in Jagged-1 and Hes-1 protein expression, Jurkat cells were transfected with miR-524-5p mimic or scrambled oligonucleotides (control) by electroporation.</t>
  </si>
  <si>
    <t>Expression levels of miR-524-5p increased dramatically thereafter (see supplementary Fig.S1A, available at Rheumatology Online), with significant suppression of Jagged-1 and Hes-1 protein expression in Jurkat cells (see supplementary Fig.S1B and C, available at Rheumatology Online).</t>
  </si>
  <si>
    <t>As shown in Figure 4B, miR-99a overexpression inhibited the transcriptional activity of a luciferase reporter containing the AKT1 30UTR, but did not affect the activity of a mutated reporter construct lacking the miR-99a binding site (Fig.4B).</t>
  </si>
  <si>
    <t>Moreover, ectopic miR- 99a expression significantly suppressed themRNAand protein levels of AKT1 in both A549 and NCI-H1299 cells (Figs. 4C and D).</t>
    <phoneticPr fontId="3" type="noConversion"/>
  </si>
  <si>
    <t>Transfection of miR-302a or BMP2 treatment in MC3T3-E1 cells increased cellular level of miR-302a (Fig.5A and Supplementary Fig.3A).</t>
  </si>
  <si>
    <t>COUP-TFII mRNA and protein levels were significantly decreased when cellular level of miR-302a was increased (Figs. 5B and C).</t>
    <phoneticPr fontId="3" type="noConversion"/>
  </si>
  <si>
    <t>To determine the specificity of miR-302a on COUP-TFII expression, we further examined the effects of anti-miR-302a on BMP2 suppression of COUP-TFII expression.</t>
  </si>
  <si>
    <t>Anti-miR-302a transfected samples displayed decreases in miR-302a, miR-302b-d, and miR-367 (Fig.5D and Supplementary Fig.3B).</t>
  </si>
  <si>
    <t>Treatment of anti-miR-302a recovered COUP-TFII expression by repressing miR-302 cluster expression (Figs. 5C and D).</t>
    <phoneticPr fontId="3" type="noConversion"/>
  </si>
  <si>
    <t>These results suggested that the miR-302 cluster regulates COUP-TFII mRNA and protein expression.</t>
  </si>
  <si>
    <t>To determine whether KLF6 30-UTR is a direct target of miR-101, pre-miR-101 and KLF6 30-UTR reporter construct (KLF6-30UTR-Wt) was cotransfected into HEK293T cells and luciferase activity was measured.</t>
  </si>
  <si>
    <t>Overexpression of miR-101 strongly decreased the luciferase activities, while transfection of pre-miR-101-NC did not change the luciferase activities.</t>
  </si>
  <si>
    <t>These results indicated that miR-101 targeted the 30- UTR of KLF6.</t>
  </si>
  <si>
    <t>To find out whether miR-101 directly targets KLF6 through the putative binding site, pre-miR-101 and the KLF6 30- UTR mutated reporter construct (KLF6-30UTR-Mut) was cotransfected into cells.</t>
  </si>
  <si>
    <t>Overexpression of miR-101 did not change the luciferase activities (Figure 3D), which indicated that KLF6 was a direct target of miR-101 with the specific binding site.</t>
  </si>
  <si>
    <t>A subset of these anti-tumor targets were confirmed via ectopic expression of these miRs in BMMs, which led to reduced mRNA levels of the miR-21 targets Pdcd4, Spry1 and Timp3 (Figure 5b) and the miR-29a targets Col4a2, Sparc and Timp3 (Figure 5d).</t>
  </si>
  <si>
    <t>The anti-angiogenic genes Col4a2, Fbn1 and Sparc were also confirmed to be miR-29 targets through reporter luciferase assays (Supplementary Figure S3e).</t>
  </si>
  <si>
    <t>Treatment with a miR-141 mimic blocked P4-mediated Stat5 upregulation (Figure 5a).</t>
  </si>
  <si>
    <t>To determine if miR-141 directly targets Stat5a, we placed the predicted miR-141-binding site sequence downstream of a luciferase reporter gene and measured luciferase activity in the presence of control or miR-141 mimics.</t>
  </si>
  <si>
    <t>miR-141 mimic significantly decreased luciferase activity for the Stat5a miR-141 site construct in both T47D and BT474 cells; mutation of the predicted miR-141-binding site blocked this decrease (Figure 5b).</t>
  </si>
  <si>
    <t>We also analyzed a predicted miR-141 site in Stat5b and found no significant regulation (Supplementary Figure 5).</t>
  </si>
  <si>
    <t>These data support that miR-141 directly and specifically regulates Stat5a in breast cancer cells.</t>
  </si>
  <si>
    <t>ARF6 was dramatically overexpressed in TNBC cells compared with nontumorigenic mammary epithelial cells (Fig.3B and C).</t>
  </si>
  <si>
    <t>To test the predicted binding of miR-145 to ARF6 mRNA, we cloned the ARF6 30UTR downstream a luciferase ORF and performed luciferase reporter assays for ARF6 30UTR.</t>
  </si>
  <si>
    <t>We found that overexpression of miR-145 resulted in a significant decrease in luciferase activity compared with control cells (Fig.3D).</t>
  </si>
  <si>
    <t>Next, we examined ARF6 expression in MDA-MB-231 cells following miR-145 overexpression.</t>
  </si>
  <si>
    <t>We detected a small but significant decrease in ARF6 mRNA levels following miR-145 overexpression (Fig.3E).</t>
  </si>
  <si>
    <t>However, following miR-145 overexpression, we detected a dramatic decrease in ARF6 protein levels (Fig.3F).</t>
  </si>
  <si>
    <t>These data suggest that miR-145 inhibition of ARF6 is mostly occurring by interfering with ARF6 translation.</t>
  </si>
  <si>
    <t>A receptor type 1 (ACVR1) expression was significantly negatively correlated with miR-148a and was significantly differentially expressed in Cluster 1 and Cluster 2 (Fig.3B).</t>
  </si>
  <si>
    <t>We validated this regulation by using a reporter gene assay in which the luciferase activity was decreased when cotransfection of MHCC97H cells with the pmirGLO-ACVR1 30UTR-Luc construct and an miR- 148a mimic (Fig.3C).</t>
  </si>
  <si>
    <t>Consistent with this was our finding that many of the direct downstream targets of the Wnt signaling pathway (e.g., EPCAM,21 IL-8,22 and FOS23) were up-regulated in the stem cell-like subtype (Fig.3E).</t>
  </si>
  <si>
    <t>Therefore, the miR-148a-ACVR1 circuit appeared to be highly active in the stem celllike Cluster 1 of HCC.</t>
  </si>
  <si>
    <t>To experimentally verify that the putative miR-122 binding site is functional, Huh7.5 cells were transfected with miR-122 mimic and OCLN mRNA and protein levels were measured by qRT-PCR and Western blotting respectively.</t>
  </si>
  <si>
    <t>We did not observe any decrease in OCLN mRNA levels unless a high concentration (100 nM) of miR-122 was used (Fig.2A).</t>
  </si>
  <si>
    <t>However, Huh7.5 cells transfected with miR-122 mimic showed a significant reduction in the expression of OCLN protein levels (80% after 48 h) compared with negative control (Fig.2 B and C).</t>
  </si>
  <si>
    <t>To further establish the interaction between miR-122 and OCLN 30-UTR, a mutant miR-122 was created in which the seed match site for the 30-UTR of OCLN mRNA was abolished (Fig.3B).</t>
  </si>
  <si>
    <t>Huh7.5 cells were cotransfected with pLuc- OCLN, and with increasing concentrations of miR-122 as well as MMNC as negative control and luciferase reporter activity was assayed.</t>
  </si>
  <si>
    <t>As anticipated, miR-122 mutant cotransfection did not affect luciferase activity in contrast to what we observed with wild-type miR-122 (Fig.3C).</t>
  </si>
  <si>
    <t>This further indicated that miR-122 binds 30- UTR of OCLN mRNA.</t>
  </si>
  <si>
    <t>As shown in Fig.3, we found that as miR-127 levels decreased, the level of PIK3CG mRNA was up-regulated (P &lt; 0.05).</t>
  </si>
  <si>
    <t>Pulmonary PTGS2 mRNA levels increased after CPB (P &lt; 0.05), consistent with the decrease in miR-204 expression, whereas there was no significant difference in the expression of MMP25 mRNA compared with the control group.</t>
  </si>
  <si>
    <t>ACE and IL6R mRNA levels in lung increased after CPB (P &lt; 0.05), consistent with the decrease in miR- 145 expression.</t>
  </si>
  <si>
    <t>Furthermore, the ELISA results also revealed levels of the protein products of the miRNA target genes to be elevated, except MMP25, which was consistent with PCR validation (Fig.4).</t>
  </si>
  <si>
    <t>MiR-34a is involved in multiple tumor suppressive pathways by directly or indirectly inhibiting the expression of numerous proteins.</t>
  </si>
  <si>
    <t>Therefore, and as further support of the relevance of miR-34 in the formation and progression of human medulloblastoma, we investigated the expression of its downstream targets, SIRT1 and MYCN, on protein level in medulloblastoma cell lines.</t>
  </si>
  <si>
    <t>SIRT1 and MYCN expression were significantly downregulated by enforced miR-34a expression in all four medulloblastoma cell lines in contrast to cells transfected with a control plasmid (Fig.2f).</t>
  </si>
  <si>
    <t>To validate these novel miR-145 candidate targets along with known targets, we employed luciferase-30UTR assays to examine the effect of miR-145 overexpression on these targets, several of which showed significant repression (miR-145/ control): FSCN1, DIAPH1, PRPSAP2, RPA1, RBM22, SET, SPTLC1 and SPTBN1 (Fig.3B).</t>
  </si>
  <si>
    <t>The presence of a highly conserved predicted miR-99b binding site in the 3= UTR of NOX4 (TargetScan 6.2) (38) suggested the possibility that elevated miR-99b expression could directly target NOX4 and negatively modulate its protein expression in the intestine.</t>
  </si>
  <si>
    <t>The results of the luciferase reporter assay convincingly demonstrate the latter possibility, i.e., that miR-99b can directly bind to the 3=UTRof the rhesus macaqueNOX4mRNAand potentially downregulate its protein expression (Fig.5C).</t>
  </si>
  <si>
    <t>Cotransfection of NOX4-wtUTR and 100 nM miR-99b mimic caused an 67% reduction in firefly/renilla ratios (Fig.5C).</t>
  </si>
  <si>
    <t>However, deleting the miR-99b binding sites (NOX4-delUTR) restored firefly/renilla ratios to the level observed with unmanipulated pmirGLO vector (Fig.5C).</t>
  </si>
  <si>
    <t>To further confirm that the HER2 protein is targeted by these miRNAs, we cloned the 30-UTR of HER2, the gene that encodes the HER2 protein, downstream of Renilla luciferase, and determined changes in the level of luciferase activity in the presence of the mimics and anti-miRs of thismiRNA cluster.</t>
  </si>
  <si>
    <t>Cotransfection of the HER2-UTR luciferase plasmid with let-7c led to a decrease in reporter expression that was similar to that for miR125b.</t>
  </si>
  <si>
    <t>In addition, cotransfection of the HER2 30-UTR luciferase reporter with anti-miRs confirmed that let-7c and miR125b act through the HER2 30-UTR (Fig.4E).</t>
  </si>
  <si>
    <t>These data suggest that let-7c and miR125b regulate HER2 at the protein level.</t>
  </si>
  <si>
    <t>Luciferase activities of C+87 or +87T alleles were measured after cotransfection of the reporter plasmid with hsa-miR-107 or its antagomir into human HEK293T, PC12, or SH-SY5Y cells.</t>
  </si>
  <si>
    <t>P27 knockdown significantly reduced the lipidation levels of LC3 protein and increased the levels of p62 (Figures 5d and e), indicating that the downregulation of p27 alone was sufficient to inhibit autophagy.</t>
  </si>
  <si>
    <t>As expected, the mTOR pathway was also markedly activated in H9c2 cells in which the expression of p27 was suppressed, as demonstrated by the increased phosphorylation levels of both mTOR and S6K (Figures 5d and e).</t>
  </si>
  <si>
    <t>As seen in Figure 2B and quantified in 2D, both TFIIB and Cdk9 proteins were reduced by exogenous miR-1 but not by miR-133, and, conversely, both were increased by an anti-miR-1 eraser (Figure 2B and 2D).</t>
  </si>
  <si>
    <t>The change in TFIIB and Cdk9 expression was paralleled by a similar change in the expression of the GFP and luciferase reporter genes.</t>
  </si>
  <si>
    <t>A time course analysis, in which miR-1 and CMV-GFP-Luc vectors were added simultaneously, revealed that the downregulation of endogenous TFIIB and Cdk9 preceded the downregulation of reporter genes (Figure 2C and 2E).</t>
  </si>
  <si>
    <t>These results suggest that miR-1 has an effect on basal (constitutive) gene expression, plausibly, through inhibition of TFIIB andCdk9.</t>
  </si>
  <si>
    <t>The resulting construct (pGL3-ET-1-3=UTR), as depicted in Fig.4A, has the predicted binding site for miR-648.</t>
  </si>
  <si>
    <t>Transfection of this reporter plasmid into HMEC-1 demonstrated that the luciferase mRNA responded to PlGF treatment like native ET-1 mRNA (Fig.4B, lane 5 versus lane 2); PlGF treatment resulted in an 3-fold increase in reporter activity.</t>
  </si>
  <si>
    <t>Cotransfection of pGL3- ET-1-3=UTR reporter with miR-648 (90 pmol) modestly reduced luciferase activity under basal conditions (Fig.4B, lane 3 versus lane 2).</t>
  </si>
  <si>
    <t>However, miR-648 reduced reporter expression by 25% in cells treated with PlGF (Fig.4B, lane 6 versus lane 5).</t>
  </si>
  <si>
    <t>Expression of EGFR protein was significantly repressed in miR-27b transfectants in comparison with mock or miRcontrol transfectants (Fig.4).</t>
  </si>
  <si>
    <t>The protein expression level of c-Met was significantly repressed in miR-23b and miR-27b transfectants ( Fig.4).</t>
  </si>
  <si>
    <t>We found that the luminescence intensity was significantly reduced by transfection of miR-27b with the wild-type vector carrying the 3'-UTR of EGFR (position 200-207: P&lt;0.0001; position 430-436: P&lt;0.0001; Fig.5B), whereas transfection with a mutant vector showed no decrease in luminescence.</t>
  </si>
  <si>
    <t>With regards to c-Met, the luminescence intensity was significantly reduced by transfection of miR-23b with vectors carrying a portion of the 3'-UTR of c-Met (position 1019-1026: P&lt;0.0001; position 2065-2072: P&lt;0.0001; Fig.5B) and the luminescence intensity was also reduced by transfection of miR-27b with the vector carrying the 3'-UTR of c-Met (position 1564-1571: P&lt;0.0001; Fig.5B), whereas transfection with a mutant vector failed to decrease luminescence.</t>
  </si>
  <si>
    <t>Inhibition of miR-340 function in melanoma cell lines significantly increased the half-life of the chimericRNAas well as luciferase enzyme activity (Fig.3, B and C and Table 3).</t>
  </si>
  <si>
    <t>This finding suggested that the short 3-UTR of MITF mRNA was sufficient for miR-340-mediated inhibition.</t>
  </si>
  <si>
    <t>Next, both sites of miR-340 were deleted from the full-length MITF mRNA as well as from the reporter construct to generate corresponding mutant versions.</t>
  </si>
  <si>
    <t>The luciferase activity of the mutated chimeric mRNA was also increased about 2.5-fold, comparable with the outcome when miR-340 function was inhibited (Fig.3C).</t>
  </si>
  <si>
    <t>On the other hand, miR-340 inhibition had no additional effect on the luciferase activity of mutant mRNA (Fig.3C).</t>
  </si>
  <si>
    <t>Together these data suggest that miR-340 acts through its target sites on the 3-UTR of MITF mRNA, leading to its destabilization.</t>
  </si>
  <si>
    <t>Analysis of the 3-UTR of galnt10 revealed one highly conserved miR-122-binding site (Fig.2B).</t>
  </si>
  <si>
    <t>Treatment with the miR-122 mimic significantly reduced the activity of firefly luciferase with the wild type but not the miR-122-binding site mutant 3-UTR of galnt10, although the anti-miR-122 increased the luciferase activity but not mutant 3-UTR (Fig.2C).</t>
  </si>
  <si>
    <t>Both gain-of-function and lossof- function analyses verified a suppressive effect of miR-122 on the expression of endogenous GALNT10.</t>
  </si>
  <si>
    <t>HepG2 and SK-Hep1 cells were chosen for enforcing the expression of miR-122, because the cell lines exhibit lower levels of miR-122.</t>
  </si>
  <si>
    <t>Conversely, miR-122 silencing was performed in Huh7 and BEL- 7404 cells because the cell lines exhibit miR-122 constitutive expression.</t>
  </si>
  <si>
    <t>miR-122 mimic-transfected HepG2 and SK-Hep1 cells decreased the mRNA and protein levels of GALNT10, whereas the depletion of endogenous miR-122 in Huh7 and BEL-7404 cells by its inhibitor led to an increase of GALNT10 level (Fig.2, D and E).</t>
  </si>
  <si>
    <t>Five miRNAs (hsa-miR-23a, hsa-miR-24, hsa-miR-638, hsa-miR-572 and ebv-miR-BART13) were upregulated and one miRNA (hsa-miR-296) was downregulated in group A (Figure 5B and C, right).</t>
  </si>
  <si>
    <t>The following analysis of the TargetScan database identified 1146 gene targets influenced by the expression of these six miRNAs.</t>
  </si>
  <si>
    <t>Two of the six deregulated miRNAs (hsa-miR-23a and hsa-miR- 24) are reported to target the three overlapping mRNAs (Table 3).</t>
  </si>
  <si>
    <t>To this end, we used the StarS (suppressed target screen) assay [2] in which concomitant down-regulation of phenotypically relevant gene targets together with the miRNA rescues a normal phenotype.</t>
  </si>
  <si>
    <t>In this assay, the transcriptional repressor E2F5 was found to be among the putative targets whose inhibition significantly rescued a normal phenotype (Figure 2A and 2B), indicating that E2F5 is, at least in part, responsible for the phenotype of miR-98 KD cells.</t>
  </si>
  <si>
    <t>Reporter assays using the 3 UTR of E2F5 cloned downstream of the Renilla luciferase gene showed that E2F5 is a direct target of let-7g and miR-98 (Figure 2C).</t>
  </si>
  <si>
    <t>Moreover, both E2F5 mRNA and protein were shown to be strongly up-regulated in myoblasts when miR-98 was inhibited (Figures 2D and 2E).</t>
  </si>
  <si>
    <t>Taken together, these results demonstrate that E2F5 is a novel target of let-7 that is important in skeletal myoblasts and suggest that E2F5 is a previously uncharacterized regulator of terminal myogenic differentiation.</t>
  </si>
  <si>
    <t>Consistent with this finding, suppression of let-7 was recently shown to directly up-regulate E2F5 and thus decrease proliferation of chondrocytes [12].</t>
  </si>
  <si>
    <t>To verify the direct interaction between miR-593 and miR-511 and the 3'-UTR of the PROP1 gene, we cloned the 3'-UTR region that was predicted to interact with miR-593 and miR-511 into a luciferase reporter vector (Fig.4A).</t>
  </si>
  <si>
    <t>The HEK293T cells were transfected with the miR-593 precursor, miR-511 precursor, miR-593 inhibitor, miR-511 inhibitor or control oligonucleotides.</t>
  </si>
  <si>
    <t>As is shown in Fig.4B, the upregulation of miR-593 and miR-511 inhibited PROP1 protein expression by approximately 87%.</t>
  </si>
  <si>
    <t>The luciferase activity of the reporter plasmid with the wild-type 3'-UTR of the PROP1 gene was markedly decreased in the cells transfected with the miR-593 precursor and miR-511 precursor compared to the luciferase activity of the reporter plasmid with the mutant 3'-UTR of the PROP1 gene</t>
  </si>
  <si>
    <t>Zhang et al. [20] reported that MTDH is a target of miR-26a.</t>
  </si>
  <si>
    <t>To further confirm that MTDH is a target gene of miR-22, qRT-PCR and western blot analyses were performed to detect whether the expression of MTDH is regulated by miR-22 in MDA-MB-231 and MDA-MB-435 cells infected with miR-26a or scramble lentivirus.</t>
  </si>
  <si>
    <t>The result showed a notable reduction of the mRNA and protein levels of MTDH in the cells infected with miR-26a compared with those infected with scramble lentivirus (Fig.4A).</t>
  </si>
  <si>
    <t>Taken together, these results indicate that MTDH is a direct downstream target of miR-26a in TBNC cells.</t>
  </si>
  <si>
    <t>The above results prompted us to examine whether miR-26a inhibits TBNC growth and metastasis by repressing MTDH expression.</t>
  </si>
  <si>
    <t>For this purpose, MTDH was re-expressed in miR-26a-transfected MDA-MB-231 and MDA-MB-435 cells.</t>
  </si>
  <si>
    <t>In miR- 26a-expressing cells, the re-expression of MTDH rescued the invasion and growth defects of miR-26a (Fig.4C and D).</t>
  </si>
  <si>
    <t>Transfection of BEC from controls with a miR-19a mimic induced a significant decrease in TGF-b receptor 2 mRNA expression levels (Fig.4A), while silencing of miR-19a using miR-19a inhibitor in BEC from severe asthmatics resulted in an increase of TGFbR2 gene expression, indicating that miR-19a regulates TGFbR2 gene expression (Fig.4A).</t>
  </si>
  <si>
    <t>Western blots revealed that the protein level of TGFbR2 was markedly reduced in the cells overexpressing miR-19a compared to the nontransfected cells (33.55  4.98% vs 100  15.62%; P = 0.0279), and silencing of miR-19a resulted in an increase of TGF-b receptor 2 protein level (76.94  3.22% vs 27.4  0.67%; P = 0.0021) (Fig.4B).</t>
  </si>
  <si>
    <t>The overall concordance rate between the miR-23a together with HRG and FOXM1 tissue RNAs was 91% and 79%, respectively (Supplementary Table 5s).</t>
  </si>
  <si>
    <t>To explore the potential targeted miRNA of CASC2, bioinformatics analysis (miRanda) of miRNA recognition sequences was performed and the result revealed that several miRNA binding sites were presented in CASC2 cDNA.</t>
  </si>
  <si>
    <t>Fig.3A indicated that the stable overexpression of CASC2 significantly reduced the expression level of miR-21 (P b 0.01).</t>
  </si>
  <si>
    <t>Moreover, the binding site of miR-21 to CASC2 was highly conserved among species (Fig.3B).</t>
  </si>
  <si>
    <t>To further investigatewhether CASC2 was a functional target of miR-21, dual-luciferase reporter assay was performed.</t>
  </si>
  <si>
    <t>The results showed that overexpressed pmirGLO-CASC2 compared with the miR-21-NC group, and miR-21 did not affect the mutated pmirGLO-CASC2-Mut luciferase activity (P b 0.01; Fig.3C, D).</t>
  </si>
  <si>
    <t>To prove whether CDK2 was a miR-638 target gene, we constructed luciferase reporter vectors harboring the wild-type 3-UTR of CDK2 (CDK2-WT), mutant 3-UTR of CDK2 at site 1 or site 2 (CDK2-M1 and CDK2-M2 with sequences in lowercase letters, respectively), or mutant 3-UTR of CDK2 at both sites (CDK2-DM with sequences in lowercase letters) (Fig.5A).</t>
  </si>
  <si>
    <t>As a positive control, miR-638 mimics caused 70% reduction in luciferase activity from the 638_sites vector compared with that of control mimics (Fig.5B).</t>
  </si>
  <si>
    <t>As expected, 60% reduction in luciferase activity was observed for the wild-type 3-UTR vector (CDK2-WT).</t>
  </si>
  <si>
    <t>Mutation of site 1 in the 3-UTR (CDK2-M1) slightly impaired the inhibitory effect of miR-638.</t>
  </si>
  <si>
    <t>These observations suggest that miR-638 may regulate CDK2 by binding both of two sites in the 3-UTR.</t>
  </si>
  <si>
    <t>To demonstrate the physiological significance of miR-320a in human B cells, we studied whether decreased expression of endogenous miR- 320a is mechanistically linked to increased expression of its proinflammatory target molecule MMP-9.</t>
  </si>
  <si>
    <t>B cells from healthy donors were transfected with specific inhibitor to miR-320a (anti-miR-320a) or negative control miRNA inhibitor (anti-miR control) followed by analysis of MMP-9 protein expression in cells and its secretion in the culture medium.</t>
  </si>
  <si>
    <t>Treatment with anti-miR-320a led to significant upregulation of cellular MMP-9 protein in B cells (Fig.3A) as well as increased spontaneous secretion (Fig.3B).</t>
  </si>
  <si>
    <t>The secretion of the control cytokine reflecting B cell activation, IL-6, was not affected by anti-miR- 320a (Fig.3C).</t>
  </si>
  <si>
    <t>To confirm targeting of Par4 by miR-17-3p, we generated luciferase constructs harboring either a fragment of Par4 or the same fragment containing a mutation in the binding site (Fig.3A, right).</t>
  </si>
  <si>
    <t>Luciferase activity was repressed when the construct (Luc-Par4) was co-transfected with miR-17-3p mimic, and the repression was abolished when the target site was mutated, thus confirming direct targeting of Par4 by miR-17-3p (Fig.3B)</t>
  </si>
  <si>
    <t>Computational analysis indicated that WNT5A is a potential hsa-miR- 516a-3p target because its 30-UTR is matched to the hsa-miR-516a- 3p seed region (Fig.5A).</t>
  </si>
  <si>
    <t>To investigate whether WNT5A is regulated post-transcriptionally, we examined the expression on mRNA and protein level by performing gain- or loss-function assay.</t>
  </si>
  <si>
    <t>In DPSCs, dramatic reduction of WNT5A mRNA was detected in overexpressed hsa-miR-516a-3p by qRT-PCR analysis as well as in the western blot result, while knockdown of has-miR-516a-3p enhanced their expression (Fig.5B).</t>
  </si>
  <si>
    <t>Overexpression of miR-203 significantly suppressed luciferase activity of BMI1 wild-type 30UTR reporter constructs in both A375 and A2058 cells (Fig.2B), while the suppressive effect of pre-miR-203 was abrogated with mutant BMI1 30UTR.</t>
  </si>
  <si>
    <t>This prompted us to study the expression of BMI1 in ectopic miR-124 expressed cells revealing a significant down-regulation (Fig.2C).</t>
  </si>
  <si>
    <t>These results suggesting that BMI1 was indeed a direct downstream functional target of miR-203.</t>
  </si>
  <si>
    <t>To understand whether expression of Smad4 and 5 can be regulated by miRNAs of 23a and 23b clusters, we knocked down the miRNAs and analyzed Smad protein levels.</t>
  </si>
  <si>
    <t>We found that Smad5 significantly accumulated on miRNA suppression, whereas we did not find any alterations of Smad4 protein levels (Figure 6b), indicating that Smad5 is a direct target of the miRNAs of 23a and 23b clusters in ESCs.</t>
  </si>
  <si>
    <t>To further assess whether these regulators of cell cycle and survival are potential targets of miR-143 or miR-145, we transfected mimics of these miRNAs into HCA-7 cells (IRS-1) or HT-29 cells (K-RAS, API5, and ERK5) and examined their effects on these proteins.</t>
  </si>
  <si>
    <t>As shown in Fig.6, transfected miR-145 or miR-143 downregulated IRS-1 (miR- 145), K-RAS (miR-143), and ERK5 (miR-143), respectively.</t>
  </si>
  <si>
    <t>In contrast, no differences were seen in expression of API5 with transfection of miR-143 (Fig.6).</t>
  </si>
  <si>
    <t>We then constructed a luciferase reporter that contained the TYMS 3'UTR downstream of the luciferase coding gene.</t>
  </si>
  <si>
    <t>LoVo and Caco2 cells were co-transfected with either miR-203 ASO or miR-203 mimics and wild-type or mutant TYMS 3'UTR for luciferase assay.</t>
  </si>
  <si>
    <t>As shown in Fig.4B, we found that LoVo cells with miR-203 ASO had a higher level of TYMS 3'UTR intensity than the control cells, while Caco2 cells with miR-203 mimics had a lower intensity.</t>
  </si>
  <si>
    <t>However, neither miR-203 ASO nor miR-203 mimics affected the intensity of mutant TYMS 3'UTR (Fig.4B).</t>
  </si>
  <si>
    <t>The luciferase assay suggests that miR-203 suppresses TYMS expression via binding to its 3'UTR.</t>
  </si>
  <si>
    <t>In agreement with the computer prediction, COX-2 protein levels were significantly suppressed in the miR-26b mimic group whereas these levels were increased in the miR-26b inhibitor group (Fig.3B).</t>
  </si>
  <si>
    <t>In order to further validate the relationship between miR-26b and COX-2, a dual luciferase reporter assay was performed in the SCC-4 cells.</t>
  </si>
  <si>
    <t>The sequences of the 3'UTR of wild-type and mutated COX-2 are shown in Fig.3C.</t>
  </si>
  <si>
    <t>No reduction in luciferase activity was observed in the SCC-4 cells transfected with miR-26b mimics and mutated COX-2, but an ~45% reduction in luciferase activity was observed in wild-type COX-2 (P&lt;0.05, Fig.3D).</t>
  </si>
  <si>
    <t>TodeterminewhethermiR-21 and miR-222couldsuppressTIMP3,miR-21andmiR-222were both overexpressedinculturedDRGneuronsbytransfectionwith GFP-tagged lentiviralvectors,andthetrasfectionefficacywasveri- fied byqRT-PCR(Fig.S1).Wefoundthatover-expressionofmiR-21 and miR-222inDRGneuronssuppressedthemRNAandprotein expressions ofTIMP3byabout50and40%,respectively,ascom- pared totransfectionwithGFPcontrol(Fig.2E andF).Thedata suggested thatmiR-21andmiR-222inhibitedtheexpressionof TIMP3 inculturedDRGneurons.</t>
  </si>
  <si>
    <t>In order to test the hypothesis of miR-9-3p-targeted suppression of Atg5, a luciferase reporter assay was constructed and performed in both cell lines.</t>
  </si>
  <si>
    <t>This involved transient vector transfection and measurement of firefly and renilla activity.</t>
  </si>
  <si>
    <t>Figure 4 shows a significant reduction in reporter assay signaling, following miR-9-3p transfection of the TT cell line at 48 h (P &lt; 0.01), consistent with targeted Atg5 inhibition.</t>
  </si>
  <si>
    <t>This effect was not seen, however, in the MZ-CRC-1 cell line, where subtle differences between negative control and miR-9-3p transfection were not significant (P = 0.23</t>
  </si>
  <si>
    <t>We found that over-expression of miR-449a decreased the mRNA and protein expression of MAZ, whereas inhibition of miR-449a increased the mRNA and protein expression of MAZ in U87, U251 and GSCs (Figure 4A and B).</t>
  </si>
  <si>
    <t>These results indicated that miR-449a could inhibit MAZ expression in human GBM cell lines and GSCs.</t>
  </si>
  <si>
    <t>As shown in Figure 4C, MAZ expression was higher in GBMs and GSCs than in NBTs, and was higher in GSCs than in GBMs.</t>
  </si>
  <si>
    <t>This was similar to the increased MAZ expression in human GBM cell lines U87 and U251 (Figure 4D).</t>
  </si>
  <si>
    <t>Overexpression of miR30a in ATC cells decreased LOX protein expression in four ATC cell lines with low basal miR30a expression levels (Fig.3A).</t>
  </si>
  <si>
    <t>To determine whether LOX is regulated by miR30a through direct binding to the 30UTR region of LOX, the LOX- 30 UTR was inserted into a luciferase reporter vector.</t>
  </si>
  <si>
    <t>Transfection of 30UTR-LOX, along withmiR30a, into ATC cell lines led to a significant decrease in luciferase activity compared with the cotransfection of 30UTR-LOX with miR-C (Fig.3B).</t>
  </si>
  <si>
    <t>Remarkably, miR-143 was significantly upregulated by vitamin C, and was targeted to the Dnmt3a 30-UTR (Fig.3).</t>
  </si>
  <si>
    <t>To explore the function of miR-143 in mESC maintenance, we examined the alkaline phosphatase (AP) activity of the J1 mESCs maintained in an mESC medium without leukemia inhibitory factor (LIF) at 48 h after overexpression of miR-143.</t>
  </si>
  <si>
    <t>We found that miR-143 evidently enhanced the AP activity of J1 mESCs (Fig.4Aa,b).</t>
  </si>
  <si>
    <t>Both predicted target sites of the hsa-miR- 466 at the human CAR 30-UTR region (as depicted in Fig.1a) were cloned into the 50-end of a luciferase reporter gene, generating h- CAR-1-Luc (nucleotide-1 to nucleotide-720 of the 30-UTR) and h- CAR-2-Luc (nucleotide-551 to nucleotide-1259 of the 30-UTR) reporter constructs for co-transfection assays with hsa-miR-466 mimics.</t>
  </si>
  <si>
    <t>As shown in Fig.2a, hsa-miR-466 mimics significantly suppressed the luciferase activities of both h-CAR-1-Luc and h- CAR-2-Luc reporters.</t>
  </si>
  <si>
    <t>Only 49% and 57%, respectively, of luciferase activities were found to remain in the transfected HEK 293 cells as compared with the vector controls.</t>
  </si>
  <si>
    <t>The same suppressive effect of rno-miR-466d on the rat CAR activity was also demonstrated using the r-CAR-Luc as the reporter construct carrying the predicted target site of the rat CAR messenger RNA (Fig.1b).</t>
  </si>
  <si>
    <t>The predicted 8mer binding of miR-494 to the 30UTR of HOXA10 based on TargetScan version 6.2 is shown (Fig.6, top panel).</t>
  </si>
  <si>
    <t>Transfection of miR-494-mimic with HOXA10 30UTR luciferase reporter showed 20% reduction compared with NS control in firefly luciferase activity by the dual luciferase assay using HEK293 cells as reporter system (Fig.6, p = 0.0052).</t>
  </si>
  <si>
    <t>To determine whether miR-27b could specifically regulate CRISP2 expression, we generated a CRISP2 30-UTR pEZXMT05 plasmid that contained a 414-nucleotide 30-UTR of CRISP2 downstream of the luciferase gene (Fig.3C) and then performed luciferase reporter assay by the cotransfection of this plasmid with miR-27b mimic into HEK 293T cells.</t>
  </si>
  <si>
    <t>Notably, our results revealed that miR-27b significantly suppressed the luciferase activity of reporter genes containing 30-UTR of CRISP2 compared with the controls (Fig.3C), indicating that CRISP2 was a miR-27b target and miR-27b might be involved in asthenozoospermia by directly suppressing CRISP2.</t>
    <phoneticPr fontId="3" type="noConversion"/>
  </si>
  <si>
    <t>To confirm that miR-200b directly targets WASF3, the full length and two fragments of WASF3 3'UTR containing miR-200b binding siteswere separately cloned into the downstream of a luciferase reporter gene to construct plasmids pGL3-W, pGL3-W-1 and pGL3-W-2.</t>
  </si>
  <si>
    <t>Similar plasmids containing the corresponding deletion mutated target sites, pGL3-Wmut1 and pGL3-W-mut2, were also constructed.</t>
  </si>
  <si>
    <t>Reporter plasmids andmiRNA mimicswere co-transfected intomDC cells.</t>
  </si>
  <si>
    <t>After 48 h, luciferase activity in cells co-transfected withmiR-200b mimicswas significantly lower than that in cells co-transfected with negative controls.</t>
  </si>
  <si>
    <t>However, the co-transfection of miR-200b with WASF3 mutant target sites fused to a luciferase vector did not suppress luciferase activity compared with controls (Fig.3E).</t>
  </si>
  <si>
    <t>These results indicated that miR- 200b directly targets both conserved seed sites in the WASF3 3'UTR.</t>
  </si>
  <si>
    <t>To determine whether miR-25 can regulate FBXW7 expression through its likely target in its 30UTR region, we generated a reporter construct where coding sequence for firefly luciferase was followed by a 30UTR sequence of FBXW7, or by a mutant 30UTR sequence of FBXW7 where the target sequences of miR- 25 were destroyed.</t>
  </si>
  <si>
    <t>As shown in Fig.3D, exogenous expression of miR-25 caused approximately 50% reduction of the luciferase activity with the wild-type 30UTR of FBXW7, whereas no obvious changes of luciferase activity was observed with the mutant 30UTR in response to the miRNA expression.</t>
  </si>
  <si>
    <t>Thus, our results indicated that miR-25 could directly regulate FBXW7 expression through the miRNA binding site in its 30UTR.</t>
  </si>
  <si>
    <t>We observed an apparent decrease in Foxo1, gp130 and Smad3 expression in the presence of miR-27a mimics.</t>
  </si>
  <si>
    <t>Expressions of c-Myc, Nanog, Oct4 and Smad4 were all decreased by over-expression of miR-24 in ESCs (Fig 4B).</t>
  </si>
  <si>
    <t>Since miR-24 has been reported to be able to down-regulate c-Myc by binding to its seedless 30 UTR in human cells (Lal et al, 2009), the reporter harboring the entire 30 UTR of c-Myc was also engineered.</t>
  </si>
  <si>
    <t>Reporter assays in 293T cells revealed that miR-27a significantly reduced the luciferase activities of Foxo1, gp130 and Smad3.</t>
  </si>
  <si>
    <t>Meanwhile, miR-24 significantly reduced the luciferase activities of Oct4 and Smad4 but not that of c-Myc and Nanog (Fig 4C).</t>
  </si>
  <si>
    <t>The discrepancy with the previous report (Lal et al, 2009) may be due to the non-conservative 30 UTR of c-Myc among species.</t>
  </si>
  <si>
    <t>Further luciferase assay of the mutant reporters (Supplementary Fig S5A) indicated that the repression of miR-27a and miR-24 on their targets was dependent on the miRNA binding sites (Fig 4D).</t>
  </si>
  <si>
    <t>As expected, the levels of miRNA-107 bound to AGO2 in cells transfected with the mimic were higher than those of mocktransfected cells (12.64-fold; p &lt; 0.05).</t>
  </si>
  <si>
    <t>CLOCK mRNA was most concentrated in AGO2-miRNA-107 complexes in cells overexpressing miRNA-107 than in cells transfected with the scramble (5.2-fold; p &lt; 0.05).</t>
  </si>
  <si>
    <t>We observed a similar result with DICER1, a validated miRNA-107 target (Fig.6A).</t>
  </si>
  <si>
    <t>Moreover, results from luciferase reporter assay showed that miR- 107 decreased the luciferase activity in the vector containing the CLOCK 3UTR.</t>
  </si>
  <si>
    <t>Mutation of the miR-107 target sites relieved miR-107 repression of CLOCK (Fig.6B).</t>
  </si>
  <si>
    <t>These results suggest that miRNA-107 directly bind to and regulate CLOCK.</t>
  </si>
  <si>
    <t>The results have revealed that Pre-199b modulated the transcriptional activation of VEGF receptor as determined by luciferase assays (Fig.2A).</t>
  </si>
  <si>
    <t>Furthermore, induced expression or suppression of miR-199b significantly enhanced or impaired transcriptional activation and secretion of VEGF (Fig.2A, 2B).</t>
  </si>
  <si>
    <t>The resultwascheckedandconfirmed withthoseofanotheronline tool,miRanda.WeclonedmouseURAT1,30UTR intothemultiple restrictivesitesofthereportvectorpsi-CHECK2toconstruct recombinantvectorpsi-URAT1-miR34a-BS.Wethencotransfected it, togetherwithmiR-34amimics,intoHEK293(humanembryonic kidney 293cellline,acommonlyusedcelllineinexogenousgene research)(Nadeau andKamen,2003).</t>
  </si>
  <si>
    <t>Byassessingtheexpression levelofthereportergene,miR-34awasfoundtosignificantly inhibit theexpressionofluciferaseinthepsi-URAT1-miR34a-BS construct, stronglyimplyingthatmiR-34acouldinhibitthe expressionlevelofURAT1</t>
  </si>
  <si>
    <t>The predictedtargetsiteofmiR-34ainSLC22A12-30UTR was consistentwiththeeffectsofmiR-34aontheluciferaseactivityof a luciferase-SLC22A12-30UTR reporterconstructinthe293Tcell lines (acelllinederivedfromHEK293cellsthatcontainstheT antigen,resultinginhigherexpressionoftransfectedgenes).</t>
  </si>
  <si>
    <t>Mutations inSLC22A12-30UTR disruptedthepotentialmiR-34a binding site,suppressingtheinhibitoryactivityofmiR-34a.</t>
  </si>
  <si>
    <t>Luciferasereporterconstructswithmutationsatthepredicted miR-34abindingsitewithintheSLC22A12-30UTR, weregenerated.</t>
  </si>
  <si>
    <t>The wild-typeSLC22A12-30UTR constructanditsmutantcounter- part weretransfectedtogetherwiththenegativecontrol(NC)into 293T cellsandtheluciferaseactivitywasexamined24hafter transfection(nnPo0.01)(Fig.1A andB).</t>
  </si>
  <si>
    <t>Our data verified that miR-155 could interact with the 30UTR of MAPK13 and MAPK14 in the luciferase assay (Fig.3A).</t>
  </si>
  <si>
    <t>The miR-155 mimics inhibited the expression of MAPK13 and MAPK14 at the mRNA (Fig.3B) and protein level (Fig.3C).</t>
  </si>
  <si>
    <t>To determine whether the negative regulatory effects miR-1470 exerted on c-jun expression were mediated through the binding of miR-1470 to the presumed sites in the 30-UTR of the c-jun mRNA, we fused part of the c-jun 30-UTR, which included the predicted miR-1470 binding sites, to the downstream of the luciferase reporter plasmid (Fig.6B).</t>
  </si>
  <si>
    <t>The resulting plasmid was introduced into SKBR3 and BT474 cells along with miR-1470 minics or the scrambled ncRNA.</t>
  </si>
  <si>
    <t>As expected, overexpression of miR-1470 resulted in a significant decrease in the luciferase reporter activity, when compared to cells treated with the scrambled ncRNA (Fig.6C).</t>
  </si>
  <si>
    <t>Furthermore, we introduced point mutations into the corresponding seed complementary sites in the c-jun 30-UTR to eliminate the predicted miR-1470 binding site.</t>
  </si>
  <si>
    <t>As shown in Figure 6C, mutations in the complementary seed sites almost fully rescued the repression of the reporter activity caused by the expression of miR-1470 mincs.</t>
  </si>
  <si>
    <t>Co-expression with miR-181c mimics significantly suppressed the activity of a firefly luciferase reporter containing wild-type TLR4 30UTR but had no effect on a reporter with a mutated TLR4 30UTR (Fig.4b and c).</t>
  </si>
  <si>
    <t>To further demonstrate that TLR4 is the target of miR181c, we performed target site inhibition assays.</t>
  </si>
  <si>
    <t>We found that the mRNA level of TLR4 in the cells transfected with miR-181c was significantly lower than those in the control cells.</t>
  </si>
  <si>
    <t>While the mRNA level of TLR4 in the cells co-transfected miR-181c mimics and target protector oligos was significantly higher than those in the cells co-transfected miR-181c mimics and negative control target protector (Fig.4d).</t>
  </si>
  <si>
    <t>These results indicate that miR-181c likely suppresses TLR4 expression by directly binding target sites in the TLR4 30UTR.</t>
  </si>
  <si>
    <t>Following overexpression of either miR-30b or miR-30c, luciferase activity for RASAL2 was decreased, whereas luciferase activity for WNT5A 3=-UTRs was unchanged following miR-30b overexpression (Fig.5J).</t>
  </si>
  <si>
    <t>Mutagenesis of one of the predicted target sites of miR-30 in the RASAL2 3=-UTR, a conserved site between the human and mouse RASAL2 gene 3=-UTR, abolished all effects of miR-30 isoform overexpression on luciferase activity.</t>
  </si>
  <si>
    <t>In order to determine if miR-429 directly interacts with the HIF1A target sequence, we used a specific TP to test if the predicted binding site in the HIF1AmRNAwas correct.TPs aremodifiedRNAs complementary tomiRNA target sequences that bind to the specific mRNA target sequence and block miRNA binding and thus prevent the formationof themiRNA-mRNAcomplex (34).As shownin Fig.7, the HIF1A TP reverses themiR-429mimic inhibitor effects on both mRNA and HIF-1a protein levels, suggesting that the predicted target sequence identified is correct.</t>
  </si>
  <si>
    <t>Furthermore, the results from Figs. 6 and 7 suggest that miR-429 limits HIF-1a expression during both normoxic and hypoxic conditions.</t>
    <phoneticPr fontId="3" type="noConversion"/>
  </si>
  <si>
    <t>To verify the binding sites, the region containing the wild type or the mutated seed-sequence of miR-181c or miR- 10a in the 30UTR of uPA or PAI-1, respectively, was cloned into the luciferase reporter plasmids (Figs. 3B and 4B).</t>
    <phoneticPr fontId="3" type="noConversion"/>
  </si>
  <si>
    <t>A dual luciferase reporter gene assay showed that in the presence of miR-181c or miR-10a, the luciferase activity of the wild-type reporter in the transfected HEK-293T cells was inhibited, but those miRNA-mediated inhibitory effects were not observed in the mutant reportertransfected cells (Figs. 3C and 4C).</t>
    <phoneticPr fontId="3" type="noConversion"/>
  </si>
  <si>
    <t>These results indicate that uPA or PAI-1 is a direct target gene of miR-181c or miR-10a, respectively.</t>
  </si>
  <si>
    <t>miR- 132, which was highly induced following SEB exposure, aligned with the 30-UTR of Foxo3, with the potential to target it (Fig.8A).</t>
  </si>
  <si>
    <t>We observed significant downregulation of Smad family member 3 (Smad3), transforming growth factor, beta 1 (Tgfb1), forkhead box O3 (Foxo3), and runt-related transcription factor 1 (Runx1) (Fig.8B), molecules that have been experimentally shown to regulate cellular proliferation, cell cycle progression, and cytokine production when induced.</t>
  </si>
  <si>
    <t>Further, the microRNA.org tool suggested that a few underexpressed validated miRNA, ie, miR-192, miR-34a, and let-7e aligned to the 30- UTR of these genes (Fig.8C)</t>
  </si>
  <si>
    <t>To further confirm that the miR-152 binding site is functional, luciferase reporter assaywas conducted.</t>
  </si>
  <si>
    <t>Using bioinformatics databases (Starbase v2.0 [28,29], miRcode [30] and RNAhybrid [31]), XISTwas predicted to harbor one miR-152 binding site.</t>
  </si>
  <si>
    <t>To verify that XIST was a functional target of miR-152, we cloned a reporter plasmid containing the predicted miR-152 binding site (XIST-Wt).</t>
  </si>
  <si>
    <t>Cotransfection of pre-miR-152 and XIST-Wt strongly decreased the luciferase activity, while co-transfection of pre-miR-152-NC and XISTWt did not change the luciferase activity, suggesting that XIST was a target of miR-152.</t>
  </si>
  <si>
    <t>In parallel,we constructed the reporter plasmid that the miR-152 seed region binding site was mutated (XIST-Mut) to test the binding specificity.</t>
  </si>
  <si>
    <t>Co-transfection of pre-miR-152 and XIST-Mut did not change the luciferase activity (Fig.6C).</t>
  </si>
  <si>
    <t>These results suggested that the miR-152 binding site within XISTwas functional.</t>
  </si>
  <si>
    <t>We compared the sequence of miR-342-3p with its putative targeted genes (Fig.2B), then performed a luciferase assay by transfecting miR-342-3p with the luciferase reporter plasmid of 30UTR of each predicted gene.</t>
  </si>
  <si>
    <t>The results showed that miR-342-3p inhibited and miR-342-3p-in increased luciferase activity of IKK-g, TAB2 and TAB3 30UTR (Fig.2C), indicating them as miR-342-3p target genes.</t>
  </si>
  <si>
    <t>Furthermore, western blot analysis showed deregulation of IKK-g, TAB2 and TAB3 expression by miR-342-3p and miR-342-3p-in (Fig.2D).</t>
  </si>
  <si>
    <t>These cumulative results suggest that miR-342-3p directly targets IKK-g, TAB2 and TAB3.</t>
  </si>
  <si>
    <t>To further understand the miR-34a pathway, we examined the protein expression of SIRT1 and p21, and found that SIRT1 expression is significantly decreased following treatment with miR-34a compared to the control group (p&lt;0.05).</t>
  </si>
  <si>
    <t>5-FU had a similar effect on SIRT1 expression in SW480 cells, with the changes being statistically significant (p&lt;0.05) (Fig.1B and E).</t>
  </si>
  <si>
    <t>In addition, the level of p21 was significantly and markedly changed by the combined miR-34a + 5-FU treatment compared to the other groups (p&lt;0.01) (Fig.1B and F).</t>
  </si>
  <si>
    <t>The results from western blot analysis were used in combination with published data to create a model illustrating the relationships among miR-34a, 5-FU and SIRT1/p53 (Fig.1G).</t>
  </si>
  <si>
    <t>Co-transfection of miR-221 expression vector along with the full-length 3'UTR of Apaf-1 caused a significant decrease in luciferase units compared to the controls (p&lt;0.05, Fig.1B).</t>
  </si>
  <si>
    <t>Furthermore, we decreased miR-221 expression in Hep-2 cells using miR-221 antisense (p&lt;0.05, Fig.1C).</t>
  </si>
  <si>
    <t>Compared with mock-transfected or untransfected ones, Apaf-1 protein in Hep-2 cells was markedly increased after miR-221 antisense transfection (p&lt;0.05, Fig.1D).</t>
  </si>
  <si>
    <t>The results clearly demonstrated that miR-221 targeted specifically the 3'UTR region of Apaf-1.</t>
  </si>
  <si>
    <t>Experimentally, transfection ofmiR-687mimic, but not the scrambled sequence oligonucleotide, repressed PTENexpression inHEK cells after 48 hours (Figure 3C).</t>
  </si>
  <si>
    <t>We further analyzed the effect of miR-687 on the 39 UTR of PTEN using miRNA Target Luciferase Reporter constructs.</t>
  </si>
  <si>
    <t>To this end, PTEN 39 UTR and its reverse sequence (control 39 UTR) were cloned downstream of the luciferase reporter gene driven by a constitutive promoter (Figure 3D).</t>
  </si>
  <si>
    <t>To determine the dynamics of miR-34a in regulation of LEF1, miR-34a mimic was transfected to LNCaP-AI and LNCaPLEF1 cells followed by Western blot analysis to detect LEF1 protein level.</t>
  </si>
  <si>
    <t>As shown in Fig.2A, successful transfection of miR-34a mimic in both LNCaP-AI and LNCaP-LEF1 cells was confirmed.</t>
  </si>
  <si>
    <t>The transfection of miR-34a mimic leads to an approximately 2-fold decrease of LEF1 expression in LNCaP-AI cells, suggesting that miR-34a mimics may exert regulation on 30-UTR of LEF1 (Fig.2B).</t>
  </si>
  <si>
    <t>Meanwhile, LEF1 expression in LNCaP-LEF1 cells was not affected by transfection of miR-34a mimic due to lack of LEF1 30-UTR in the plasmid used to stably overexpress LEF1 (Fig.2B).</t>
  </si>
  <si>
    <t>Consistently, miR-34a inhibited LEF1 expression with cotransfection of miR-34a and a plasmid of LEF1 containing 30- UTR in LNCaP-AI cells (Fig.2C).</t>
  </si>
  <si>
    <t>To verify binding, the 3= UTRs of JAK1 with a potential binding site for miR-373 and the mutant fragments without the binding sites were cloned into the pMIR-Report luciferase vector.</t>
  </si>
  <si>
    <t>Cells were cotransfected with the pMIR-Report luciferase vector containing the 3= UTR of JAK1 and the miR-373 mimic, and luciferase activity was measured.</t>
  </si>
  <si>
    <t>The results demonstrated a dose-dependent inhibition of wild-type JAK1 3=-UTR expression by the miR-373 mimic (Fig.2F).</t>
  </si>
  <si>
    <t>The mutant 3= UTR did not exhibit inhibition in the presence of the miR-373 mimic (Fig.2G).</t>
  </si>
  <si>
    <t>Our in silico analysis also suggested a putative binding site of miR-373 in the 3= UTR of IRF9 (Fig.3G).</t>
  </si>
  <si>
    <t>The 3= UTR of IRF9 with a potential binding site for miR-373 and the mutant fragments without the binding sites were cloned into the pMIRReport luciferase vector.</t>
  </si>
  <si>
    <t>The reporter assay demonstrated a dose-dependent inhibition of wild-type IRF9 3=-UTR expression by the miR-373 mimic (Fig.3H).</t>
  </si>
  <si>
    <t>The mutant 3= UTR did not exhibit an effect in the presence of the miR-373 mimic (Fig.3I).</t>
  </si>
  <si>
    <t>Together, these results suggested that miR-373 downregulates JAK1 and IRF9 and suppresses the type I IFN signaling pathway in HCVinfected hepatocytes.</t>
  </si>
  <si>
    <t>When we treated HepG2 and Huh7 cells with a miR-143 inhibitor, ORP8 protein expression significantly increased (Fig.1E, upper and middle panels), whereas treatment with a miR-143 mimic potently inhibited ORP8 expression in LO2 cells (Fig.1E, lower panel).</t>
  </si>
  <si>
    <t>These results confirmed that ORP8 is a target of miR- 143 in human liver cells and that high levels of miR-143 lead to reduced expression of ORP8 protein in HCC.</t>
  </si>
  <si>
    <t>In both cell lines, miR-22 mimics inhibited luciferase activity of psiCHECK2-CCNA2 by 20% (Fig.4, A and B).</t>
  </si>
  <si>
    <t>However, miR-22 inhibitors increased luciferase activity of psiCHECK2-CCNA2 (Fig.4, C and D).</t>
  </si>
  <si>
    <t>miR-22 mimic transfection significantly increased miR-22 levels in Huh7 and HCT116 cell lines.</t>
  </si>
  <si>
    <t>Conversely, miR-22 inhibitors reduced CDCA-induced miR-22 level, which in turn increased the expression of CCNA2 at both the mRNA and protein levels (Fig.5, C and D).</t>
  </si>
  <si>
    <t>The activationofAng-1/Tie-2axishasbeenprovedto alleviate BBBleakageandpromotetheexpressionoftight junction proteinsafterbraininjury(Chen etal.,2009; Cui et al.,2012).</t>
  </si>
  <si>
    <t>TodemonstratetheimpactofmiR-21onAng-1/ Tie-2 axis,wequantified theexpressionlevelofAng-1and Tie-2 inBMVECsinlesionedcerebralcortexusingqRT-PCR and Westernblottingat72hpost-injury.Wefoundthatthe mRNA (Fig.5A) andprotein(Fig.5B andC)levelsofAng-1and Tie-2 werebothincreasedinthe agomir group anddecreased in the antagomir group, comparedwiththe injury ctl group.</t>
  </si>
  <si>
    <t>These dataindicatedthatmiR-21canpromotetheexpression of Ang-1/Tie-2axisinBMVECsafterTBI.</t>
  </si>
  <si>
    <t>Importantly, endogenous miR-483 and miR-551a were found to suppress CKB protein levels (Figure 2A).</t>
  </si>
  <si>
    <t>Quantitative RT-PCR validation also revealed suppression or upregulation of CKB transcript levels upon overexpression or inhibition of the miRNAs, respectively (Figures S2A and S2B).</t>
  </si>
  <si>
    <t>Mutagenesis and luciferase-based reporter assays revealed miR-483 to directly target the 30UTR and miR-551a to directly target the coding region of CKB (Figures S2C and S2D).</t>
  </si>
  <si>
    <t>Our results showed that down-regulation of miR-155 could increase the protein expression of TP53INP1 and forced re-expression of miR-155 yielded an opposing effect (Fig.6A).</t>
  </si>
  <si>
    <t>Additionally, the expression of TP53INP1 was significantly down-regulated in miR-155 overexpressing MHCC-97H and HepG2 cells compared to miR-NC (Fig.4B), which further demonstrated the results of previous studies that TP53INP1 is a target gene of miR-155.</t>
  </si>
  <si>
    <t>Based on the above conclusions we concluded that miR-155 may regulate CSC phenotype by targeting TP53INP1.</t>
  </si>
  <si>
    <t>Following transfection of cells with miR-206 mimic (100 nM), NOTCH3 mRNA and protein levels were significantly reduced in SW480 (mRNA, P&lt;0.05; protein, P&lt;0.001) and SW620 (mRNA, P&lt;0.05; protein, P&lt;0.001), which compared to the medium group (Fig.2).</t>
  </si>
  <si>
    <t>We determined whether NOTCH transcriptional targets and metastasis-associated genes alter their expression following miR-206 mimic transfection.</t>
  </si>
  <si>
    <t>As shown in Fig.5, the mRNA levels of two NOTCH transcriptional targets (JAG1 and HEY1) and two metastasis-associated genes (CDH2 and MMP9) were significantly downregulated 24 h posttransfection with miR-206 mimic in SW480 and SW620 cells.</t>
  </si>
  <si>
    <t>In line with the hypothesis that miR-101 directly targets EZH2 for inhibition in GDM-HUVECs, we found that both premiR- 101 and anti-miR-101 affected EZH2 mRNA expression (Figure 4A).</t>
  </si>
  <si>
    <t>When looking specifically at the effect of antimiR- 101 on each of the 2 EZH2 isoforms, we found that both were increased (Figure 4B).</t>
  </si>
  <si>
    <t>In addition, pre-miR-101 decreased EZH2 protein (Figure 4C) and trimethylation of histone H3 on lysine 27 (Figure 4D) expression.</t>
  </si>
  <si>
    <t>Finally, anti-miR-101 increased EZH2 in GDM-HUVECs (Figure 4C), but it did not change the overall H3K27me3 expression (Figure 4D).</t>
  </si>
  <si>
    <t>Two miR-130b binding sites were identified in the IRF1 30 UTR.</t>
  </si>
  <si>
    <t>To determine the critical binding site of IRF1, wild-type (wt) and three mutant 30 UTR regions (mut-1, mut-2, and mut- 3) were cloned in the firefly luciferase reporter plasmid, as shown in Fig.2A.</t>
  </si>
  <si>
    <t>miR-130b overexpression led to suppression of IRF1 30 UTR reporter construct activity.</t>
  </si>
  <si>
    <t>Notably, reporter activities were repressed by miR-130b, even if only one seed site was mutated (mut-1 and mut-2).</t>
  </si>
  <si>
    <t>However, this repression was abolished upon mutation of both sites (mut-3) (Fig.2A).</t>
  </si>
  <si>
    <t>Similar results were obtained when the reporter was replaced with Renilla luciferase to avoid cryptic transcript generation from the firefly reporter (Supplementary Fig.3A) [16].</t>
  </si>
  <si>
    <t>we identified a group of these genes similarly expressed in WT and miR-29a-null committed progenitors, but significantly upregulated in miR-29a-null HSCs compared with WT HSCs.</t>
  </si>
  <si>
    <t>These genes included Dnmt3a, Diablo, Spast, Cdc7, Clk2, Kdelc1, Nasp, Ywhae, Calm3, Larp4, and Chmp6 (Figure 6C).</t>
  </si>
  <si>
    <t>To validate our microarray results, we performed qRT-PCR to measure the expression of dysregulated miR-29a target genes and additional genes that regulate HSC function using c-Kit1 bone marrow cells from the KO and WT littermates.</t>
  </si>
  <si>
    <t>We confirmed the increased expression of predicted miR-29a targets in KO cells, as well as additional genes that regulate HSC function such as p21, p27, Bmi1, Gata2, and TP53 (Figure 6D-E).</t>
  </si>
  <si>
    <t>Quantitative real-time polymerase chain reaction analysis showed that the miR-34a mimic suppressed SIRT1 mRNA levels, whereas the miR-34a inhibitor promoted SIRT1 mRNA expression (Fig.4A).</t>
  </si>
  <si>
    <t>Furthermore, immunocytochemical findings demonstrated that the miR-34a mimic decreased SIRT1 protein expression and increased p53 acetylation levels.</t>
  </si>
  <si>
    <t>In contrast, miR-34a inhibitor knockdown increased SIRT1 protein expression and diminished p53 acetylation levels (Fig.4B).</t>
  </si>
  <si>
    <t>The acetylation levels of FOXO1, a SIRT1 target, were also examined and showed that the miR-34a mimic increased FOXO1 acetylation, whereas miR- 34a knockdown reduced FOXO1 acetylation levels (Fig.4B).</t>
  </si>
  <si>
    <t>These findings were confirmed viaWestern blot analysis and furthermore suggest that miR-34a modulates SIRT1 and p53 acetylation in a dose-dependent manner (Fig.4C).</t>
  </si>
  <si>
    <t>Furthermore, the MDA-MB-231 cell was transfected with miR- 200b and then examined for Sp1 expression by qRT-PCR and western blot.</t>
  </si>
  <si>
    <t>As shown in Figure 4C, the miR-200b transfection led to an obvious decrease in SP1 mRNA expression (P &lt; 0.05).</t>
  </si>
  <si>
    <t>On the contrary, transfection of anti-miR-200b resulted in an up-regulation in the Sp1 mRNA expression in MCF-7 (P &lt; 0.05).</t>
  </si>
  <si>
    <t>Similarly, western blot analysis showed that enforced expression of miR-200b triggered a silencing effect on the endogenous Sp1 protein expression (Fig.4B).</t>
  </si>
  <si>
    <t>Those results suggested that the Sp1 expression is regulated by miR-200b in BC.</t>
  </si>
  <si>
    <t>To further confirm the possibility that miR-200b targets Sp1, the target sequences of Sp1 30UTR (WT) or the mutant sequence (mutant type, MUT) were cloned into the luciferase reporter vector, respectively.</t>
  </si>
  <si>
    <t>Luciferase reporter assays showed that the miR-200b significantly decreased the firefly luciferase activity in the reporter with WT 30UTR, but had no effect on the mutant of Sp1-30UTR (P &lt; 0.05, Fig.4D).</t>
  </si>
  <si>
    <t>Taken together, these results suggested that miR-200b down-regulated Sp1 expression by directly targeting its 30UTR.</t>
  </si>
  <si>
    <t>To determine whether miR-31 regulates Tgf-b2 expression directly or indirectly, we performed luciferase assays with luciferase gene constructs containing full length of Tgf-b2 30 UTR mRNA in the PAM212 cells.</t>
  </si>
  <si>
    <t>Then we found Tgf-b2 30 UTR luciferase activity was significantly decreased in the PAM212 cells transfected with miR-31 mimic dosedependent manner (Fig.5J).</t>
  </si>
  <si>
    <t>These results indicated that Tgf-b2 is the direct target of miR-31 in keratinocyte.</t>
  </si>
  <si>
    <t>In addition, Fgf10 mRNA expression was investigated in the miR-31 up-regulated or down-regulated PAM212 cells because its expression was constantly increased in HrHp/HrHp mice.</t>
  </si>
  <si>
    <t>Similarly to the previous report (Mardaryev et al., 2010), the inverse expression between Fgf10 and miR-31 was observed (Fig.5E,I), indicating that Fgf10 is also a miR-31 target in keratinocyte.</t>
  </si>
  <si>
    <t>To ascertain whether miR-150 inhibits the hypertrophic response by regulating SRF expression in the heart, we examined SRF protein expression using Western blot analysis.</t>
  </si>
  <si>
    <t>We discovered that the SRF protein levels were significantly increased in the hearts of WT mice subjected to AB.</t>
  </si>
  <si>
    <t>To further confirm the effect of miR-150 on SRF protein expression, we applied AB to KO mice and AM mice.</t>
  </si>
  <si>
    <t>Collectively, these data indicate that miR-150 negatively regulates SRF protein levels in the heart.</t>
  </si>
  <si>
    <t>There are two putative binding sites for miR-3189-3p in the 3UTR sequence of SF3B2 mRNA, one conserved (MS2) and one non-conserved (MS1) (Fig.2C), and their expression was tested by a luciferase-based reporter assay (Fig.2D).</t>
  </si>
  <si>
    <t>A reduction of 75% of luminescence was observed in cells expressing miR-3189-3p, and, again, this inhibition was almost completely alleviated in the presence of anti-miR-3189-3p.</t>
  </si>
  <si>
    <t>As expected, mutation of both microRNA binding sequences (double mutation) abrogated inhibition by miR-3189-3p</t>
  </si>
  <si>
    <t>The p63RhoGEF 3UTR contains three putative binding sites for miR-3189-3p, one conserved and two nonconserved (Fig.2E).</t>
  </si>
  <si>
    <t>Similarly to SF3B2 3UTR, we tested the p63RhoGEF 3UTR (Fig.2F).</t>
  </si>
  <si>
    <t>Here the inhibition was also reversed efficiently, either in the presence of anti-miR-3189-3p or by mutating the three binding sequences (triple mutation) of the p63RhoGEF 3UTR.</t>
  </si>
  <si>
    <t>Quantitatively, one of the non-conserved binding sites did not appear to be required for miR- 3189-3p-induced gene regulation because mutation of this site (MS1) failed to revert the expected inhibition.</t>
  </si>
  <si>
    <t>Conversely, mutation of the other two microRNA binding sites (MS2 and MS3), one conserved and one non-conserved, showed a stronger and cumulative reversal of inhibition by miR-3189-3p (Fig.2F).</t>
  </si>
  <si>
    <t>NFKB1 is a direct target of miR-508-3p in GC.</t>
  </si>
  <si>
    <t>Here we found that gga-miR-130a should also bind the 3'-UTR of MDFIC.</t>
  </si>
  <si>
    <t>Two target genes, HOXA3 and MDFIC, which both clustered to the regulation of cell proliferation, were regulated by gga-miR-130a.</t>
  </si>
  <si>
    <t>The target site of let-7f with IL-6 and the result of Dual-Luciferase Reporter Assay</t>
  </si>
  <si>
    <t>Smad4 is a downstream target of miR-130a-3p</t>
  </si>
  <si>
    <t>We demonstrated that miR-1 targets the 3'-untranslated region of RARb2 mRNA in vitro; and in vivo, up-regulation of miR-1 led to a significant decrease in RARb2 protein.</t>
  </si>
  <si>
    <t>To verified the target genes of miR-34c, bioinformatics software was used to predict the targets of miR-34c.</t>
  </si>
  <si>
    <t>Western blot analyzed that the highest expression of PDGFRA was generated in 2-days old testicular tissues and the expression levels reduced at 3 and 4-months old, which correlated with the results of immunohistochemical staining.</t>
  </si>
  <si>
    <t>In conclusion, PDGFRA is a target gene of miR-34c.</t>
  </si>
  <si>
    <t>We identified miR-30a as a tumor-suppressive microRNA that targets HP1g in vitro and in vivo to specifically suppress the growth of colorectal cancer in mouse xenograft models.</t>
  </si>
  <si>
    <t>We also proved that SLCO1B1 is the target gene of miR-511 with a bioinformatics analysis and using the dual luciferase reporter assay.</t>
  </si>
  <si>
    <t>Furthermore, the expressions of SLCO1B1 and OATP1B1 decreased if transfecting Chang liver cells with miR-511, but did not increase when transfecting the inhibitors of miR-511 into steatosis cells.</t>
  </si>
  <si>
    <t>Serum microRNA-365 in combination with its target gene TTF-1 as a non-invasive prognostic marker for non-small cell lung cancer</t>
  </si>
  <si>
    <t>From the target prediction, it was predicted and validated that regulatory factor X-associated protein (RFXAP), an important transcription factor for MHC II, was inhibited by miR-212-3p transferred from PC-secreted exosomes, resulting in decreased MHC II expression.</t>
  </si>
  <si>
    <t>miR-490-3p bound directly to HMGA2 mRNA 30UTR and mediated a decrease in HMGA2 mRNA and protein expression.</t>
  </si>
  <si>
    <t>Therefore, these data suggested that the maturity genes E1, E2, E3 and E4 regulate maturity and flowering time, at least in part, through GmmiR156b, which might target GmSPLs in soybean plants.</t>
  </si>
  <si>
    <t>To examine whether these genes are actual targets of miR-199a, we conducted luciferase assays using reporter constructs harboring 3' UTR of each gene, within which were native or mutated sequence complementary to the miR-199a seed sequence, in hippocampal neurons.</t>
  </si>
  <si>
    <t>suggesting that miR-199a targets Pde4d, Sirt1, and Hif1a</t>
  </si>
  <si>
    <t>Mechanistically, we identified that miR-223-KO exosomes contained higher levels of Sema3A and Stat3, two known targets of miR-223 (5p &amp; 3p), than WT-exosomes.</t>
  </si>
  <si>
    <t>Grb associated-binding protein 2 (Gab2) was identified as a novel target gene of miR-125b and it mediated PAR2-induced cell migration.</t>
  </si>
  <si>
    <t>PIM1, the target gene of both miR-1 and miR-214 miRNAs</t>
  </si>
  <si>
    <t>miR-29b could directly regulate the expression of KIF1B at the post transcriptional level.</t>
  </si>
  <si>
    <t>To ascertain direct miRNA-target interaction, we set up a luciferase reporter assay.</t>
  </si>
  <si>
    <t>As shown in Figure 5C, the luciferase activity in PANC-1 cells was decreased with WT construct by down-regulation of miR-196a level, which could be partly restored with mutant constructs.</t>
  </si>
  <si>
    <t>This study shows that miR-18a targets and negatively regulates MEF2D, which further regulates tight junction-related proteins ZO-1, claudin-5, and occludin through transactivation of KLF4 and, finally, changes the permeability of the BTB.</t>
  </si>
  <si>
    <t>We also found that ETS1 was a miR-506 target, and it was expressed in 71.10% of gastric cancer tissue samples.</t>
  </si>
  <si>
    <t>To explore the potential mechanisms by which miR-21 regulate invasion and migration, we identified one direct miR-21 target gene, programmed cell death 4 (PDCD4), which has been implicated in invasion and metastasis.</t>
  </si>
  <si>
    <t>In addition, as determined by luciferase assays and Western blotting, SMAD2, a crucial mediator of pulmonary fibrosis, was identified to be one of target genes of miR-486-5p.</t>
  </si>
  <si>
    <t>Using methods of bioinformatics, miR-449a was predicted as a potential regulator of both CAPN6 and POU2F1.</t>
  </si>
  <si>
    <t>It was verified that CAPN6 and POU2F1 were the target genes of miR-449a by luciferase assay.</t>
  </si>
  <si>
    <t>CAPN6 and POU2F1 protein and mRNA levels decreased in liver cancer cells with miR-449a overexpression using western blot and real time RT-PCR assays.</t>
  </si>
  <si>
    <t>miR-449a expression was lower in liver cancer tissues compared with their normal ones, so did the cells.</t>
  </si>
  <si>
    <t>the dual-luciferase reporter assay confirmed that miR-98 decreased the luciferase activity by targeting the 30 untranslated region of caspase-3</t>
  </si>
  <si>
    <t>Targeting of RUNX3 by miR-130a and miR-495 cooperatively increases cell proliferation and tumor angiogenesis in gastric cancer cells</t>
  </si>
  <si>
    <t>miR-330-5p inhibits proliferation and migration of keratinocytes by targeting Pdia3 expression.</t>
  </si>
  <si>
    <t>Among the candidate target genes of miR-330-5p searched using microarray analysis, we found that the expression of Pdia3 was directly regulated by miR-330-5p in the mouse keratinocyte.</t>
  </si>
  <si>
    <t>miR-205 suppresses the proliferative and migratory capacity of human osteosarcoma MG-63 cells by targeting VEGFA.</t>
  </si>
  <si>
    <t>Further quantitative RT polymerase chain reaction and Western blot assays identified that overexpression of miR-205 suppressed expression of VEGFA mRNA and protein.</t>
  </si>
  <si>
    <t>MiR-185-3p and miR-324-3p can modulate NPC cell growth and apoptosis, at least partly through targeting SMAD7.</t>
  </si>
  <si>
    <t>However, the reduction was not significant when mutant constructs for miR-150 binding on Ripk2 3UTR and miR-143 binding site on Map3k7 3-UTR were utilized (Fig.2, H and I).</t>
  </si>
  <si>
    <t>These results thus validate that Ripk2 and Map3k7 are direct targets of miR-150 and miR-143 respectively.</t>
  </si>
  <si>
    <t>The luciferase assay showed that miR-410 inhibited the luciferase intensity in AGTR1 3'UTR-2 but not AGTR1 3'UTR-1 cells (Fig.1B).</t>
  </si>
  <si>
    <t>However, the inhibitory effect of miR-410 on the AGTR1 3'UTR was abolished when the binding sites were mutated(Fig.1B).</t>
  </si>
  <si>
    <t>Furthermore, the results of Western blotting demonstrate that miR-410 overexpression inhibited the protein levels of AGTR1 in PANC-1 cells compared to controls.</t>
  </si>
  <si>
    <t>In contrast, the inhibition of miR-410 increased AGTR1 protein.</t>
  </si>
  <si>
    <t>Similar results were observed in MIA, PaCa-2, and AsPC-1 cells (Fig.3C).</t>
  </si>
  <si>
    <t>Taken together, these data indicate that miR-410 downregulates AGTR1 expression via direct interaction with binding site 2 in its 3'UTR.</t>
  </si>
  <si>
    <t>We used luciferase reporter plasmids to find that miR- 200c inhibited the AKT and ERK pathways by directly targeting KRAS.</t>
  </si>
  <si>
    <t>Luc-SMAD4-wt co-transfected with MiR-301a-3p/mimics in sw1990 cells showed a significant decrease of luciferase activity compared with control group.</t>
  </si>
  <si>
    <t>However, Luc-SMAD4-mut plasmid co-transfected with miR-301a-3p/mimics showed no significant difference in reporter activity compared with co-transfected with miR-301a-3p/mimics -control cells.</t>
  </si>
  <si>
    <t>Likewise, miR-301a- 3p/inhibitors increased the luciferase activity of Luc-SMAD4-wt but had no effect on Luc-SMAD4-mut plasmid(Figure 5b).</t>
  </si>
  <si>
    <t>Moreover, overexpression of miR-301a-3p significantly inhibited SMAD4 mRNA and protein levels in sw1990 cells, while inhibition of miR-301a-3p revealed opposite effects (Figure 5c, 5d).</t>
  </si>
  <si>
    <t>miR-30c inhibits IFN-I signaling by targeting JAK1</t>
  </si>
  <si>
    <t>MiR-129 induced autophagic flux by targetedly suppressing Notch-1</t>
  </si>
  <si>
    <t>FASLGis a target of let-7e-5p.</t>
  </si>
  <si>
    <t>ETS-1 is a molecular target of miR-144-3p</t>
  </si>
  <si>
    <t>miR-26b directly targets MIEN1 in NSCLC cells</t>
  </si>
  <si>
    <t>GSE1 was identified as a direct target of miR-489-5p.</t>
  </si>
  <si>
    <t>These effects may be mediated by targeting of HMGA2, cyclin-dependent kinase 6 (CDK6), and other predicted miR-33b targets.</t>
  </si>
  <si>
    <t>RhoA 3'UTR is a potential miR-146a target gene.</t>
  </si>
  <si>
    <t>Taken together, these results indicated that in MDA-MB-231 cells, the RhoA gene was a functional target of miR-146a.</t>
  </si>
  <si>
    <t>miR-195 targets HMGA1 in prostate cancer cells These results showed that HMGA1 is a direct target of miR-195.</t>
  </si>
  <si>
    <t>there are other putative miR-195 target genes which could potentially be key players in the malignant progression of PCa cells.</t>
  </si>
  <si>
    <t>E2F2 as the direct target of mir-31 in gastric cancer cells  Our further experiments revealed that E2F2 was a direct target of miR-31 in gastric cancer cells with evidence that E2F2 was overexpressed in gastric cancer, knockdown of E2F2 expression had similarly suppressive actions to miR-31 expression in gastric cancer cells, and E2F2 expression was inversely associated with miR-31 expression</t>
  </si>
  <si>
    <t>Collectively, these data support the bioinformatic prediction of CDC25C as a direct target of miR-142-3p.</t>
  </si>
  <si>
    <t>miR-103b modulated reporter gene expression through SFRP4 mRNA 30-UTR seed sequence and negatively regulated its expression.</t>
  </si>
  <si>
    <t>Together, our data show that miR-195a is an anti-adipogenic regulator, which acts by targeting Zfp423, and further suggest the roles of miR-195a in obesity and metabolic diseases.</t>
  </si>
  <si>
    <t>Among miRNAs, miR-34a is a prime candidate that induces senescence, cell cycle arrest, and apoptosis (Hermeking, 2010; Liu et al., 2012; Rokhlin et al., 2008).</t>
  </si>
  <si>
    <t>In our previous study, we elucidated that activation of miR-34a led to cochlear hair cell apoptosis and AHL in C57BL/6 mice, a mouse model of AHL, through silent information regulator 1(SIRT1)/p53 signaling (Xiong et al., 2015).</t>
  </si>
  <si>
    <t>However,whether circulating miR-34a levels correlate with AHL is not yet known.</t>
  </si>
  <si>
    <t>In the current study, we aimed to characterize the profiles of miR- 34a, miR-29a, and miR-124, which are possibly involved in AHL (Zhang et al., 2013), as well as miR-34a targets, SIRT1, B-cell lymphoma-2 (Bcl-2), and E2F transcription factor 3 (E2F3), in the cochlea, auditory cortex, and plasma of C57BL/6 mice.Moreover, we assessed the correlation of circulatingmiR-34a levels with the degree of hearing loss inmice and humans.</t>
  </si>
  <si>
    <t>MiR-218 Inhibited Growth and Metabolism of Human Glioblastoma Cells by Directly Targeting E2F2</t>
  </si>
  <si>
    <t>Herein, we show that miR-7 regulates the function of mito- chondrial PTP by targeting the 3  -UTR of VDAC1 mRNA, which resulted in a decrease of VDAC1 mRNA and protein levels.</t>
  </si>
  <si>
    <t>Consequently, miR-7 prevents MPP-induced opening of mitochondrial PTP, thereby conferring neuroprotection.</t>
  </si>
  <si>
    <t>miR-7 targets VDAC1 3  -UTR.</t>
  </si>
  <si>
    <t>SH-SY5Y cells were transfected with miR-SC or miR-7 along with pGL4.51 vector or VDAC1 3  -UTR or mutant VDAC1 3  -UTR.</t>
  </si>
  <si>
    <t>miR-7-transfected cells suppressed luciferase expression from VDAC1 3  -UTR, but failed to do so when the miR-7 binding site was mutated in the VDAC1 3  -UTR.</t>
  </si>
  <si>
    <t>In the current study, we aimed to characterize the profiles of miR-34a, miR-29a, and miR-124, which are possibly involved in AHL (Zhanget al., 2013), as well as miR-34a targets, SIRT1, B-cell lymphoma-2(Bcl-2), and E2F transcription factor 3 (E2F3), in the cochlea, auditory cortex, and plasma of C57BL/6 mice.Moreover, we assessed the correlation of circulatingmiR-34a levels with the degree of hearing loss inmice and humans.</t>
  </si>
  <si>
    <t>miR-34a targets, SIRT1, B-cell lymphoma-2(Bcl-2), and E2F transcription factor 3 (E2F3)</t>
  </si>
  <si>
    <t>miR-21a-5p directly targeted map2k3 3'-UTR.</t>
  </si>
  <si>
    <t>MKK3 overexpression attenuated the effect of miR-21a-5p mimics transfection on 3T3-L1 differentiation</t>
  </si>
  <si>
    <t>miR-330-3p is enriched in breast cancer, and higher levels of miR-330-3p expression are associated with lower distant relapse-free survival in a cohort of breast cancer patients.</t>
  </si>
  <si>
    <t>Consistent with these observations, overexpression of miR-330-3p in breast cancer cell lines results in greater invasiveness in vitro, and miR-330-3p-overexpressing cells also metastasise more aggressively ex ovo.</t>
  </si>
  <si>
    <t>We identify CCBE1 as a direct target of miR-330-3p, and show that knockdown of CCBE1 results in a greater invasive capacity.</t>
  </si>
  <si>
    <t>Accordingly, in breast cancer patients CCBE1 is frequently downregulated, and its loss is associated with reduced distant relapse-free and overall survival.</t>
  </si>
  <si>
    <t>cells were transiently co-transfected with a CCBE1 30UTR luciferase reporter plasmid or CCBE1 30UTR luciferase reporter plasmid with mutations in the predicted miR-330-3p binding site</t>
  </si>
  <si>
    <t>Lin28B, an inhibitor of let-7 microRNAs (miRNAs), as an important downstream target of Merlin/ NF2</t>
  </si>
  <si>
    <t>we provide a molecular explanation for acquired resistance to DTX that is caused by the miR-638 deficiency and subsequent STARD10 upregulation.</t>
  </si>
  <si>
    <t>Collectively, our results suggest that miR-181c directly targets MST1,LATS2, MOB1 and SAV1.</t>
  </si>
  <si>
    <t>miR-24 and miR-27 regulate Th2 differentiation and function through targeting IL-4 and GATA3</t>
  </si>
  <si>
    <t>When compared with the reporter vector alone, luciferase activity was significantly reduced following transient co-transfection of miR-153 mimic with luciferase expression plasmid in 293T cells (Fig.2c).</t>
  </si>
  <si>
    <t>However, mutations within the seed sequence binding site of Cacna1c abrogated the effect of miR-153 mimic (Fig.2c), thereby confirming that Cacna1c is a direct target ofmiR-153.</t>
  </si>
  <si>
    <t>These results demonstrated miR-625 directly binded to the 30-UTR of HMGA1 and suppressed its expression in breast cancer.</t>
  </si>
  <si>
    <t>miR-130b-3p Is Upregulated in Human Thyroid Adenomas and Contributes to Their Development Targeting CCDC6</t>
  </si>
  <si>
    <t>miR-485-5p inhibited gastric cancer cell proliferation and metastasis by targeting Flot1</t>
  </si>
  <si>
    <t>EYA2 gene is a direct downstream target of miR-30a in A549 cells</t>
  </si>
  <si>
    <t>Smad7 is a target gene of miR-195a-5p in MTEC1 cells.</t>
  </si>
  <si>
    <t>We generated mutant 3'- UTR of the HSPA5 gene with substitution of 7 bp from the seed region of the predicted mmu-miR-30a binding sites.</t>
  </si>
  <si>
    <t>The miR-130 family promotes cell migration and invasion in bladder cancer through FAK and Akt phosphorylation by regulating PTEN</t>
  </si>
  <si>
    <t>The expression of cyclin D2 and p-Rb is regulated by miR-98</t>
  </si>
  <si>
    <t>Our findings strongly suggest miR-199a-5p is a tumor suppressor in follicular thyroid carcinoma.</t>
  </si>
  <si>
    <t>Our study demonstrates that frequent down-regulation of miR-199a-5p is associated with abnormally enhanced proliferation of cancer cells.</t>
  </si>
  <si>
    <t>Furthermore, the restored expression of miR-199a-5p in the cells down-regulated CTGF, which results in inhibition of the cell cycle and reduced proliferation of cells.</t>
  </si>
  <si>
    <t>These findings give a fresh perspective on the molecular mechanisms of follicular thyroid carcinoma, and provide us an innovative theoretical basis for further studies on the potential of miR- 199a-5p as biomarker and in treatment for this disease.</t>
  </si>
  <si>
    <t>By analyzing the miRNA and mRNA sequencing data from the 312 hepatocellular cancer patients available from the TCGA database, we observe that the expression levels of the miR-17-92 cluster members and host gene in the tumor tissues are negatively correlated with several target genes, including CREBL2, PRRG1, NTN4</t>
  </si>
  <si>
    <t>we determined that MCL-1 and JAK3 expression levels in T cells were counter-regulated by miR-29b and miR-198, respectively, in RCC patients.</t>
  </si>
  <si>
    <t>miR-30-5p Directly Targets MBNL1.</t>
  </si>
  <si>
    <t>miR-30-5p Directly Targets MBNL2 and MBNL3.</t>
  </si>
  <si>
    <t>These results demonstrated that miR-29c can directly inhibit ITGB1 expression in pancreatic cells.</t>
  </si>
  <si>
    <t>miR-21 targets CHIP to enhance HIF-1a activity.</t>
  </si>
  <si>
    <t>MAP/ERK kinase kinase 1 (MEKK1) as a direct and functional target of miR-302.</t>
  </si>
  <si>
    <t>Taken together, these findings indicate that PDCD4 can be negatively regulated by miR-320a, and miR-320a modulates 5-FU resistance in human pancreatic cancer cells by targeting PDCD4.</t>
  </si>
  <si>
    <t>EphA2 is a target of miR-26b in 97H HCC cells</t>
  </si>
  <si>
    <t>MiR-7a Targeted the Expression of PARP and SP1, which Were Upregulated by Cdr1as</t>
  </si>
  <si>
    <t>SPIN1 is a direct target of miR-489.</t>
  </si>
  <si>
    <t>Overexpression ofmiR-378a-3p, directly targeting Gli3 in activated hepatic stellate cells (HSCs)</t>
  </si>
  <si>
    <t>The differentially expressed miRNA-509-3p and its potential target gene (MAP3K8) were identified from the miRNA and mRNA microarrays respectively.</t>
  </si>
  <si>
    <t>miR-30a-5p inhibits UBE3C expression by directly targeting its 3'-UTR</t>
  </si>
  <si>
    <t>we show that GPNMB is a direct functional target of miR-508-5p, suggesting that the function of miR-508-5p on glioma cells may result from posttranscriptional inhi- bition of GPNMB.</t>
  </si>
  <si>
    <t>Four pairs of target mRNA/miRNA were identififi ed: FRMD4A/hsa-miR-34a, MAP3K14/hsa-miR-34a, PER1/hsa-miR-34a, and FGF2/hsa-miR-132.</t>
  </si>
  <si>
    <t>MiR-154 Functions as a Tumor Suppressor in Glioblastoma by Targeting Wnt5a</t>
  </si>
  <si>
    <t>a negative modulator of FasL targeting the 39-UTR of FasL mRNA.</t>
  </si>
  <si>
    <t>Estrogen deficiency resulted in excessive miR-181a, which decreased FasL protein levels to suppress BMMSCinduced osteoclast apoptosis.</t>
  </si>
  <si>
    <t>Furthermore, knockdown of miR-181a recovered the BMMSC defect to induce osteoclast apoptosis during estrogen deficiency.</t>
  </si>
  <si>
    <t>c-Met and CREB1 are direct targets of miR-433.</t>
  </si>
  <si>
    <t>FOXP1 is a target of EBV-miR-BART11</t>
  </si>
  <si>
    <t>MiR-187-3p targets human BCL6.</t>
  </si>
  <si>
    <t>MiR-133a suppresses osteosarcoma progression and metastasis by targeting IGF-1R</t>
  </si>
  <si>
    <t>CXCL10 expression was upregulated in patients of MG and was a functional target of miR-15a</t>
  </si>
  <si>
    <t>These data identified the direct binding of miR-663a and miR-4787-5p to the 30UTR of TGFb1 and supported RNA interference as a mechanism of DZNep inhibition of the TGFb signaling pathway in PDAC.</t>
  </si>
  <si>
    <t>miR-24 has a tumor suppressor role in prostate cancer and also targets p27 and p16 in prostate cancer cells.</t>
  </si>
  <si>
    <t>The Unc-51 like autophagy activating kinase 1 (ULK1), an initial molecular of autophagy are identified as novel target of miR-17-5p, the miR-17-5p is capable of targeting down-regulating the expression of ULK1 protein.</t>
  </si>
  <si>
    <t>These data indicate that miR-25 is a novel negative regulator of adipocyte differentiation and it suppressed 3T3-L1 adipogenesis by targeting KLF4 and C/EBP a , which provides novel insights into the molecular mechanism of miRNA-mediated cellular differentiation.</t>
  </si>
  <si>
    <t>Annexin A1 (ANXA1), a known target of miR-196a, was found to be directly modulated by miR-196a as measured by luciferase assay and confirmed by Western blot analysis.</t>
  </si>
  <si>
    <t>These data suggests that Snail1 is a direct target gene of miR-34a.</t>
  </si>
  <si>
    <t>Thus, miR-34a could directly regulate Notch1 gene expression at the post-transcriptional level.</t>
  </si>
  <si>
    <t>miR-34a Directly Targets Numb.</t>
  </si>
  <si>
    <t>Downregulation of miR-200c correlated with an increase in Jagged1 expression levels as determined by a fold change 41 in 8 out of the 11 MFt samples (73%) (Figure 5a).</t>
  </si>
  <si>
    <t>Moreover, samples showing the lowest miR-200c expression levels (cases 1, 3, 4, 9, 10, and 11) contained the highest amounts of Jagged1, with a calculated fold change higher than 10.</t>
  </si>
  <si>
    <t>MicroRNA-9 expression was significantly up-regulated in breast cancer tissues and breast cancer cell lines when compared with normal breast tissues and normal breast epithelial cells (both P\0.05).</t>
  </si>
  <si>
    <t>FOXO1 mRNA and protein expressions were substantially down-regulated in breast cancer tissues and breast cancer cell lines when compared with normal breast tissues and normal breast epithelial cells (both P\0.05).</t>
  </si>
  <si>
    <t>There can be a negative correlation between miR-9 and FOXO1 mRNA in breast cancer.</t>
  </si>
  <si>
    <t>Luciferase reporter gene assay indicated that miR-9 can down-regulate FOXO1 expression at a post-transcriptional level through binding specifically to FOXO1 30UTR.</t>
  </si>
  <si>
    <t>The results of CCK-8 assay, scratch-wound healing assay, and Transwell invasion assay revealed that the inhibition of miR-9 can suppress MCF7 cell proliferation, migration, and invasion.</t>
  </si>
  <si>
    <t>Additionally, the expression of miR-9 increased significantly whilst that of FOXO1 decreased substantially as the disease progressed (P\0.05).</t>
  </si>
  <si>
    <t>With the sequence of wild-type (WT) FOXO1 as a reference, the complementary sequence of the seed sequence was mutated.</t>
  </si>
  <si>
    <t>miR-20b overexpression inhibits the expression of cyclin D1, CDK2 and CDK6, and stimulates the expression of p21 WAF1 in EJ cells.</t>
  </si>
  <si>
    <t>miR-320a could directly target AQP1</t>
  </si>
  <si>
    <t>Oligonucleotides containing the mutated miR-106b binding site were designed using the PrimerX</t>
  </si>
  <si>
    <t>To test the predicted binding of miR-143 to TAK1 mRNA, we performed dual-luciferase assays using reporters containing wild-type TAK1 30-UTR or mutant defective for miR-143 binding.</t>
  </si>
  <si>
    <t>As shown in Fig.4h, overexpression of miR-143 inhibited TAK1 wild type, but not mutant luciferase reporter activity, indicating that miR-143 specifically targets TAK1 through binding its 30-UTR directly.</t>
  </si>
  <si>
    <t>We next performed western blot analysis to detect ILF2 protein expression in PANC-1 cells following transfection with pre-miR-7 or control miR.</t>
  </si>
  <si>
    <t>We found that ILF2 protein was downregulated by miR-7 (Fig.2C).</t>
  </si>
  <si>
    <t>IGF-1 is a direct target of miR-18b in HRECs</t>
  </si>
  <si>
    <t>Luciferase assay showed STAT3 was a targeting of miRNA let-7c in alveolar macrophages.</t>
  </si>
  <si>
    <t>These results show that miR-9, by direct targeting of NOTCH1, can reveal a suppressor-like activity in metastatic breast cancer cells.</t>
  </si>
  <si>
    <t>Signal transducer and activator of transcription 3 (STAT3) was predicted as a target gene of miR-519d and it was verified by the luciferase reporter assay.</t>
  </si>
  <si>
    <t>miR-1 directly targets and inhibits K-ras</t>
  </si>
  <si>
    <t>MicroRNA hsa-miR-26a-5p directly inhibits the expression of iNOS in human OA chondrocytes.</t>
  </si>
  <si>
    <t>Endoglin mRNA Was a Direct Target of miR-342-5p</t>
  </si>
  <si>
    <t>Inhibition of miR-21 restores RANKL/OPG ratio in multiple myeloma-derived bone marrow stromal cells and impairs the resorbing activity of mature osteoclasts</t>
  </si>
  <si>
    <t>These data suggest that FBN1 is a direct target of miR-486-5p.</t>
  </si>
  <si>
    <t>MiR-125a directly represses GALNT14 by binding its 3'-UTR</t>
  </si>
  <si>
    <t>the aim of the present study was to investigate the association between miR-135b and its potential target STAT6 in PCa cells.</t>
  </si>
  <si>
    <t>MiR-1 inhibited the luciferase activities in MCF7cells transfected with the reporter vector K-RAS 3UTR-WT, butnot in cells transfected with the reporter vector K-RAS 3UTR-MUT (Fig.2C).</t>
  </si>
  <si>
    <t>Similar to the effect on K-RAS, miR-1 significantlyinhibited the luciferase activity of the MALAT1 3UTR-WT but notthe 3UTR-MUT (Fig.2D).</t>
  </si>
  <si>
    <t>data from luciferase reporter assays revealed that miR-32 directly targeted to the 3'-untranslated region (3'-UTR) of PHLPP2.</t>
  </si>
  <si>
    <t>Together, our data conclusively demonstrate that RUNX1 is a direct target of miR-27b in PK-15 cells.</t>
  </si>
  <si>
    <t>MicroRNA-203 inhibits the malignant progression of neuroblastoma by targeting Sam68</t>
  </si>
  <si>
    <t>Chemokine (C-X-C Motif) receptor 6 (CXCR6) was identified as a target of miR-361-5p.</t>
  </si>
  <si>
    <t>MiR-502-5p targeted the 30-untranslated region (UTR) of TRAF2 to inhibit its expression</t>
  </si>
  <si>
    <t>MiR-21 promotes 5-fluorouracil (5-FU) resistant in pancreatic cancer by targeting PTEN directly.</t>
  </si>
  <si>
    <t>MiR-21 promotes 5-fluorouracil (5-FU) resistant in pancreatic cancer by targeting PDCD4 directly.</t>
  </si>
  <si>
    <t>The overexpression of miR-19b inhibited cell growth and suppressed COL1A1 protein levels by decreasing the levels of GRB2</t>
  </si>
  <si>
    <t>This newly identified miR-19b/GRB2 interaction provided novel insights into the suppressive effect of E2 on HSC proliferation and might facilitate the development of therapies targeting hepatic fibrosis</t>
  </si>
  <si>
    <t>These results demonstrate that TRIM29 is a target for miR-335-5p and miR-15b-5p, and that TRIM29 over- expression is caused by downregulation of miR-335-5p and miR-15b-5p in NPC.</t>
  </si>
  <si>
    <t>In a microarray study, we found that hepatic miR-291b-3p was significantly increased in leptin-receptor-deficient type 2 mice (db/db), a mouse model of diabetes.</t>
  </si>
  <si>
    <t>Meanwhile, E2F1/E2F3 are direct targets of miR-34a, which regulate cell proliferation and senescence</t>
  </si>
  <si>
    <t>miR-199a- 5p significantly reduced the luciferase activity of the plasmid with WT HK2 30-UTR, whereas the activity of the MT plasmid remained unchanged, indicating that HK2 is a direct target for miR-199a-5p</t>
  </si>
  <si>
    <t>miR-338-3p, which directly targets the enzyme pyruvate kinase, liver and RBC (PKLR) and suppresses the Warburg effect in HCC cells.</t>
  </si>
  <si>
    <t>Direct binding of miR-338- 3p to the 30-UTR of PKLR as shown by luciferase reporter assay.</t>
  </si>
  <si>
    <t>E-cadherin and caspase-3 were identified as targets of miR-421.</t>
  </si>
  <si>
    <t>In conclusion, we found novel evidence suggesting that as a member of miR-17 family, miR-20a-5p contributes to hepatic glycogen synthesis through targeting p63 to regulate p53 and PTEN expression.</t>
  </si>
  <si>
    <t>Two Triacylglycerol Pathway Genes, CTDNEP1 and LPIN1, are Down-Regulated by hsa-miR-122-5p in Hepatocytes.</t>
  </si>
  <si>
    <t>TCF7 Is a Direct and Conserved Target of miR-22.</t>
  </si>
  <si>
    <t>DUSP4 and DUSP5, two MAPKs inhibitors as direct targets of miR-26a</t>
  </si>
  <si>
    <t>miR-26a targeted the 3'UTRs of several other negative regulators of autophagy</t>
  </si>
  <si>
    <t>Overall, our approach validated five of the six predicted miR-29a targets as endogenous targets in differentiated human skeletal muscle cells (PTEN, COL3A1, FSTL1, SERPINH1, SPARC)</t>
  </si>
  <si>
    <t>Fibroblast growth factor (FGF5) was identified as a mojor target of miR-188-5p</t>
  </si>
  <si>
    <t>Enforced expression of miR-188-5p inhibited the expression of FGF5 significantly and the restoration of FGF5 expression reversed the inhibitory effects of miR-188-5p on HCC cell proliferation and metastasis</t>
  </si>
  <si>
    <t>The amount of Akt3 protein expression was downregulated by miR-29b, but the Akt3 mRNA was not changed by miR-29b.</t>
  </si>
  <si>
    <t>GFRA3 was found to be directly regulated by miR-34a via its coding region.</t>
  </si>
  <si>
    <t>These data suggest that rno-miR-139-5p may specifically regulate IRS1 expression by targeting ACTGTAG at the 3'-UTR.</t>
  </si>
  <si>
    <t>In our results, miR-103 negatively regulated OLFM4 expression by directly targeting its 30-UTR.</t>
  </si>
  <si>
    <t>MicroRNA-15b/16 Attenuates Vascular Neointima Formation by Promoting the Contractile Phenotype of Vascular Smooth Muscle Through Targeting YAP</t>
  </si>
  <si>
    <t>we validated Sirt1 as a miR-181a target</t>
  </si>
  <si>
    <t>Furthermore, with dual-luciferase assay, VEGF was recognized as the direct target of miR-150 (Figure 5D).</t>
  </si>
  <si>
    <t>These results indicate that SP1 is an immediate target of miR- 24 in NPC cells.</t>
  </si>
  <si>
    <t>These results indicate that HSP70 is a direct target gene of let-7c.</t>
  </si>
  <si>
    <t>ABCB1 and PAK1 are direct targets of miR-34b</t>
  </si>
  <si>
    <t>MiR-34a expression was involved in 1,4-BQ-induced abnormal apoptosis through targeting Bcl-2 mRNA expression</t>
  </si>
  <si>
    <t>miR-331-3p and syndecan-1 axis regulates expression of NACC1 and NRP2, and promotes EMT in prostate cancer cells</t>
  </si>
  <si>
    <t>Luciferase assays identified SIRT1 as a target mRNA of miR-23b-3p.</t>
  </si>
  <si>
    <t>Furthermore, luciferase assays demonstrate that let-7a regulates PARP1 via its 3'UTR.</t>
  </si>
  <si>
    <t>As shown in Fig.4B, transfection of miR-203 mimics was able to inhibit the luciferase activity, and BER treatment also reduced the luciferase activity (Fig.4C).</t>
  </si>
  <si>
    <t>Western blot revealed that Bcl-w protein was indeed inhibited by miR-203</t>
  </si>
  <si>
    <t>KPNA2 is a target gene of miR-26b, and its overexpression in response to miR-26b reduction might promote tumor proliferation and metastasis through increasing OCT4 expression.</t>
  </si>
  <si>
    <t>miR-21 was increased by BA in D/C-treated mice and HCC cells and inhibition of miR-21 significantly suppressed the pro-apoptotic effect of BA</t>
  </si>
  <si>
    <t>PDIA3 was identified as a target gene of miR-148a.</t>
  </si>
  <si>
    <t>miR-148a was able to directly bind to the 3'-UTR of PDIA3 mRNA.</t>
  </si>
  <si>
    <t>miR-148a is inversely correlated with the expression of PDIA3 in ovarian cancer tissue.</t>
  </si>
  <si>
    <t>miR-21 potentiates the oncogenic ERK signaling via suppressing SPRY2.</t>
  </si>
  <si>
    <t>miR-28-5p as a critical regulator of IGF1 mRNA translation function, down-regualted miR_28-5p in HCC was associated with tumor growth through PI3K/AKT pathway by targeting IGF1</t>
  </si>
  <si>
    <t>Abnormal upregulation of FSCN1 in HCC is associated with downregulation of miR-145 and miR-133a, and miR-145 and miR-133a inhibit malignant progression of HCC in vitro, possibly via directly targeting FSCN1</t>
  </si>
  <si>
    <t>The specific mechanism studies confirmed that TFCP2 was a direct downstream target of miR-660-5p.</t>
  </si>
  <si>
    <t>demonstrated that miR-130b-3p could inhibit breast carcinoma cell invasion and migration by directly targeting the Notch ligand Delta-like 1 (DLL1).</t>
  </si>
  <si>
    <t>MiR-125a-5p targets the foxp3 3'UTR</t>
  </si>
  <si>
    <t>HO-1 is a target of miR-218</t>
  </si>
  <si>
    <t>miR-200a directly suppresses expression of the luciferase reporter containing the CTNNB1 3'UTR</t>
  </si>
  <si>
    <t>5'UTR targets MBNL1-3,SART3, and RSRC1 demonstrated that transfections of miR-10b mimic down-regulated expression of these proteins in GSC</t>
  </si>
  <si>
    <t>miRNA- 29c exerts its growth inhibitory effects through direct binding and regulation of TGFBinduced factor homeobox 2 (TGIF2), CAMP-responsive element binding protein 5 (CREB5), and V-Akt murine thymoma viral oncogene homolog 3 (AKT3).</t>
  </si>
  <si>
    <t>miRNA- 29c exerts its growth inhibitory effects through direct binding and regulation of TGFB induced factor homeobox 2 (TGIF2), CAMP-responsive element binding protein 5 (CREB5), and V-Akt murine thymoma viral oncogene homolog (AKT3)</t>
  </si>
  <si>
    <t>Over-expression of Hsp90aa1 could attenuate oxygen-glucose deprivation (OGD)-induced apoptosis of NRVCs.</t>
  </si>
  <si>
    <t>Additionally, miR-1 mimic, in parallel to Hsp90aa1 siRNA, could enhance OGD-induced apoptosis of NRVCs.</t>
  </si>
  <si>
    <t>Taken together, our results reveal that Hsp90aa1 is a novel target of miR-1, and repression of miR-1 may contribute to the recovery of Hsp90aa1 during myocardial I/R.</t>
  </si>
  <si>
    <t>Overexpression of miR-193b inhibited the expression of CCND1,and knock-down of CCND1 inhibited the proliferation of GC cells,suggesting that miR-193b exerted its anti-tumorigenic role in GC cells through targeting CCND1 gene.</t>
  </si>
  <si>
    <t>overexpression of c-FOS reversed the inhibitory effect of miR-101 upregulation on proliferation, migration and invasion of U2OS cells, suggesting that miR-101 acts as a tumor suppressor in OS cells via targeting of c-FOS.</t>
  </si>
  <si>
    <t>Luciferase assay was used to confirm that CCND1 and CD44 were the direct target genes of miR-520a-3p.</t>
  </si>
  <si>
    <t>These data indicate that SMAD3 is a direct target of miR-708</t>
  </si>
  <si>
    <t>Our results indicate that miR-195a-3p may inhibit angiogenesis by targeting Mmp2 transcripts</t>
  </si>
  <si>
    <t>Luciferase assay verified p63 as a direct target of miR-301a.</t>
  </si>
  <si>
    <t>suggesting that ARP2 and ARP3 are the ilka predicted target of miR-24-1 * and let-7a * respectively</t>
  </si>
  <si>
    <t>The luciferase reporter assay indicated that TFAM may be the target gene of miR-199a.</t>
  </si>
  <si>
    <t>In addition, CCNE2 expression was also significantly downregulated in BT474 wt and BT474r cell lines after miR-30b or miR-26a mimic transfection (BT474 wt: p = 0.042 and p = 0.035, BT474r: p = 0.032 and p = 0.041, for miR30b and miR-26a respectively), but not in HCC1954.</t>
  </si>
  <si>
    <t>In contrast, these results were reversed when the cells were transfected with miR-30b or miR-26a inhibitors.</t>
  </si>
  <si>
    <t>miR520c blocks EMT progression of human breast cancer cells by repressing STAT3</t>
  </si>
  <si>
    <t>miR-125b mimic decreased Stat3 while increased E-cadherin (Figure 5C).</t>
  </si>
  <si>
    <t>As expected, the effect of miR-125b inhibitor on the expressions of Stat3 and E-cadherin was contrary to that of miR-125b mimic</t>
  </si>
  <si>
    <t>MMP-2 is a direct target gene of miR-125b.</t>
  </si>
  <si>
    <t>Luciferase reporter plasmids containing the wild-type 30-UTR of Fgfr2 and the mutated 30-UTR that lacks either of binding site-1 or -2, or both of two binding sites were constructed (Fig.4B).</t>
  </si>
  <si>
    <t>Each reporter plasmid was co-transfected with miR-494-3p mimics into HEK293 cells.</t>
  </si>
  <si>
    <t>Relative luciferase activities in the cells transfected with reporter plasmids except for those lacking both of the binding sites were significantly decreased in the presence of miR-494-3p mimics (Fig.4C), indicating that either of binding site-1 or -2 in the Fgfr2 gene is enough to be regulated by miR-494-3p.</t>
  </si>
  <si>
    <t>In the same way, binding sites of miR-494-3p in the Rock1 gene were examined.</t>
  </si>
  <si>
    <t>Luciferase activity was decreased by miR-494-3p mimics in the cells transfected with the reporter vector containing wild-type of 30-UTR in the Rock1 gene and the 30-UTR with deletion of binding site-2, but not that lacking the binding site-1 or both of the binding sites (Fig.4D), suggesting that repression of Rock1 mRNA by miR-494-3p depends on the binding site-1.</t>
  </si>
  <si>
    <t>To confirm that miR- 142-3p targets DOCK6, we measured the expression of the luciferase reporter containing the 30UTR of DOCK6 downstream of the luciferase reporter gene in the presence of the miR-142-3p mimic.</t>
  </si>
  <si>
    <t>Consistent with the qRT-PCR results, the luciferase activity of the DOCK6 30UTR construct was reduced by approximately 50% upon expression of the miR-142-3p mimic, demonstrating that DOCK6 is a target of miR-142-3p (Fig.3D).</t>
  </si>
  <si>
    <t>The activity of the luciferase construct containing the DOCK6 30UTR was also decreased by TGFb (Supplemental Figure S3).</t>
  </si>
  <si>
    <t>Moreover, immunoblot analyses indicated that endogenous DOCK6 protein in PASMCs was downregulated upon miR-142-3p overexpression in comparison with the control miRNA mimic (Fig.3E).</t>
  </si>
  <si>
    <t>Therefore, DOCK6 is a novel target of miR-142-3p.</t>
  </si>
  <si>
    <t>The mutated seed sequences of the 30UTR of Bcl-2 were shown in Table 1 to exclude off-target effects.</t>
  </si>
  <si>
    <t>To determine whether the interaction between miR-181c and Bcl-2 mRNA is direct, an EGFP reporter vector was constructed in which 30UTR fragment of Bcl-2 containing putative target sites was cloned down-stream of the EGFP coding sequence.</t>
  </si>
  <si>
    <t>An RFP reporter with either a miR-181c vector or ASO was cotransfected into NIH3T3 cells.</t>
  </si>
  <si>
    <t>As shown in Figure 2, the intensity of EGFP fluorescence in NIH3T3 cells transfected with pcDNA3/EGFP-Bcl2 30UTR and miR-181c mimic was decreased by 39% as compared with that of the control group.</t>
  </si>
  <si>
    <t>Inhibition of miR- 181c by ASO had no significant influence on EGFP expression of the reporter vector containing the 30UTR of Bcl-2.</t>
  </si>
  <si>
    <t>Importantly, EGFP expression in the mutated reporter vector was not affected by miR- 181c overexpression or inhibition, highlighting the importance of the miR-181c binding site in the regulation.</t>
  </si>
  <si>
    <t>These results show that miR- 181c targets Bcl-2 by directly binding to its 30UTR.</t>
  </si>
  <si>
    <t>Our data indicated that STAT3 was a bona fide target of miR-124.</t>
  </si>
  <si>
    <t>LAMP-2 proteins were downregulated by Mir27a overexpression, upregulated by Mir27a inhibition, and unchanged by binding-site mutations or miR-masks, indicating that lamp-2 is the target of Mir27a.</t>
  </si>
  <si>
    <t>MiR-148a and miR-152 can directly target ALCAM 30UTR and decrease ALCAM expression.</t>
  </si>
  <si>
    <t>We then examined whether miR-146a-5p can directly regulate TRAF6 expression by a dual-luciferase reporter assay.</t>
  </si>
  <si>
    <t>We transfected HEK293 cells with the pGL2-TRAF6 30 UTR vector, which contain three miR-146a-5p binding sites (Fig.2A).</t>
  </si>
  <si>
    <t>We treated them with miR-146a-5p mimic or NC oligonucleotides, and determined the relative luciferase activity.</t>
  </si>
  <si>
    <t>In pGL2-TRAF6-30-UTR-transfected cells, miR-146a-5p mimic significantly decreased firefly luciferase activity, with 68.8% decrease by 20 nM and 79.3% decrease by 100 nM, compared with the vehicle group (Fig.2B).</t>
  </si>
  <si>
    <t>These data suggested that miR-146a-5p can directly target TRAF6, and this oligonucleotide miR-146a-5p mimic was able to specifically reduce TRAF6 expression and was therefore used for the following in vitro and in vivo studies.</t>
  </si>
  <si>
    <t>MiRNA-638 promotes autophagy and malignant phenotypes of cancer cells via directly suppressing DACT3</t>
  </si>
  <si>
    <t>MiR-21 specifically inhibits LRP6 expression.</t>
  </si>
  <si>
    <t>These data suggest that mutation of miR-21 may be a new therapeutic strategy to treat nonalcoholic fatty liver diseases by targeting endogenous LRP6.</t>
  </si>
  <si>
    <t>The data of luciferase assay showed that miR-29 directly targets to Keap1 mRNA.</t>
  </si>
  <si>
    <t>We conclude that miR-506 depresses the angiogenesis of liver cancer through targeting 30UTR of SPHK1 mRNA.</t>
  </si>
  <si>
    <t>MIF was a direct target gene of miR-451</t>
  </si>
  <si>
    <t>AEG-1 as a direct target gene of miR-30a-5p in HCC</t>
  </si>
  <si>
    <t>we showed that the expression of gld-1, important in oogenesis, a validated target of miR-35-3p, was downregulated when the expression of miR-35-3p was upregulated.</t>
  </si>
  <si>
    <t>miR-15b impact on target gene BCL2 mRNA and protein expression</t>
  </si>
  <si>
    <t>he role of ALAS2 in erythroid differentiation and iron metabolism in human erythroid leukemia cells (K562) was confirmed by ALAS2 knockdown.</t>
  </si>
  <si>
    <t>Through a series of screening strategies and experimental validations, it was identified that hsa-miR-218 (miR-218) targets and represses the expression of ALAS2 by binding to the 31-untranslated region (UTR).</t>
  </si>
  <si>
    <t>miR-22 was downregulated in liver cancer tissues and cell lines and confirmed that miR-22 directly targeted the Gal-9 3'UTR and negatively regulated Gal-9 expression by luciferase reporter assay and transfection of microRNA mimics</t>
  </si>
  <si>
    <t>MiRNA-203 Reduces Nasopharyngeal Carcinoma Radioresistance by Targeting IL8/AKT Signaling</t>
  </si>
  <si>
    <t>miR-99b-5p is differentially expressed in primary CRC and liver metastasis and functions as a tumor suppressive microRNA in metastatic CRC</t>
  </si>
  <si>
    <t>The miR-99b-5p-mTOR axis may serve as a prognostic factor and therapeutic target for anti-metastatic therapy in CRC patients</t>
  </si>
  <si>
    <t>These data suggest that mmu-miR-125b decreases NO production in activated macrophages at least partially by suppressing eEF2K and CCNA2 expression.</t>
  </si>
  <si>
    <t>In the present study, we identified PDCD4 as a direct target of miR-93.</t>
  </si>
  <si>
    <t>The potential role of miR-93 as an oncomiR of gastric cancer through PDCD4 targeting in apoptosis has been experimentally validated.</t>
  </si>
  <si>
    <t>Therefore, we speculate that miR-140-5p might regulate PASMC proliferation in part by targeting Dnmt1.</t>
  </si>
  <si>
    <t>Here we investigated whether miR-140-5p targets Dnmt1 to regulate SOD2 expression causing the alteration of the proliferation,differentiation and apoptosis of HPASMCs in hypoxia.</t>
  </si>
  <si>
    <t>miR-140-5p is down-regulated in ovarian cancer tissues and cells and enhance ovarian cancer cell proliferation and reduced apoptosis via increasing PDGFRA expression.</t>
  </si>
  <si>
    <t>We demonstrated here that miR-29b specifically targets HDAC4 and we highlighted that both molecules are involved in a functional loop.</t>
  </si>
  <si>
    <t>let-7g induces porcine GCs apo-ptosis by inhibiting the MAP3K1 gene</t>
  </si>
  <si>
    <t>Furthermore we identified a miR-125b target gene, MMP26, and demonstrated that MMP26 is a key intermediary in the maintenance of ER regulated by miR-125b.</t>
  </si>
  <si>
    <t>miR-26a functions as a negative regulator of LPS-triggered cytokines production in microglia and its effect is partially mediated by targeting ATF2.</t>
  </si>
  <si>
    <t>Notably luciferase reported assay proved Mcl-1 was the target gene of miR-106b-5p.</t>
  </si>
  <si>
    <t>Therefore, we demonstrated a novel role of miR-146a in the modulation of host defense against mycobacterial infection by repressing NO production via targeting TRAF6, which may provide a promising therapeutic target for tuberculosis.</t>
  </si>
  <si>
    <t>MiR-26 down-regulates IL-6 production through silencing HMGA1 and MALT1.</t>
  </si>
  <si>
    <t>miR-21 directly interacted with the 3'-untranslated region of the suppressor of dimethylarginine dimethylaminohydrolase 1 (DDAH1)</t>
  </si>
  <si>
    <t>miR-26b-5p suppresses Twist1-induced EMT, invasion, and metastasis of HCC cells by targeting SMAD1 and BMP4/Smad1 signaling.</t>
  </si>
  <si>
    <t>SIRT1 is a direct target of miR-199b</t>
  </si>
  <si>
    <t>miR-18a suppresses liver metastasis of colon cancer triggered by directly targeting IRF2</t>
  </si>
  <si>
    <t>miR-29b directly targets and thus negatively regulates AKT2 and AKT3</t>
  </si>
  <si>
    <t>Cancer susceptibility candidate 3 (CASC3) was identified as a direct target of miR-124-1 by computational analysis and experimental assays.</t>
  </si>
  <si>
    <t>ROCK1 was the direct target of miR-300</t>
  </si>
  <si>
    <t>miR-130a interacts with the 3'-UTR of PTEN.</t>
  </si>
  <si>
    <t>miRNA functional analysis and luciferase reporter assay demonstrated that miR-9 effectively regulated myocardin expression by directly binding to its 3'-untranslated region</t>
  </si>
  <si>
    <t>Using miRNA target prediction algorithms and reporter assays, we showed that miR-491-5p suppressed Notch3 expression both at the mRNA and protein level through directly targeting the 3' untrans- lated region (3'-UTR) of Notch3 mRNA.</t>
  </si>
  <si>
    <t>let-7i acts as a novel negative regulator of angiotensin II-induced cardiac inflammation and fibrosis by suppressing the expression of interleukin-6 and multiple collagens in the heart and may represent a new potential therapeutic target for treating hypertensive cardaic fibrosis</t>
  </si>
  <si>
    <t>RUNX2 was reduced after miR-205 overexpression, but increased after knockdown of miR-205 in MG63 and U2OS cells.</t>
  </si>
  <si>
    <t>We validated the Hippo pathway effector YAP1 as a direct miR-509-3p target.</t>
  </si>
  <si>
    <t>Luciferase assays confirmed that miR-590 directly binds to the 3'untranslated region of RB1, and western blotting showed that miR-590 suppresses the expression of RB1 at the protein levels.</t>
  </si>
  <si>
    <t>RNA electrophoresis mobility shift assays displayed direct interactions between hsa-miR-29a-3p and its cognate targets within the mRNA transcripts for the ABCC6, SLC22A7 and ALDH5A1 genes.</t>
  </si>
  <si>
    <t>The expression of luciferase reporter genes containing the 30-UTRs of SLC22A7 or ALDH5A1 and the expression of endogenous SLC22A7 and ALDH5A1 were each suppressed by transfection with hsa-miR-29a-3p mimics.</t>
  </si>
  <si>
    <t>Our results identify miR-27b as an important regulator of LDLR activity in human and mouse hepatic cells through direct targeting of LDLR and LDLRAP1.</t>
  </si>
  <si>
    <t>We identified that miR-539 can directly target SPAG5.</t>
  </si>
  <si>
    <t>miR-210 increases Arg1 expression and targets IL16 and CXCL12 in splenic MDSC</t>
  </si>
  <si>
    <t>FRAT1 is a direct target of miR-490-3p</t>
  </si>
  <si>
    <t>Our date suggest that miR-199a-5p may function as a regulator of PAH by targeting Smad3, indicating a novel therapeutic strategy for patients with PAH.</t>
  </si>
  <si>
    <t>Thus, we have identified a novel TXNIPNFYA- SREBP2/miR-33a-AMPK/CROT/CPT1/HADHB pathway that is conserved in mouse, rat, and human cardiomyocytes and regulates myocardial -oxidation.</t>
  </si>
  <si>
    <t>This study is the first to show that ATP5S is one of the target genes of miR-34a.</t>
  </si>
  <si>
    <t>Resistin diminishes ATP content through the targeting of ATP5S mRNA 30UTR by miR-34a.</t>
  </si>
  <si>
    <t>cellular model of investigation was established and the miR-315-5p was identified as a novel element targeting PTEN in this cardiac cell line, thereby controlling the protein level.</t>
  </si>
  <si>
    <t>SOCS2 is a direct target of miR-424-5p.</t>
  </si>
  <si>
    <t>FAS is a downstream target of miR-125b</t>
  </si>
  <si>
    <t>miR-124 directly targeted the 3'-UTR of Capn4.</t>
  </si>
  <si>
    <t>HBx-dependent induction of microRNA-7, -107, and -21 wa further demonstrated to directly target maspin mRNA, leading to its protein downregulation</t>
  </si>
  <si>
    <t>Higher expressions of these microRNAs also correlated with maspin downregulation in HBV-associated patients, and were associated with their poor overall survival</t>
  </si>
  <si>
    <t>miR-34a induces apoptosis along with a form of autophagy that inhibits prostate cancer cell proliferation by a mechanism independent of expression of Beclin-1, ATG4, ATG5 and ATG7</t>
  </si>
  <si>
    <t>miRNA 338-3p mimics downregulated TAZ, while miRNA-338-3p inhibitor restored the expression of TAZ, suggesting that TAZ is a direct target of miRNA-338-3p</t>
  </si>
  <si>
    <t>MiR-126-5p down-regulated VEGFA expression by binding to its 3'-UTR</t>
  </si>
  <si>
    <t>PTEN mRNA is a direct target of miR-130a.</t>
  </si>
  <si>
    <t>Taken together, our results suggest that up-regulation of miR-26a-5p inhibits osteogenic differentiation of mADSCs by directly targeting the 3-UTR of Wnt5a, thereby down-regulating the Wnt/Ca2+signaling pathway.</t>
  </si>
  <si>
    <t>In conclusion, miR-429 acts as a tumor suppressor by targeting FSCN1, suggesting that miR-429 and FSCN1 can both be potential therapeutic targets of GC.</t>
  </si>
  <si>
    <t>PDPK1 was a potential target gene of miR-129-5p and luciferase assay analysis identified PDPK1 as a new direct target gene of miR-129-5p.</t>
  </si>
  <si>
    <t>TXNIP is a potential target gene of miR-135a</t>
  </si>
  <si>
    <t>these results suggest that miR-151-3p directly regulates TWIST1 expression by targeting the TWIST1 3'UTR.</t>
  </si>
  <si>
    <t>MLK3 is a direct target of miR-199a-5p in bladder cancerous cells</t>
  </si>
  <si>
    <t>Our results demonstratedmiR-139-5pmay reduce protein expression of OIP5 and reduce the luciferase activity of wild-type OIP5, while its inhibitory effect weakened in mutant-type OIP5 3UTR group.</t>
  </si>
  <si>
    <t>dual-luciferase reporter assays showed that miR-346 mimic inhibited the luciferase activity of the WT reporter plasmid, but not the MT reporter plasmid.</t>
  </si>
  <si>
    <t>By applying lentivirual based vectors in U251 glioma cells lines, we probed anti-oncogenic proteins of PDCD4, RECK and PTEN at both protein and mRNA levels for their expression.</t>
  </si>
  <si>
    <t>As compared to a scramble control, we found that the expression of these genes was significantly increased upon the suppression of miR-21 levels.</t>
  </si>
  <si>
    <t>Our study indicates that adMSC-Exo can transfer miR- 125a to endothelial cells and promote angiogenesis by repressing DLL4.</t>
  </si>
  <si>
    <t>adMSC-Exo, as a pro-angiogenic factor, might be a promising candidate for therapeutical tissue repair.</t>
  </si>
  <si>
    <t>Morphine significantly downregulated the expression of miRNA-219-5p, which targets WEE1 to suppress Tyr15 expressions and activate Cdc2, thus inhibiting the morphine-induced macrophage apoptosis.</t>
  </si>
  <si>
    <t>Homeobox A10(HOXA10) was the direct target of miR-544a.</t>
  </si>
  <si>
    <t>These results strongly demonstrated the specific- ity of miR-21 targeting CADM1 mRNA.</t>
  </si>
  <si>
    <t>HAS2 is a direct target gene of miR-26b in pGCs.</t>
  </si>
  <si>
    <t>IRS1 is a target gene of miR-126</t>
  </si>
  <si>
    <t>EGFR is a direct target of miR-133b in OC cells.</t>
  </si>
  <si>
    <t>EGFR was directly and negatively regulated by miR-133b.</t>
  </si>
  <si>
    <t>In Ca-Ski and HeLa cells, lentivirus-mediated miR-125a-5p upregulation inhibited cancer proliferation and migration in vitro and cervical carcinoma transplantation in vivo.</t>
  </si>
  <si>
    <t>ABL2 was shown to be directly targeted by miR-125a-5p.</t>
  </si>
  <si>
    <t>TWisT1 is a direct target of mir-32</t>
  </si>
  <si>
    <t>FoxG1 expression was regulated by miR-200b in cervical cancer cell lines.</t>
  </si>
  <si>
    <t>TNFAIP3 interacting protein 2 (TNIP2), a potential target gene of miR-1180, and were validated by a luciferase assay.</t>
  </si>
  <si>
    <t>miR-140-5p  target  to  MEG3  in  ECV304  cells</t>
  </si>
  <si>
    <t>We also identified CREB1 as a new target of miR-204-5p.</t>
  </si>
  <si>
    <t>Lin28  as  the  direct  binding  target  of  let-7</t>
  </si>
  <si>
    <t>SH2B1 is a direct downstream target of miR-361-3p</t>
  </si>
  <si>
    <t>CXCL13 expression was suppressed by miR-186-5p, a microRNA that colocalized with CXCL13 and was downregulated after SNL.</t>
  </si>
  <si>
    <t>Spinal overexpression of miR-186-5p decreased CXCL13 expression, alleviating neuropathic pain.</t>
  </si>
  <si>
    <t>miR-486-5p could not only inhibit NSCLC by downregulating the expression of CDK4</t>
  </si>
  <si>
    <t>Death-associated protein kinase 2 (DAPK2) was a direct target of miR-520g.</t>
  </si>
  <si>
    <t>ELAVL1 as a direct target of miR-9.</t>
  </si>
  <si>
    <t>miR-130b directly targets NKD2</t>
  </si>
  <si>
    <t>In conclusion, we found that miR-143-3p inhibits hypertrophic scarring by regulating the proliferation and apoptosis of human HSFs,inhibiting ECM production-associated protein expression by targeting CTGF, and restraining the Akt/mTOR pathway.</t>
  </si>
  <si>
    <t>MiR-106b targets GLUT4 to regluate glucose metabolism in skeletal muscles.</t>
  </si>
  <si>
    <t>MiR-27a targets MAPK14 to regluate glucose metabolism in skeletal muscles.</t>
  </si>
  <si>
    <t>LDHA is a direct target of miR-34a.</t>
  </si>
  <si>
    <t>MiR-30d targets PIK3R2 to regluate glucose metabolism in skeletal muscles.</t>
  </si>
  <si>
    <t>hTERT mediates gastric cancer metastasis partially through the indirect targeting of ITGB1 by microRNA-29a</t>
  </si>
  <si>
    <t>RASA1 was validated as a target of miR-335 that was downregulation in CRC.</t>
  </si>
  <si>
    <t>Forced expression of miR-335 silenced RASA1 and triggered Ras/ ERK cascade in CRC.</t>
  </si>
  <si>
    <t>RhoA and ROCKII were Direct Targets of MiR-200b</t>
  </si>
  <si>
    <t>MiR-323-3p directly suppresses SMAD2 and SMAD3 in PDAC cells</t>
  </si>
  <si>
    <t>Confirming that CCND3 was a direct target of miR-15b, overexpression of synthetic miR-15b significantly inhibited CCND3 mRNA and protein expression levels in L929 cells (Figure 6a and b).</t>
  </si>
  <si>
    <t>Furthermore, the 39-UTR of CCND3 that contains the putative sites for miR-15b were amplified and introduced downstream of the luciferase reporter gene in the XbaI-cloning sites of the pGL3 control vector.</t>
  </si>
  <si>
    <t>The luciferase activity assay showed that miR-15b significantly mimicked the PGL3-CCND3-39-UTR luciferase activity in L929 cells (Figure 6c).</t>
  </si>
  <si>
    <t>Taken together, these results confirmed that miR-15b directly targets CCND3.</t>
  </si>
  <si>
    <t>miR-222 directly targets ARID1A for inhibiting its expression</t>
  </si>
  <si>
    <t>To validate the target gene, we subcloned the 3'UTR of IGF1 into the pRL-SV40 vector to replace the 3'UTR of Renilla luciferase, and performed luciferase assay to compare the inhibitory effects between the wild-type 3'UTR and the mutant as described in the Materials and methods.</t>
  </si>
  <si>
    <t>The results revealed that co-transfection with the miR-1 mimic significantly suppressed luciferase activity when transfected together with the wild-type 3'UTR of IGF1, but not the mutant one (Fig.2C).</t>
  </si>
  <si>
    <t>miR-92a promotes the tumor growth of HCC by targeting FBXW7 and may serve as a novel prognostic biomarker and therapeutic target for HCC</t>
  </si>
  <si>
    <t>During liver fibrosis, portal hypertension may induce the proliferation, migration and activation of HSCs through the up-regulation of miR-9a-5p, which targets Sirt1</t>
  </si>
  <si>
    <t>UTMD of miR-126 results in improved tissue perfusion and vascular density in the setting of chronic ischemia by repressing sprouty-related protein-1 and phosphatidylinositol-3-kinase regulatory subunit 2 and enhancing vascular endothelial growth factor and angiopoietin-1 signaling, with no effect on miR-126-5p</t>
  </si>
  <si>
    <t>According to the western blotting and qRT-PCR results, the up-regulation of pri-miR-34a induced by AFB1 was pecisely correlated with the elevation in p53 protein level in both F334 rats and H-4-II-E cells, indicating that rno-miR-34a-5p may be transcriptionally induced by AFB1-induced p53 activation</t>
  </si>
  <si>
    <t>miR-27a directly targets calreticulin affecting MHC class I exposure.</t>
  </si>
  <si>
    <t>Rab27B and SRR are direct targets of miR-193a-3p and miR-193a-5p</t>
  </si>
  <si>
    <t>The IGF2BP1 mRNA is a key target of the let-7 miRNA fam- ily</t>
  </si>
  <si>
    <t>MiR-144-3p directly targets Smad4</t>
  </si>
  <si>
    <t>miR-489 regulates HER2 signaling pathway by directly targeting HER2 and its downstream gene Shp2</t>
  </si>
  <si>
    <t>Forced expression of miR-96-5p in CRC cells entailed no effects on apoptosis or EMT-related genes but decreased the expression levels of the KRAS oncogene (P&lt;0.05).</t>
  </si>
  <si>
    <t>DKK2 is a direct target of miR-27a.</t>
  </si>
  <si>
    <t>miR-27a is a negative regulator of the DKK2 gene.</t>
  </si>
  <si>
    <t>MiR-27a dramatically suppressed endogenous DKK2 expression in CHO cells.</t>
  </si>
  <si>
    <t>MiR-24 mimics reduced the expression of neurocan, suppressed cell apoptosis, induced cell cycle progression and cell proliferation in SH-SY5Y cells under hypoxia.</t>
  </si>
  <si>
    <t>By luciferase reporter assay, neurocan is validated a direct target gene of miR-24.</t>
  </si>
  <si>
    <t>Importantly, silencing EGFR, AKT2, and/or CCND1 recapitulated the cellular effects seen upon miR- 2861 overexpression.</t>
  </si>
  <si>
    <t>Restoration of EGFR, AKT2, and/or CCND1 counteracted the effects of miR-2861 expression.</t>
  </si>
  <si>
    <t>Thus, we identified a new pathway employing miR-2861, EGFR, AKT2, and CCND1 that may mediate HPV16 E6 induced initiation and progression of cervical cancer.</t>
  </si>
  <si>
    <t>ebv-miR-BART13-3p targets STIM1 and AQP5, both of which are critical for salivary gland function.</t>
  </si>
  <si>
    <t>BMI1 is a direct target gene of miR-200b</t>
  </si>
  <si>
    <t>miR-27b-3p represses Bmal1 39 UTR activity and protein levels</t>
  </si>
  <si>
    <t>This results showed that MEF2D is one of the target genes of miR-122.</t>
  </si>
  <si>
    <t>A dual-luciferase reporter assay indicated that mmu-miR-1894-3p directly targeted the tripartite motif containing 46 (Trim46) 3 1 -untranslated region (UTR) and downregulated the expression of Trim46 in 4TO7 cells.</t>
  </si>
  <si>
    <t>*1784T &gt; C mutation results in a new target site for miRNA-139-5p</t>
  </si>
  <si>
    <t>Taken together, these data demonstrated that IRF-1 is a direct target of miR- 130b in primary RMCs.</t>
  </si>
  <si>
    <t>we found that phosphatase and tensin homolog (PTEN) is a bona fide miR-10b target.</t>
  </si>
  <si>
    <t>CREB5 is directly targeted by miR-449a and is involved in the control of HBV replication.</t>
  </si>
  <si>
    <t>Let-7i upregulates IL-2 expression by targeting the TATA-box region of promoter.</t>
  </si>
  <si>
    <t>Phosphatase and tensin homolog (PTEN) was identified as the target gene of miR-93.</t>
  </si>
  <si>
    <t>We further demonstrated that REPS2 (also known as POB1) was a direct target of miR-675-5p.</t>
  </si>
  <si>
    <t>We also found that exogenously expressed miR-363 markedly repressed the expression of REG4.</t>
  </si>
  <si>
    <t>To examine whether suppression of REG4 by miR-363 could cause decreased growth of colon cancer cells under adherent conditions, HT29 and LS180 cells were infected with a lentivirus carrying miR-363.</t>
  </si>
  <si>
    <t>We found that miR-363-expressing cells had reduced growth relative to control lentivirus-treated cells .</t>
  </si>
  <si>
    <t>Moreover, the addition of recombinant REG4 protein to the culture medium partially restored the growth of cells expressing miR-363.</t>
  </si>
  <si>
    <t>We have used two-dimensional gel electrophoresis (2D-PAGE) coupled to mass spectrometry (MS) to identify a spectrum of miR-153-3p and miR-205-5p targets in neuronal SH-SY5Y cells.</t>
  </si>
  <si>
    <t>Upregulation of miR-215 notably inhibited the expression of XIAP.</t>
  </si>
  <si>
    <t>A dual-luciferase reporter and siRNA assay verified that miR-146a-5p targeted IR and could inhibit its protein expression.</t>
  </si>
  <si>
    <t>miR-146a-5p was also validated to be involved in the insulin signaling pathway by reducing tyrosine phosphorylation of insulin receptor substrate- 1</t>
  </si>
  <si>
    <t>PDK4 Is a miR-182 Target in Skeletal Muscle.</t>
  </si>
  <si>
    <t>These results indicated that PDK4 is a direct target gene of miR-182 in skeletal muscle and might mediate the metabolic effect of miR-182.</t>
  </si>
  <si>
    <t>Dysregulated expression of miR-101b and miR-26b lead to age-associated increase in LPS-induced COX-2 expression in murine macrophage</t>
  </si>
  <si>
    <t>Thus, miR-140 could be regulated by binding ER directly.</t>
  </si>
  <si>
    <t>miR-133b specifically targets Sirt1 gene.</t>
  </si>
  <si>
    <t>miR-184 directly targets and represses the proangiogenic factors friend of Gata 2 (FOG2), platelet-derived growth factor (PDGF)-b, and phosphatidic acid phosphatase 2b (PPAP2B), thereby preventing angiogenesis and maintaining corneal avascularity.</t>
  </si>
  <si>
    <t>Upon systemic injection in orthotopic TNBD tumor bearing mice, 3WJ-EGFRapt/anti-miR-21 nanoparticles can navigate across heterogeneous biological barriers surrounding the tumors to specifically bind and internalize into TNBC cells, knockdown miR-21 resulting in upregulation of PTEN and PDCD4, and efficiently inhibit tumor growth</t>
  </si>
  <si>
    <t>miRNA-200c mediates mono-butyl phthalate-disrupted steroidogenesis by targeting vimentin in Leydig tumor cells and murine adrenocortical tumor cells</t>
  </si>
  <si>
    <t>miR-622 directly target the 3' untranslated region of CXCR4 and is transcriptionally repressed by EZH2-induced H3K27 trimethylation and promoter methylation</t>
  </si>
  <si>
    <t>EZH2-mediated loss of miR-622 is found to correlate with CXCR4 overexpression and unfavourable prognosis in HCC patients</t>
  </si>
  <si>
    <t>PAM-Ap/pMiR-34a NPs enhanced the regulation of targeted genes, BCL2 and p53 in vitro</t>
  </si>
  <si>
    <t>In addition, we revealed PAM-Ap/pMiR-34a NPs significantly inhibited cell growth, migration, invasion and induced apoptosis of lung cancer cells compared with non-targeted NPs</t>
  </si>
  <si>
    <t>Both in vitro and in vivo the wll-validated miR, let-7a was targeted</t>
  </si>
  <si>
    <t>The effect of inhibition was evaluated by measuring the changes in mRNA level of High-mobility group AT-hook 2 (HMGA2)</t>
  </si>
  <si>
    <t>FAM3A mRNA is a direct target of miR-423-5p.</t>
  </si>
  <si>
    <t>Clearly, FAM3A mRNA is a target gene of miR-423-5p, but not of miR-423-3p.</t>
  </si>
  <si>
    <t>miR-34a appears to play an important role in the process of liver fibrosis by targeting ACSL1 and may show promise as a therapeutic molecular target for hepatic fibrosis</t>
  </si>
  <si>
    <t>miR-23a expression correlated inversely with the expression of target gene X-linked inhibitor of apoptosis protein (XIAP), but positively with the caspase-3/7 activity</t>
  </si>
  <si>
    <t>KLF4 is a target of miR-145 in the warburg effect in BC cells</t>
  </si>
  <si>
    <t>Our findings provide the first direct evidence that miR-31 negatively modulates the expression of AjCTRP9 and disturbance of Cer channels, thus leading to caspase-3- and caspase-8-dependent apoptosis, during the interactions between pathogens and host.</t>
  </si>
  <si>
    <t>These results indicated that miR-99a inhibited high-dose insulin-induced VSMC phenotypic changes via targeting inhibition of the 30-UTR of both IGF-1R and mTOR mRNA.</t>
  </si>
  <si>
    <t>Western blot and luciferase reporter assays showed that miR-181b inversely modulated HK2 by directly targeting the binding site within 3'-untranslated regions.</t>
  </si>
  <si>
    <t>we report that miR133a can target and reduce mRNA abundance, mRNA stability, and protein expression of Low Density Lipoprotein Receptor Adaptor Protein 1, (LDLRAP1), an adaptor protein which functions to internalize the LDL receptor.</t>
  </si>
  <si>
    <t>These results collectively suggest that miR-378 regulates GrzB expression in human NK cells during DENV infection.</t>
  </si>
  <si>
    <t>MiR-22-3p/miR-149-5p directly targeted the 3'UTR sequence of the MTHFR gene.</t>
  </si>
  <si>
    <t>FA deficiency led to an upregulation of miR-22-3p/miR-149-5p expression in QGY-7703/HL-7702 cells, while the transcription of MTHFR was decreased in QGY-7703 cells but elevated in HL-7702 cells.</t>
  </si>
  <si>
    <t>Western blotting showed that FA deficiency resulted in a decline of the MTHFR protein in QGY-7703 cells, whereas in HL-7702 cells, the MTHFR protein level remained constant.</t>
  </si>
  <si>
    <t>Cardiac expression of ERK, p-38, JNK, DUSP- 1, miR-200c, and hypertrophy markers (ANP and b-MHC) was studied in DCM in control rats and in high-glucose (HG)-treated rat neonatal cardiomyocytes.</t>
  </si>
  <si>
    <t>miR-200c inhibition was performed to validate DUSP-1 as target.</t>
  </si>
  <si>
    <t>Hexokinase 2 Is a Direct Target of miR-98.</t>
  </si>
  <si>
    <t>We identified that A20 (TNFAIP3) is a direct target of miR-125b in T cells.</t>
  </si>
  <si>
    <t>miR-21 inhibits TGF-b1 expression by targeting phosphatase and tensin homolog deleted on chromosome 10 (PTEN), resulting in increased activation of the Akt and NF-jB pathways</t>
  </si>
  <si>
    <t>The epidermal growth factor receptor (EGFR) was confirmed to be a direct target of miR-133a in cervical cancer cells using luciferase assay and western blotting</t>
  </si>
  <si>
    <t>Roles of microRNA-34a targeting SIRT1 in mesenchymal stem cells</t>
  </si>
  <si>
    <t>miR-93 has a critical role in chromatin reorganization and progression of DN by modulating its target Msk2, a histone kinase, and its substrate H3S10.</t>
  </si>
  <si>
    <t>After bioinformatic analysis, an miRNA with altered expression levels, miRNA-30e, was identified as a candidate for regulating the Notch pathway in DM.</t>
  </si>
  <si>
    <t>A luciferase reporter assay confirmed that miRNA-30e targeted 30-UTR of the Notch gene.</t>
  </si>
  <si>
    <t>miR-133a controls the contractility of diabetic hearts by targeting TAT, regulating NE biosynthesis, and consequently, b-AR and cardiac function.</t>
  </si>
  <si>
    <t>Dual luciferase reporter assay validated that the mammalian target of rapamycin (mTOR) was a direct target of miR-144-3p.</t>
  </si>
  <si>
    <t>miR-144-3p bound to the 30-untranslated regions (30-UTR) of mTOR mRNA directly.</t>
  </si>
  <si>
    <t>These results imply miR-151a-5p can directly bind its predicted target gene SOX17.</t>
  </si>
  <si>
    <t>Overall, four independent assays were performed, with an average percentage luciferase activity of 59% for miR-151a-5p and 50.2% for miR-200a compared with 86.4% for miR-151a-3p transfected cells, where the luciferase activity of the SOX17 3'UTR vector-only samples were set at 100%.</t>
  </si>
  <si>
    <t>Matrix metalloproteinase-2 (MMP-2) was identified as putative miR-29a-3p target (by TargetScan, miRanda, Tarbase software) and functionally confirmed by luciferase activity assay.</t>
  </si>
  <si>
    <t>Erg is a direct miR-9 target that contributes to a block in neutrophil differentiation</t>
  </si>
  <si>
    <t>Inhibition of miR-135b and miR-146b expression led to high CaSR levels and significantly reduced proliferation.</t>
  </si>
  <si>
    <t>PTEN protein was significantly downregulated in mimics group as compared with control or miR-21 scramble group.</t>
  </si>
  <si>
    <t>The gain of function of miR-21 in c-kit + CSC downregulated the protein level of PTEN although its mRNA level changed slightly; in the meantime, miR-21 overexpression also increased phospho- Akt (p-Akt).</t>
  </si>
  <si>
    <t>MicroRNA-29a promotes apoptosis of monocytes by targeting STAT3 during sepsis</t>
  </si>
  <si>
    <t>As shown in Fig 6B, miR-29a decreased the luciferase activity of the reporter vector containing the wild-type HDAC4 3'-UTR compared to the control (P &lt; 0.05), in contrast, only a minimal effect on the mut-HDAC4 30-UTR reporter was evident.</t>
  </si>
  <si>
    <t>using lucerifase assay, confirmed targeted binding of let-7b to FGF5.</t>
  </si>
  <si>
    <t>5 miRs (miR-210, miR-425, miR-1253, miR-4269, and miR-4667-3p) decreased BTK protein levels by 20% to 50% compared with cells expressing the scrambled oligonucleotides or an irrelevant miR not predicted to target BTK (miR-4667-5p) in Mec2 cells .</t>
  </si>
  <si>
    <t>Dual- luciferase reporter assay further showed that Nurr1 was a novel target of miR-145.</t>
  </si>
  <si>
    <t>Altering miR-221 or miR-26b expression influenced the directed migration of MSCs toward HGF.</t>
  </si>
  <si>
    <t>Inhibition of miR-221 or miR-26b suppressed the phosphorylation of Akt and FAK and upregulated PTEN expression, which was partly restored by HGF treatment.</t>
  </si>
  <si>
    <t>Overexpression of miR-26b-5p regulates the cell cycle by targeting CCND2 in GC-2 cells under exposure to extremely low frequency electromagnetic fields</t>
  </si>
  <si>
    <t>Elevated expression of microRNA-30b in osteoarthritis and its role in ERG regulation of chondrocyte</t>
  </si>
  <si>
    <t>we investigated the molecular mechanism through which miR-124-3p contributes to breast cancer tumorigenesis and identified CBL (Cbl proto-oncogene, E3 ubiquitin protein ligase) as a direct target gene of miR-124-3p.</t>
  </si>
  <si>
    <t>The dual-luciferase reporter assay revealed reduced luciferase activity in cells transfected with the SFRP5 wt 3 0 UTR vector, compared to that in control cells (P &lt; 0.01).</t>
  </si>
  <si>
    <t>MiR-449a and miR-449b reduced the relative luciferase activity of chimeric constructs containing the wild-type 30-untranslated regions (3'-UTRs) of ARHGAP1, ARHGDIB, NDRG1 and RRAS MiR-449-mediated silencing of either ARHGAP1, ARHGDIB or RRAS was respectively abolished when miR-34/449-predicted binding sites were mutated (Fig.4c).</t>
  </si>
  <si>
    <t>CCNE2 was identified as a novel functional target of miR-664b-5p, and CCNE2 knockdown revealed effects similar to those observed with miR-664b-5p overexpression.</t>
  </si>
  <si>
    <t>Analysis of miRNAs predicted to target these genes revealed several miRNA candidates that were differentially modulated by folic acid deficiency.</t>
  </si>
  <si>
    <t>In APP/PS1 mice brains and N2a cells with folic acid-deficient treatment, miR-106a-5p, miR-200b-3p and miR-339-5p were down-regulated, and their target genes APP and BACE1 were up-regulated.</t>
  </si>
  <si>
    <t>Using luciferase reporter assay we showed that COL3A1 and DNMT3A are direct targets of miR-29c in isolated primary LSMC (Fig.2A and B).</t>
  </si>
  <si>
    <t>A luciferase reporter assay was done to understand the potential correlation between ErbB2 and miR-34a.</t>
  </si>
  <si>
    <t>miR-140-5p inhibits Th1 differentiation through down-regulation of STAT1</t>
  </si>
  <si>
    <t>miR-145 is the most widely studied miRNA in cancer, especially in PC, and our analysis showed that it could inhibit the expression of c-MYC and CDKNIA, which play important roles in CRPC.</t>
  </si>
  <si>
    <t>Western blot analyses revealed that upon transfection of miR-145, these two proteins were notably inhibited (Figure 6A).</t>
  </si>
  <si>
    <t>miR-222 directly targets protein phosphatase 2A subunit B in bladder cancer cells.</t>
  </si>
  <si>
    <t>miR-222 overexpression significantly down-regulated PPP2R2A expression, whereas knock-down of endogenous miR-222 up-regulated the PPP2R2A level</t>
  </si>
  <si>
    <t>Mechanistically, miR-490-5p was verified to directly bind to 3'UTR of the PIK3CA mRNA and reduce the expression of PIK3CA at both mRNA and protein levels, which further inhibits phosphatidylinositol 3-kinase/Akt signalling pathway.</t>
  </si>
  <si>
    <t>The 3'-untranslated region of FoxO1 contains a conserved target sequence of miR-9 and FoxO1 expression is coordinated in concert with miR-9 during neuronal differentiation.</t>
  </si>
  <si>
    <t>informatics analysis and luciferase reporter assay, we identify that miR-296 is a critical upstream regulator of S100A4.</t>
  </si>
  <si>
    <t>miR-126-3p directly targets PIK3R2.</t>
  </si>
  <si>
    <t>miR-126-3p inhibited the level of cell activity of the PIK3R2-wild type.</t>
  </si>
  <si>
    <t>miR-511 was found to suppress FKBP5 mRNA and protein levels.</t>
  </si>
  <si>
    <t>miR-511 bound directly to the 3-UTR of FKBP5</t>
  </si>
  <si>
    <t>miR-125b expression was negatively associated with both EMT and SET expression, in vivo and in vitro</t>
  </si>
  <si>
    <t>miR-770-5p inhibits ERCC2 in vivo and in vitro.</t>
  </si>
  <si>
    <t>In conclusion, miR-130b is an independent prognostic biomarker for indicating survival of glioma patients and promotes glioma cell migration and invasion by targeting PPARg.</t>
  </si>
  <si>
    <t>GAS5 as a target of microRNA-222 (miR-222) and showed that miR-222 could inhibit the expression of GAS5</t>
  </si>
  <si>
    <t>MiR-19b directly targets SIRT5.</t>
  </si>
  <si>
    <t>MiR-19b negatively regulated urea synthesis by targeting SIRT5, which is a positive regulator of CPS1, the rate limiting enzyme in the urea cycle.</t>
  </si>
  <si>
    <t>Co-transfection with miR-7 suppressed luciferase activity of both the RAF1 and EGFR reporters when compared with that co-transfected with miR-NC, confirming the seed binding sequences of miR-7 on the 3'UTR region of RAF1 and EGFR genes</t>
  </si>
  <si>
    <t>miR-506 acts as a tumor suppressor via regulation of ROCK1 expression and may thus be a promising therapeutic target for HCC</t>
  </si>
  <si>
    <t>Sirt1 is a target gene of miR-132.</t>
  </si>
  <si>
    <t>We also showed that Sirtuin 1 (Sirt1) was one of the target genes of miR-132, whose expression was controlled by miR-132.</t>
  </si>
  <si>
    <t>miR-29c acts as a tumour suppressor in GC by directly targeting ITGB1</t>
  </si>
  <si>
    <t>Loss of miR-29c expression is an early event in the initiation of gastric carcinogenesis and may serve as a diagnostic and therapeutic biomarker for patients with GC</t>
  </si>
  <si>
    <t>hsa-miR-503 modulates cisplatin resistance of human gastric cancer cells at least in part by targeting IGF1R and BCL2</t>
  </si>
  <si>
    <t>Overall, our results demonstrate that miR-133a has a direct role in suppressing TAT.</t>
  </si>
  <si>
    <t>ALCAM expression and high serum sALCAM levels are independent prognostic markers of poor survival for patients with gastric cancer, and that the overexpression of ALCAM may be due to the downregulation of miR-9</t>
  </si>
  <si>
    <t>The anti-oncogenic activity of miR-133a may involve the inhibition of the target gene FSCN1</t>
  </si>
  <si>
    <t>miR-133a may be a potential therapeutical target in the treatment of gastric cancer</t>
  </si>
  <si>
    <t>hsa-miR-665 and hsa-95 were downregulated in GSRCC but upregulated in intestinal gastric adenocarcinoma, and the relatively differential expression of the miRNAs negatively controlling their target genes could be closely related to the high invasive metastasis and chemoresistance of GSRCC</t>
  </si>
  <si>
    <t>miR-29a was able to negatively regulate the protein expression of Robo1, through directly binding to the 3' untranslated region of Robo1 mRNA in gastric cancer cells</t>
  </si>
  <si>
    <t>miR-377 downregulated p53, PTEN and TIMP1 expression by directly targeting the 3'-untranslated region of these target genes</t>
  </si>
  <si>
    <t>miR-377 potentially served as a new molecular predictive biomarker of gastric cancer tumorigenesis and prognosis, which may be useful in targeted therapy and the prognosis of gastric cancer patients</t>
  </si>
  <si>
    <t>Tangeretin triggered the upregulation of miR-410, a tumor suppressive microRNA</t>
  </si>
  <si>
    <t>miR-218 was found to suppress GC metastasis by simultaneously mediating multiple molecules in the POU2F2-oriented network</t>
  </si>
  <si>
    <t>SNP rs6218 in IGF-1 3'UTR, through disrupting the regulatory role of miR-603 in IGF-1 expression, rs6128 in IGF-1 might act as a promotion factor in the pathogenesis of gastric cancer</t>
  </si>
  <si>
    <t>The in vitro data suggest that paeoniflorin is a potential novel therapeutical agent against gastric carcinoma, which inhibits cell viability and induces apoptosis throughh the up-regulation of miR-124 and suppression of PI3K/Akt and STAT3 signaling</t>
  </si>
  <si>
    <t>miR-130a directly targeted runt-related transcription factor 3 (RUNX3) and promoted gastric cancer tumorigenesis by targeting RUNX3</t>
  </si>
  <si>
    <t>HOTAIR recruiting and binding to PRC2 epigenetically represses miR-34a, which controls the targets C-Met (HGF/C-Met/Snail pathway) and Snail, thus contributing to gastric cancer cell EMT process and accelerating tumor metastasis</t>
  </si>
  <si>
    <t>miR-449c may target MET to suppress gastric cancer cell growth</t>
  </si>
  <si>
    <t>miR-29 as a negative regulator of SETDB1</t>
  </si>
  <si>
    <t>Down-regulation of miR-29 expression in human HCC contributed to SETDB1 up-regulation by relieving its post-transcriptional regulation</t>
  </si>
  <si>
    <t>Some observations indicate that PTEN can reverse the oncogenic effects of miR-21, which demonstrates it is a direct target of miR-21 in anticarcinogenic processes.</t>
  </si>
  <si>
    <t>miR-let-7e, miR-1285 and miR-124a, which respectively target porcine SCD, ACC and GR, were significantly up-regulated in the liver of betaine-exposed piglets, being in accordance with decreased protein content of these three genes</t>
  </si>
  <si>
    <t>Taken together, our results demonstrated that miR-27b and its target, PPARg, play the vital roles in pig oocyte maturation through regulating the fatty acid metabolism.</t>
  </si>
  <si>
    <t>ING5 to be a novel target gene of miR-331-3p</t>
  </si>
  <si>
    <t>miR-331-3p could inhibit ING5 expression by directly targeting its 3'-untranslated region (3'-UTR)</t>
  </si>
  <si>
    <t>Stat1 is a target gene of miR-23.</t>
  </si>
  <si>
    <t>Additionally, the signal transducer and activator of transcription 1 (Stat1) was shown to be a target of miRNA-23a by computational and dual-luciferase reporter assays that indicated Janus Kinase (Jak)-Stat signal pathway was implicated in regulating adipogenesis mediated by miRNA-23a in adipocytes.</t>
  </si>
  <si>
    <t>miR-197 may influence the sensitivity of 5-FU treatment in a gastric cancer cell line by targeting MAPK1</t>
  </si>
  <si>
    <t>miR-29 transfection significantly reduced the activity of luc that was linked with the wild-type 30 UTR of SCAP or SREBF1, and the reduction was completely abolished when the targeting site on the 30 UTR was mutated, suggesting that miR-29 inhibits SCAP or SREBF1 expression via direct binding to their 30 UTR.</t>
  </si>
  <si>
    <t>miR-1271 inhibits cell proliferation, invasion, and EMT in gastric cancer by directly suppressing FOXQ1 expression</t>
  </si>
  <si>
    <t>miR-141 could also regulate H19 target genes and miR-141 inhibitor restores H19 siRNA function while H19 regulates miR-141 target gene ZEB1</t>
  </si>
  <si>
    <t>miR-18a modulated P53 expression by directly targeting IRF2 and had a highh predictive value for prognosis of gastric adenocarcinoma patients</t>
  </si>
  <si>
    <t>Moreover, folic acid regulated the expression of miR-126-3p and miR-339-5p, which target ADAM9 and BACE1, respectively.</t>
  </si>
  <si>
    <t>miR-206 suppressed c-Met expression in gastric cancer and could function as a potent tumor suppressor in c-Met overexpressing tumors</t>
  </si>
  <si>
    <t>inhibition of miR-206 function could contribute to aberrant cell proliferation and migration, leading to gastric cancer development</t>
  </si>
  <si>
    <t>miR-152 induced decrease of HLA-G 3'UTR activity could be attenuated by HOTAIR co-overexpression</t>
  </si>
  <si>
    <t>Inhibition of Ep300 expression by miR-132-3p significantly decreases the stability and acetylation levels of Runx2.</t>
  </si>
  <si>
    <t>Ep300 is a histone acetyltransferase that can add acetyl groups to lysine residues of histone or non-histone target proteins to protect them from ubiquitin-mediated proteolysis36.</t>
  </si>
  <si>
    <t>Previous reports have shown that BMP2 signaling can increase the transactivation activity and inhibit the Smurf1-mediated degradation of Runx2 by stimulating Ep300-mediated Runx2 acetylation in the C2C12 cell line37.</t>
  </si>
  <si>
    <t>Therefore, we hypothesized that the suppression of Ep300 expression by miR-132-3p in prOB cells could decrease the stability and acetylation levels of Runx2.</t>
  </si>
  <si>
    <t>Our data indicated that suppression of Ep300 expression resulted in the down-regulation of both total Runx2 (Fig.6b) and acetylated Runx2 (Fig.6c) protein levels in prOB cells compared with the control group.</t>
  </si>
  <si>
    <t>Thus, our results demonstrate that miR-132-3p directly targets Ep300 and inhibits osteoblast differentiation in part by decreasing Ep300 expression, which, in turn, leading to suppression of the synergistic activity and acetylation of Runx2.</t>
  </si>
  <si>
    <t>TRIM29 functions as an oncogene in gastric cancer and is regulated by miR-185</t>
  </si>
  <si>
    <t>miR-10b was upregulated in gastric cancer and may have a key role in gastric cancer pathogenesis and development through the downregulation of its target gene KLF4</t>
  </si>
  <si>
    <t>miR-203 levels were significantly decreased and Slug levels were significantly increased</t>
  </si>
  <si>
    <t>Overexpression of miR-203 inhibited Slug and cell invasiveness, while depletion of miR-203 increased Slug and cell invasiveness</t>
  </si>
  <si>
    <t>Loss of the receptor for activated C-kinase 1 (RACK1) promoted the metastasis of gastric cancer by enhancing the autocrine of IL8 in vitro and in vivo</t>
  </si>
  <si>
    <t>miR-30 was found to be regulated by 5-FU and bioinformatics analysis showed that miR-30 targeted the 3'UTR of Bsclin-1 to inhibit its translation</t>
  </si>
  <si>
    <t>p53, a key inhibitor of cell cycle, was verified as a direct target of miR-300, suggesting that miR-300 might promote gastric cancer cell proliferation and invasion by increasing p53 expression</t>
  </si>
  <si>
    <t>miR-153 targeted the 3'-untranslated region (3'-UTR) of Snail messenger RNA (mRNA) to inhibit its translation</t>
  </si>
  <si>
    <t>overexpression of miR-153 inhibited Snail-mediated cell invasiveness, while depletion of miR-153 increased Snail-mediated cell invasiveness in both Transwell cell migration assay and scratch wound healing assay</t>
  </si>
  <si>
    <t>More importantly, we validated that miR-27b-3p directly targeted and inhibited the expression of nuclear receptor subfamily 5 group A member 2 (NR5A2) and cAMP-response element binding protein 1 (CREB1) and therefore augmented tamoxifen-induced cytotoxicity in breast cancer.</t>
  </si>
  <si>
    <t>To assess which of these candidate genes are directly targeted by miR-140-5p, we cloned the 30 untranslated regions (30UTRs) of the most regulated candidates for luciferase assays.</t>
  </si>
  <si>
    <t>We confirmed many as bona fide targets of miR-140-5p by mutation of 30UTR target sites including FZD6, GALC, GALNTL1, MMD, and RALA</t>
  </si>
  <si>
    <t>MicroRNA-103 Suppresses Tumor Cell Proliferation by Targeting PDCD10 in Prostate Cancer our data collectively demonstrate that miR-103 is a protooncogene miRNA that can suppress prostate cancer proliferation and migration by downregulating the oncogene PDCD10, indicating that miR-103 may represent a new potential diagnostic and therapeutic target for prostate cancer treatment.</t>
  </si>
  <si>
    <t>To further investigate whether HOTAIR was a functional target of miR-326, dual-luciferase reporter assay was performed.</t>
  </si>
  <si>
    <t>HOTAIR was predicted to harbor one miR-326 binding site.</t>
  </si>
  <si>
    <t>Our results showed that the luciferase activity was significantly decreased by the co-transfection of premiR- 326 and HOTAIR-Wt rather than the co-transfection of pre-NC and HOTAIR-Wt, suggesting that HOTAIR was the target of miR-326.</t>
  </si>
  <si>
    <t>Meanwhile, co-transfection of premiR- 326 and HOTAIR-Mt did not change the luciferase activity, suggesting that the miR-326 binding site within HOTAIR was functional (Figure 2C).</t>
  </si>
  <si>
    <t>E2F3 was identified as a target of miR-141, and its inhibition significantly reduced MEG3 expression</t>
  </si>
  <si>
    <t>miR-34a acted as a tumor suppressor to inhibit gastric cancer proliferation and invasion via downregulation of MET</t>
  </si>
  <si>
    <t>NF-kB1 and miR-9 were involved in the role of BANCR in gastric cancer cell growth and apoptosis</t>
  </si>
  <si>
    <t>MEG3 could up-regulated Bcl-2 via its competing endogenous RNA (ceRNA) activity on miR-181a</t>
  </si>
  <si>
    <t>the microRNA.org database was used to predict the target genes of miR-320a.</t>
  </si>
  <si>
    <t>Luciferase reporter assay, qRT-PCR, and Western blot were performed to explore whether pre-B-cell leukemia Homeobox 3 (PBX3) was a target of miR-320a.</t>
  </si>
  <si>
    <t>Using miRWalk 2.0 database, we found nine miRNAs that potentially target CMPK.</t>
  </si>
  <si>
    <t>Among these miRNAs, miR-130b-3p was the most effective knocking down the expression of CMPK protein detected by Western blot</t>
  </si>
  <si>
    <t>The 30-untranslated region of NCAM contains two highly conserved target sites by miR-30a-5p (Fig.2A).</t>
  </si>
  <si>
    <t>To confirm that miR-30a-5p directly targets NCAM 30-UTR, we transfected miR-30a-5p into 293 cells and found that miR-30a-5p significantly repressed the reporter gene expression of the construct harboring wild-type 30- UTR (Fig.2B).</t>
  </si>
  <si>
    <t>However, mutation of site1 or site2 attenuates the effect of miR-30a-5p on reporter gene expression, and double mutation of site1 and site2 almost abolished the effect of miR-30a- 5p (Fig.2B).</t>
  </si>
  <si>
    <t>Likewise, in vivo study of U87 cells using miR-30a-5p antisense oligos showed that inhibition of miR-30a-5p greatly activated reporter gene expression of the construct harboring wildtype 30-UTR, but not the double mutant 30-UTR (Fig.3C).</t>
  </si>
  <si>
    <t>Overexpression of miR-7 repressed RELA and FOS expression and prevented gastric cancer cell proliferation and tumorigenesis</t>
  </si>
  <si>
    <t>The smoothened (SMO) gene as a functional target of miR-218 and found that SMO overexpression counteracts the chemosensitizing effects of miR-218</t>
  </si>
  <si>
    <t>miR-133b/a-3p acts as a tumor suppressor in gastric cancer by directly targeting Mcl-1 and Bcl-xl</t>
  </si>
  <si>
    <t>Downregulation of Mcl-1 was associated with an upregulation of microRNA-29a (miR-29a) expression, and subsequent experiments showed that miR-29a targeted the 3'-untranslated region of the anti-apoptotic Bcl-2 family protein, Mcl-1.</t>
  </si>
  <si>
    <t>We thus generated a luciferase reporter vector encoding for the entire 30-UTR and another one for the 30-UTR reverse, used as a negative control.</t>
  </si>
  <si>
    <t>Using HeLa cells, we observed that miR-146b overexpression induced a 30% decrease of the luciferase activity on average of the entire 30-UTR of PAX8 (Fig.4F).</t>
  </si>
  <si>
    <t>These results show that miR-146b-3p directly represses PAX8 expression by targeting the 30-UTR.</t>
  </si>
  <si>
    <t>And overall, we provide evidence whereby in thyroid cells operate a negative feedback loop in which the TF (PAX8) limits its own activity by inducing a repressor (miR-146b; Fig.4G).</t>
  </si>
  <si>
    <t>The results show that miR-219-5p inhibited carcinogenesis of colon cancer by targeting oncogene Sall4.</t>
  </si>
  <si>
    <t>Here, we demonstrated that PPP2R2A is a direct target of miR-556-5p, which we confirmed by luciferase activity and western blot.</t>
  </si>
  <si>
    <t>in colon cancer cells, anti-apoptotic genes BCL2, BCL2L12 and Mcl-1 were direct targets of miR-125a-5p</t>
  </si>
  <si>
    <t>Luciferase reporter assay data further identified ZEB2 as a direct target of miR-200b, and the protein expres- sion of ZEB2 was markedly reduced after overexpression of miR-200b in U251 and U87 cells.</t>
  </si>
  <si>
    <t>Additionally, according to known PRDM1 consensus binding sequences, several PRDM1 binding sites were predicted in the human miR-101-3p, -125b-5p, -222-3p, and -223-3p loci (Fig.S3A).</t>
  </si>
  <si>
    <t>Chromatin immunoprecipitation (ChIP) assay using anti-PRDM1 showed that PRDM1 directly bound to several candidate sites in H929 PC cell line (Fig.S3B).</t>
  </si>
  <si>
    <t>Bioinformatics coupled with luciferase and western blot assays also revealed that miR-139-5p suppresses glioma cell proliferation by targeting ELTD1 and regulating cell cycle.</t>
  </si>
  <si>
    <t>We then confirmed that NAIP is a target gene of miR-145 and miR-1, but not of miR-451, using a luceriferase assay</t>
  </si>
  <si>
    <t>We interrogated the predicted targets of these differentially expressed microRNA families in MPM cell lines, and identified KCa1.1, a calcium-activated potassium channel subunit alpha 1 encoded by the KCNMA1 gene, as a target of miR-17-5p.</t>
  </si>
  <si>
    <t>We also identified ARFGEF1 and paxillin as novel targets of miR-27b</t>
  </si>
  <si>
    <t>Consistent with the results of the luciferase assays, Western blot analysis revealed that paxillin, ARFGEF1, Rab14, and ADAM19 protein levels were decreased by miR-27b treatment of human cancer cells</t>
  </si>
  <si>
    <t>Taken together, the results demonstrated that miR-98 directly recognizes the 30-UTR of IL-6 transcripts and regulates its expression at the posttranscriptional level.</t>
  </si>
  <si>
    <t>Inhibition of miR-9 resulted in a corresponding rescue of CDH1 levels</t>
  </si>
  <si>
    <t>SOCS5 expression was shown to be down-regulated when miR-9 was overexpressed</t>
  </si>
  <si>
    <t>Overexpression of miR-320b in CRC cells was statistically correlated with a decrease of cell growth in vitro and in vivo, while c-MYC was identified as a target gene of miR-320b in CRC.</t>
  </si>
  <si>
    <t>In a dual luciferase reporter assay, the activity of the luciferase reporter gene containing the miR-320a combined site was significantly reduced following transfection by miR-320a mimics (P&lt;0.01)</t>
  </si>
  <si>
    <t>PKM2 was verified as a target gene of miR-338-3p by luciferase assay.</t>
  </si>
  <si>
    <t>JAK2 is a novel target gene of miR-101 and it was shown that miR-101 could inhibit cell proliferation by targeting IL6-JAK2/STAT3 signal pathway</t>
  </si>
  <si>
    <t>miRNA profiling of the Evs derived from alcohol treated THP-1 monocytes revealed high expression of the M2-polarizing miRNA, miR-27a</t>
  </si>
  <si>
    <t>miR-27a modulated the process of phagocytosis by targeting CD206 expression on monocytes</t>
  </si>
  <si>
    <t>Upon co-transfection of 293T cells with wild-type (pMIR-LACTB-wt) reporter vectors and miR-125b-5p using Lipofectamine 2000 transfection reagent, luciferase activity was significantly decreased.</t>
  </si>
  <si>
    <t>Moreover, mutation of the binding site markedly suppressed the effect of miR-125b-5p.</t>
  </si>
  <si>
    <t>we found DNMT3b is a target of miR-125b, which was verified by the Dual-Luciferase reporter assay and western blotting.</t>
  </si>
  <si>
    <t>bioinformatics analysis demonstrated that high mobility group box 1 (HMGB1), an important inflammatory mediator of OA, was predicted as a target of miR-142-3p, which was validated by dual-luciferase reporter assay.</t>
  </si>
  <si>
    <t>Glycogen synthase kinase-3 Beta (GSK3B), a potential target gene of miR-769, and was validated by luciferase assay.</t>
  </si>
  <si>
    <t>Further studies revealed that miR-769 regulated cell proliferation of human melanoma by directly suppressing GSK3B expression and the knockdown of GSK3B expression reversed the effect of miR-769-in on human melanoma cell proliferation.</t>
  </si>
  <si>
    <t>We found that the expression levels of the miR171f precursor negatively correlated with those of one candidate target gene, but not with the others, suggesting that miR171f-5p was drought-responsive, with Os03g0828701-00 being a likely target.</t>
  </si>
  <si>
    <t>The results showed miR-211 mimics could substantially suppress the luciferase expression of the reporter carrying wild type MUC4 3 0 UTR fragment.</t>
  </si>
  <si>
    <t>The expression of miR-409-3p in the left atrial tissue was significantly down-regulated in the MR patients with heart failure (n = 8) compared to purchased normal control Notably, the expression of RASGRP3, a target gene of miR-409-3p that was associated with cardiovascular disease, in the left atrial tissue was significantly up-regulated in the MR patients with heart failure</t>
  </si>
  <si>
    <t>The results showed that co-transfection of synthesized miR-103a with pmiR-Piezo1 plasmid, but not pmiR-REPORT blank plasmid significantly decreased luciferase activity in 293T cells (Fig.2B).</t>
  </si>
  <si>
    <t>The direct suppression of ERK5 expressions by miR-200b-3p was revealed by luciferase reporter assay, quantitative RT-PCR analysis, and western blot.</t>
  </si>
  <si>
    <t>We found that ectopic miR-139-5p expression suppressed the luciferase activity (Figure 6B).</t>
  </si>
  <si>
    <t>However, mutations in the 5 nt of the miR-139-5p binding sites abrogated the suppression of the miR-139-5p reporter activity.</t>
  </si>
  <si>
    <t>Therefore, the luciferase assays revealed Smad4 to be a direct target of miR-301a-3p.</t>
  </si>
  <si>
    <t>In addition, we demonstrated that SMAD7 was a specific target gene for miR-424-5p by luciferase activity assay and miR-424-5p could not only negatively regulate SMAD7 expression but also participate in EMT via SMAD7, because overexpression of SMAD7 could partly enhance the miR-424-5p anti-EMT function.</t>
  </si>
  <si>
    <t>Moreover, qRT-PCR and western blot analysisindicated that miR-143-3p negatively regulated the expression of nuclear factor of activated T cells 1(NFATc1).</t>
  </si>
  <si>
    <t>Subsequent analyses demonstrated that NFATc1 was a direct and functional target of miR-143-3p, which was validated by the dual luciferase reporter assay</t>
  </si>
  <si>
    <t>Dual luciferase reporter assays revealed that miR-221/222 could bind to the 3'UTR of PTEN, which implied that PTEN was a direct target of miR-221/222.</t>
  </si>
  <si>
    <t>Luciferase reporter assay and western blot confirmed that miR-196a directly targeted p27kip1.</t>
  </si>
  <si>
    <t>These results revealed that miRNA-124-3p could directly combine with 3'UTR of STAT3 to inhibit the STAT3 transcriptional activity in cells.</t>
  </si>
  <si>
    <t>The results showed that overexpression of miR-338-3p led to significantly reduced luciferase activity for wild-type RANKL, whereas knockdown of miR-338-3p increased luciferase activity for wild-type RANKL.</t>
  </si>
  <si>
    <t>In contrast, the activity of the luciferase reporter gene linked to the 3'-UTR of mutant RANKL did not change in the presence of miR-338-3p mimic/inhibitor (Figure 3C and D).</t>
  </si>
  <si>
    <t>It showed there was significant binding between miR-125a-5p and WT NAIF1 firefly luciferase vector, confirming that NAIF1 was the direct target of miR-125a-5p (Figure 3B, *P,0.05).</t>
  </si>
  <si>
    <t>A significant downregulation (83.1%) in luciferase activity was observed in case of mimic miR-320a as compared with mimic control whereas luciferase activity remained unaffected with mimic miR-34a (Fig.5B) (P &lt; 0.05).</t>
  </si>
  <si>
    <t>These experiments further confirmed that miR-320a targets VDAC1.</t>
  </si>
  <si>
    <t>The results validated that miR-26b-3p regulates the expression of ESR1 via directly binding to the CDS region of ESR1 mRNA.</t>
  </si>
  <si>
    <t>Taken together, these results indicate that miR-483-3p directly regulates Smad4 expression through binding to its 3'-UTR.</t>
  </si>
  <si>
    <t>MiR-204/miR-211 directly target and downregulate MX1 and TXNIP.</t>
  </si>
  <si>
    <t>miR-142-5p significantly reduced CLDN1 WT-luciferase activity (P &lt; 0.01) but failed to inhibit CLDN1 Mut-luciferase activity (Fig.4f).</t>
  </si>
  <si>
    <t>miR-20a could promote activation of the NFkB pathway and downstream targets livin and survinin by targeting NFKBIB, which potentially contributed to gastric cancer chemoresistance</t>
  </si>
  <si>
    <t>miR-132 upregulation in gastric cancer cells may promote cell growth through suppression of Foxo1 translation</t>
  </si>
  <si>
    <t>Both FER1L4 and PTEN mRNA were targets of miR-106a-5p</t>
  </si>
  <si>
    <t>FER1L4 downregulation liberates miR-106a-5p and decreases the abundances of PTEN mRNA and protein</t>
  </si>
  <si>
    <t>miR-30b was downregulated in gastric cancer tissues and cancer cell lines and functioned as a tumor suppressor</t>
  </si>
  <si>
    <t>miR-106a promoted the growth and invasion of SKOV3 cells by targeting phosphatase and tensin homolog (PTEN).</t>
  </si>
  <si>
    <t>miR-10b promotes migration and invasion through Hoxd10 in human gastric cancer cell lines and may play an important role in tumorigenesis, progression, and prognosis</t>
  </si>
  <si>
    <t>miR-940 promoted gastric cancer progression by directly downregulating ZNF24 expression, and targeting miR-940 could serve as a novel strategy for future gastric cancer therapy</t>
  </si>
  <si>
    <t>B4GALT1 was the target gene of miR- 124-3p in CML cells, and miR-124-3p suppressed B4GALT1 gene expression at the post-transcriptional level.</t>
  </si>
  <si>
    <t>Dual luciferase reporter assay demonstrated that VEGFA was a direct and functional target gene of miR-1.</t>
  </si>
  <si>
    <t>miR-1 directly inhibits the protein expression of VEGFA via its 3'-UTR.</t>
  </si>
  <si>
    <t>miR-335 can directly regulate survivin expression through binding to the 3'UTR, while miR-34a has indirect modulating effect</t>
  </si>
  <si>
    <t>both miR-335 and miR-34a could inhibit cell proliferation and invasion and enhance cell apoptosis</t>
  </si>
  <si>
    <t>Luciferase reporter analysis showed that IL-6 is a target of miR-142-3p in macrophages.</t>
  </si>
  <si>
    <t>Luciferase reporter assay, quantitative real- time polymerase chain reaction (qRT-pcR), and Western blot were performed to explore whether Forkhead Box c1 (FocX1) was a target of miR-138-5p.</t>
  </si>
  <si>
    <t>miR-143 is a potent inhibitor of autophagy via targeting GABARAPL1 and miR-143 could improve the efficacy of Quercetin through autophagy inhibition in gastric cancer cell lines, thus representing a novel potential therapeutic target for gastric cancer</t>
  </si>
  <si>
    <t>miR-506 wa identified as an ETS1 targeting suppressor of metastatic invasion and angiogenesis in gastric cancer</t>
  </si>
  <si>
    <t>According to luciferase reporter assay results, western blot analysis showed a marked reduction of MXD1 level upon miR-382-5p overexpression</t>
  </si>
  <si>
    <t>The dual-luciferase reporter assay confirmed that RhoA is a target of miR-490-3p.</t>
  </si>
  <si>
    <t>Target prediction databases and luciferase data showed that APC is a new direct target of miR-106a-5p.</t>
  </si>
  <si>
    <t>Importantly, westernblot assays demonstrated that miR-106a-5p can reduce APC protein level and enhance target proteins of Wnt/b-catenin pathway.</t>
  </si>
  <si>
    <t>luciferase assay results demonstrated that Mtdh represents the target of miR-30s.</t>
  </si>
  <si>
    <t>Transient transfection experiments, using miR-30 microRNA (miRNA) inhibitors, led to the increase in Mtdh expression and induced the apoptosis of MPC5, whereas the treatment with miR-30 miRNA mimics led to the reduction in Mtdh expression and apoptosis of HG-induced MPC5 cells in comparison with their respective controls.</t>
  </si>
  <si>
    <t>The blinding of miR-27a to the 3'UTR of FoxO3a mRNA and its effects on FoxO3a translation were analyzed by luciferase reporter assay and Western blot.</t>
  </si>
  <si>
    <t>Moreover, target prediction analysis and dual luciferase reporter assays supported the notion that JAG1 was a direct target of miR-199b-5p, with miR-199b-5p found to down-regulate both JAG1 and Notch.</t>
  </si>
  <si>
    <t>Further, JAG1 knockdown was demonstrated to block the effect of miR-199b-5p inhibition.</t>
  </si>
  <si>
    <t>luciferase assay showed that miR-22 significantly inhibited luciferase activity elicited by the pMIR-REPORTTM luciferase vector containing the target sequence (Fig.4C).</t>
  </si>
  <si>
    <t>The luciferase reporter assay of the NRP2 30-untranslated region revealed the direct regulation of NRP2 by miR-331-3p.</t>
  </si>
  <si>
    <t>H.pylori infection leads to significantly higher miR-221 and miR-222 expression</t>
  </si>
  <si>
    <t>miR-221 and miR-222 can bind the same sequence of RECK 3'UTR, thereby modulating its expression</t>
  </si>
  <si>
    <t>The network analysis indicated that one miRNA-29a and miRNA -29c targets was BMF.</t>
  </si>
  <si>
    <t>miR124 was identified as a negative regulator of egr1.</t>
  </si>
  <si>
    <t>Targeting miR-130a and miR-495 could be a potential therapeutics to recover RUNX3 expression under hypoxic conditions and in early tumorigenic progression</t>
  </si>
  <si>
    <t>Overexpression of miR-339 in gastric cancer cells significantly suppressed proliferation, migration, invasion, and tumorigenicity</t>
  </si>
  <si>
    <t>NOVA1 was confirmed as a target of miR-339</t>
  </si>
  <si>
    <t>In this work, we show that miR-210 expression is increased in the mouse draining lymph node (dLN) and Treg subsets following dermal TDI sensitization.</t>
  </si>
  <si>
    <t>Alterations in dLN mRNA and protein expression of Treg related genes/putative miR-210 targets (foxp3, runx3, ctla4, and cd25) were observed at multiple time points following TDI exposure and in ex vivo systems.</t>
  </si>
  <si>
    <t>miR-125a regulated the paracrine of VEGF-A in gastric cancer and thereby controlled the angiogenesis of the tumor</t>
  </si>
  <si>
    <t>Using TargetScan analysis and luciferase assays, we showed that miR-1-3p targeted BAG4, EDN1 and ABCB1, the key regulators of cell apoptosis, migration and multidrug resistance, and significantly decreased their levels in the two AML cell lines.</t>
  </si>
  <si>
    <t>miR-216b functions as a tumor suppressor in human gastric cancer by, at least partially targeting HDAC8</t>
  </si>
  <si>
    <t>ChIP analysis reveals that miR-125a-3p and miR-320c are targets of EZH2 and H3K27me3 in MM cell lines and primary cells.</t>
  </si>
  <si>
    <t>Focusing on the upregulated miRNAs, we identified two miRNAs: miR-125a-3p and miR-320c to be common regulators of IRF-4, XBP-1 and BLIMP-1 transcripts (Figure 2A).</t>
  </si>
  <si>
    <t>We cotransfected SPRED1 3'UTR (pEZX-MT05) with an miR-126-5p/luciferase-expressing plasmid (pCMV-miR-126-5p) in MDA-MB231 cells and measured luciferase activity 24 h after transfection.</t>
  </si>
  <si>
    <t>We observed a significant (~40%; P = 0.0002) reduction in luciferase activity in MDA-MB-231 cells coexpressing pCMV-miR-126-5p and pEZX-MT05 compared with cells transiently transfected with the empty pCMV-miR vector together with pEZX-MT05 (Fig.5B), thus demonstrating direct binding of miR-126-5p to SPRED1 39UTR.</t>
  </si>
  <si>
    <t>It was found that miR-574-3p could markedly decrease the luciferase activity in SMAD4 3'-UTR transfected cells while not in the mutant-transfected cells (Fig.4B).</t>
  </si>
  <si>
    <t>It was found that SMAD4 expression was also significantly inhibited in miR-574-3p-expressing cells (P=0.0079; Fig.4C).</t>
  </si>
  <si>
    <t>A dual-luciferase reporter assay was carried out in combination with gene silencing and overexpression to verify that IRF8 was a target of miR-451a in vitro and in vivo.</t>
  </si>
  <si>
    <t>Luciferase assays revealed that AKT1 was directly targeted by miR-138, and ectopic transfection of miR-138 reduced the expression of AKT1 protein.</t>
  </si>
  <si>
    <t>A significant decrease in relative luciferase activity was observed in cells that were transfected with CDH1 30-UTR wt compared with cells transfected with CDH1 30-UTR mut or control vector.</t>
    <phoneticPr fontId="3" type="noConversion"/>
  </si>
  <si>
    <t>Together, these data indicate that the suppression of chondrogenic differentiation and induction of cell death by miR-483 during in vitro hBM-MSC chondrogenesis occurs at least in part by repression of SMAD4.</t>
  </si>
  <si>
    <t>Dual luciferase assay confirmed that miR-26b could directly regulate the protein expression of COX-2.</t>
  </si>
  <si>
    <t>Biotin pull-down assay and luciferase reporter analysis confirmed miR-34a target interactions within the STMN1 mRNA 3'-untranslated region.</t>
  </si>
  <si>
    <t>When 293T cells were co-transfected with VEGFA-3  UTR-WT plasmid and miR-200 mimics plasmid, we found that luciferase activity ratio of firefly luciferase to ranilla luciferase (Y/H) was decreased (P&lt;0.05) compared with the con- trol group (VEGFA-3'-UTR-WT + NC)</t>
  </si>
  <si>
    <t>Dual-luciferase reporter assays results showed that GPD1L is a target gene of miR-181a.</t>
  </si>
  <si>
    <t>Furthermore, Western blot and qRT-PCR analysis demonstrated that miR-181a inhibited GPD1L gene expression.</t>
  </si>
  <si>
    <t>As shown by Figure 5A, 5B, the inhibition of miR-106p increased endogenous PTEN gene expression by 265.5% and the expression of PTEN protein was also remarkably potentiated.</t>
  </si>
  <si>
    <t>MiR-520g mimic reduced the relative luciferase activity of the wide type MMP2 vector but not of the mutated MMP2 vector (Fig.4).</t>
  </si>
  <si>
    <t>Our luciferase assay experiments with mutations in the binding sites clearly confirmed eIF5a1 is a direct target mRNA of miR-434-3p (Fig.3F).</t>
  </si>
  <si>
    <t>Luciferase reporter gene assay confirmed a direct interaction between miR-21-5p and Drp1 but not between miR-203a-3p and Drp1</t>
  </si>
  <si>
    <t>qRT-PCR and Western blot analysis demonstrated that pBABE-155 inhibited the expression of SOCS1 and MITF, but pBABE-155s promoted their expression (Fig.6).</t>
  </si>
  <si>
    <t>Co-transfection of AD-293 cells with miR-184 mimic and the reporter plasmid showed a 90% reduction in luciferase activity compared with control mimic-transfected cells (Fig.2b).</t>
  </si>
  <si>
    <t>Bioinformatics analysis showed that TUSC7 specifically binds to miR-23b.</t>
  </si>
  <si>
    <t>miR-31 and miR-128 can bind to the 30UTR of PVRL4 and decrease PVRL4 levels while anti-miR-31/128 increase PVRL4 levels suggesting that PVRL4 is miRNA targeted.</t>
  </si>
  <si>
    <t>PVRL4 is posttranscriptionally regulated by miR-128 and miR-31</t>
  </si>
  <si>
    <t>FIH1 is a target of miR-125a-5p We then determined whether miR- 125a-5p influenced the expression of FIH1.</t>
  </si>
  <si>
    <t>Similar to the miR-NC, the mRNA and protein levels of FIH1 in HSCs transfected with miR-125a-5p mimics were decreased by 69% and 52%, respectively.</t>
  </si>
  <si>
    <t>Silencing of endogenous miR-21 with PLGA nanoparticles significantly increases cell cycle arrest in G2/M phase for TMZ-treated cells, increases phosphatase and tensin homologue (PTEN) gene expression, and increases apoptosis associated caspase-3</t>
  </si>
  <si>
    <t>The effect of Ago299-5p in decreasing the luciferase activity of the WT vector was dose-dependent and was antagonized by AM299-5p in a dose-dependent manner.</t>
  </si>
  <si>
    <t>These results confirm that mAtg5 is a direct target of miR-299-5p.</t>
  </si>
  <si>
    <t>Down-regulation of the targets YWHAE, UBB, NPM1, and HSP90AA1 by hcmv-miR-US25-1-5p was validated by luciferase reporter assay and Western blot analysis.</t>
  </si>
  <si>
    <t>In addition, we showed that hcmv-miR-US25-1-5p could inhibit viral replication by interacting with these targets, the existence of which may impact virus replication directly or indirectly.</t>
  </si>
  <si>
    <t>While SHH-responsive transcription factor GLI1 directly arbitrated COX-2 transcription, specific microRNAs, miR-324-5p and miR-338-5p, which target PD-L1 were downregulated by SHH signaling.</t>
  </si>
  <si>
    <t>We showed that miR-34a, as a tumor suppressor, could separately reduce the stemness of BCSCs and activate the cytotoxic susceptibility of BCSCs to natural killer (NK) cells in vitro via down regulating the expression of Notch1 signaling molecules.</t>
  </si>
  <si>
    <t>we demonstrated for the first time that Nlrp3 is a target gene of microRNA-7 (miR-7).</t>
  </si>
  <si>
    <t>Transfection of miR-7 inhibited microglial NLRP3 inflammasome activation whereas anti-miR-7 aggravated inflammasome activation in vitro.</t>
  </si>
  <si>
    <t>Analysis of the underlying mechanisms revealed that miR-363-3p could regulate Sox4 expression by directly targeting its 3'untranslated region.</t>
  </si>
  <si>
    <t>Down-regulation of miR-363-3p increased Sox4 expression and induced EMT, while overexpression of miR-363-3p decreased Sox4 expression.</t>
  </si>
  <si>
    <t>This demonstrates that overexpression of miR-24 target Trib3 can mimic the in vitro phenotype that we observed with mirn23a-/-cells.</t>
  </si>
  <si>
    <t>miR-98 and let-7g*, in reduction of endothelial inflammation via direct targeting of pro-inflammatory mediators, such as CCL2 and CCL5.</t>
  </si>
  <si>
    <t>MicroRNA-29b (miR-29b) overexpression inhibited aquaporin 4 (AQP4) upregulation after middle cerebral artery occlusion (MCAO).</t>
  </si>
  <si>
    <t>In vitro, miR-142-5p promoted osteoblast activity and matrix mineralization by targeting the gene encoding WW-domain-containing E3 ubiquitin protein ligase 1.</t>
  </si>
  <si>
    <t>miR-K6-3p Induces Migration and Angiogenesis of Endothelial Cells by Directly Targeting SH3BGR</t>
  </si>
  <si>
    <t>miR-214-3p Targets Qki in Hippocampal Neurons</t>
  </si>
  <si>
    <t>miR-33 suppresses CCL2 expression via targeting at the 3'UTR</t>
  </si>
  <si>
    <t>IGF2BP1 is a direct target of miR-491-5p</t>
  </si>
  <si>
    <t>Based on in silico analysis, several genes were identified as potential targets of miR-148a, including experimentally validated EPAS1.</t>
  </si>
  <si>
    <t>downregulation of EPAS1 gene expression by B. bifidum MIMBb75 is mediated by miR-148a.</t>
  </si>
  <si>
    <t>The putative binding sites for miR-136 within the 30-UTR of Notch3 were identified using the TargetScan algorithm (targetscan.org).</t>
  </si>
  <si>
    <t>miR-196a may serve as a cancer-promoting gene that promotes the migration and invasion of epithelial ovarian cancer by downstream target gene HOXA10.</t>
  </si>
  <si>
    <t>Overexpression of pre-miR-125b increases MICA mRNA expression and represses IRF4 mRNA expression in SKO-007(J3) cells.</t>
  </si>
  <si>
    <t>miR-320a could potentiate the steroidogenesis in CCs through modulation of CYP11A1 and CYP19A1 expression, by directly targeting 3'untranslated region (3'UTR) of the osteogenic transcription factor RUNX2.</t>
  </si>
  <si>
    <t>miR-376a played its role by targeting KLF15 and Caspase-8.</t>
  </si>
  <si>
    <t>miR-376a targeted KLF15 and Caspase-8, therefore it is possible that miR-376a promotes ovarian cancer cell proliferation via inhibiting KLF and stimulates migration and invasion via Caspase-8 inhibition.</t>
  </si>
  <si>
    <t>Using the Dual-Luciferase Assay, we confirmed that miR-361-3p directly targets FSHB.</t>
  </si>
  <si>
    <t>overexpression of miR-361-3p using mimics significantly decreased the FSHB production at both the mRNA and protein levels</t>
  </si>
  <si>
    <t>miR-4701-5p regulates the susceptibility of CML cells to multiple drugs, at least in part, through targeting ST3GAL1.</t>
  </si>
  <si>
    <t>we examined the biological consequences of miR-124-3p targeting PIM1 in vitro.</t>
  </si>
  <si>
    <t>Conversely, it did not influence the luciferase activities of those containing mutated seed sequence for miR-1908-5p.</t>
  </si>
  <si>
    <t>overexpression of miR-221-3p significantly down-regulated the expression of ARF4 in SKOV3-R cells, both at mRNA and protein level.</t>
  </si>
  <si>
    <t>To verify the biological effects of miR-9 on PTX3 expression, we next transfected cells with miR-9 mimics.</t>
  </si>
  <si>
    <t>Since miR-224 targets the transcript of PTX3 (20, 21), we transfected cells with miR-224 mimics as a positive control.</t>
  </si>
  <si>
    <t>Similar to the inhibitory effect observed for miR-224 mimics, miR-9 mimics abrogated recombinant GroEL-mediated induction of PTX3 in a dose-dependent man- ner (Fig.5D and E), supporting the idea that GroEL-mediated downregulation of miR-9 plays an important role in inducing PTX3 expression.</t>
  </si>
  <si>
    <t>The luciferase reporter assay results showed that the luciferase activity of U251 cells was decreased with a statistically significant difference after co-transfection of the 3'-UTR of CD133 and miRNA-200b mimic (P &lt; 0.05) (Figure 1).</t>
  </si>
  <si>
    <t>Then, the binding site of 3'-UTR of CD133 and miRNA-200b was mutated and transfected into U251 cells.</t>
  </si>
  <si>
    <t>As shown in Figure 1, luciferase activity increased after mutation since the mutation inhibited the binding of miRNA-200b and the 3'-UTR of CD133.</t>
  </si>
  <si>
    <t>As described above, we transfected the SK-N-SH cells with the miR-146a mimics and inhibitors, cultured the cells for 48 h, and then treated the cells with OGD/R-12 h. We found that miR-146a overexpression down-regulated the expression levels of the Fbxl10 mRNA after OGD/R-12 h, validating the effects of miR- 146a on the Fbxl10 mRNA.</t>
  </si>
  <si>
    <t>We found that miR-29 mimic transfection remarkably suppressed luciferase activity in the vector containing wild-type Sp1 sequence.</t>
  </si>
  <si>
    <t>The data suggested that miR-29c directly bound to Sp1 DNA.</t>
  </si>
  <si>
    <t>These genes were also selectively downregulated by pre-miR-371 overexpression and upregulated by anti-miR-371 expression(Fig.2e; Supplementary Fig.1f).</t>
  </si>
  <si>
    <t>Mutation of the single putative miR-371-3p recognition site within PRDX6, PLCb4 and STX12 3'UTR sequences abolished the ability of miR-371-3p to inhibit luciferase reporter expression, confirming its direct regulation of these genes and suggesting that a single recognition element is sufficient for their regulation by miR-371-3p (Fig.2f).</t>
  </si>
  <si>
    <t>Therefore, we suggested that miR-497-5p negatively regulated the gene expression of KCa3.1 by targeting KCa3.1 mRNA for cleavage.</t>
  </si>
  <si>
    <t>Jab1 is a direct target of miR-24</t>
  </si>
  <si>
    <t>Altogether, these results suggested that miR-20a directly targets SMO in P19 cells.</t>
  </si>
  <si>
    <t>AKT1 and mTOR are both direct targets of miR-99a in EC cells</t>
  </si>
  <si>
    <t>Besides TargetScan, we used DIANA TOOLS and microRNA.</t>
  </si>
  <si>
    <t>org to confirm that Sp1 was predicted as a potential target of miR-150-5p.</t>
  </si>
  <si>
    <t>MiR-150-5p directly targets transcription factor Sp1 (Specificity protein 1)</t>
  </si>
  <si>
    <t>Following cotransfection with the pSiCHECK2 vectors and miR-208 or the negative control miRNA, the upregulation of miR-208 in NRCMs transfected with miR-208 significantly decrease luciferase activity of the wild-type NLK 3'-UTR (Fig.2; P&lt;0.05), clearly indicating that NLK is a direct target of miR-208.</t>
  </si>
  <si>
    <t>RECK is a target gene of miR-130a</t>
  </si>
  <si>
    <t>These results suggested that Bax and Sirt2 are the direct targets of miR-7 in a cellular PD model.</t>
  </si>
  <si>
    <t>To test whether Bax mRNA is the target for miR-34a, we mutated the predicted binding site of miR-34a in the 3'-UTR.</t>
  </si>
  <si>
    <t>In contrast, luciferase activities of mutant 3'-UTR luciferase activity remained unchanged in miR-34a mimic/ inhibitor transfection HEK293T cells (Fig.3B).</t>
  </si>
  <si>
    <t>We found that miR-659-3p significantly inhibited the expression of the wild-type luciferase reporter plasmid but had no effects on the mutant plasmid in both cell lines (Figure 3B), indicating direct regulation of the luciferase reporter plasmid by miR-659-3p.</t>
  </si>
  <si>
    <t>Overexpression of miR-148a was sufficient to induce a significant reduction of INO80 expression in ATC-CSCs (Fig.4B), confirming the direct regulation of INO80 by miR-148a in living cells.</t>
  </si>
  <si>
    <t>Bone morphogenetic protein (BMP) receptor, BMPR is a direct target of miR-99a.</t>
  </si>
  <si>
    <t>The miR-21 target gene PDCD4 was upregulated in ovarian cancer SKOV3 and OVCAR3 cells transduced with all of miR-21 gRNAs compared to control</t>
  </si>
  <si>
    <t>DNMT1 is a direct target of miR-30a/c-5p.</t>
  </si>
  <si>
    <t>mu2-F, containing the second binding site mu2-R, containing the second binding site</t>
  </si>
  <si>
    <t>SDF1 was identified as the target of miR-212- 3p Overexpression of miR-193a-3p significantly reduced the luciferase activity of the reporter gene in wild type, but not mutant,</t>
  </si>
  <si>
    <t>Using target prediction programs (TargetScan and DIANA-MicroT-CDS), we found that hTERT contains seed sequences for two putative miRNAs (miR-532 and miR-3064) in its 3'- UTR.</t>
  </si>
  <si>
    <t>miR-532/miR-3064 acts directly to suppress hTERT expression in OC cells.</t>
  </si>
  <si>
    <t>Furthermore,we identified PPAR- as a miR-130b target gene and regulated macrophage polarization.</t>
  </si>
  <si>
    <t>These results suggested that miR-130b inhibitedPPAR- expression by directly binding target sites in the PPAR- 3-UTR.</t>
  </si>
  <si>
    <t>In addition, to explore the regulation of miR-130b andPPAR-, we transduced marcophage with miR-130b mimics ormiR-130b inhibitors, and detected the expression of miR-130band PPAR- expression.</t>
  </si>
  <si>
    <t>Luciferase reporter assays indicated SATB2 is a direct target of miR-31.</t>
  </si>
  <si>
    <t>By using dual-luciferase assay, we confirmed that miR-125a-5p directly targeted to p38</t>
  </si>
  <si>
    <t>miR-9 functions as a tumor suppressor in HCC progression by inhibiting a series of target genes, including the newly validated miR-9/IGF2BP1/AKT&amp;ERK axis, thus providing potential therapeutic targets and novel prognostic biomarkers for HCC patients</t>
  </si>
  <si>
    <t>miR-548p directly downregulated the expression of hepatitis B x-interacting protein (HBXIP) by binding to the 3-untranslated region of HBXIP mRNA</t>
  </si>
  <si>
    <t>Luciferase reporter assay revealed that miR-199a-5p directly targeted 3'-UTR of Ets-1 mRNA.This research revealed that miR-199a-5p could descend the levels of b1 integrin by targeting 3'-UTR of Ets-1 to alleviate the invasion of breast cancer via FAK/Src/Akt/mTOR signaling pathway.</t>
  </si>
  <si>
    <t>miR-125b is critical for induction of cardiac fibrosis and acts as a potent repressor of multiple anti-fibrotic mechanisms</t>
  </si>
  <si>
    <t>miR-125b plays an important role in fibroblast proliferation and this process is mediated via suppression of p53, a negative growth regulator and antifibrotic factor</t>
  </si>
  <si>
    <t>In vitro and in vivo data indicate that miR-223 regulates Fas-induced hepatocyte apoptosis and liver injury by targeting the insulin-like growth factor 1 receptor</t>
  </si>
  <si>
    <t>To determine the relationship between emx2 and miRNAs, the potentialmiRNAs associated emx2 were analyzed via three bioinformatics tools (TargetScan, PicTar, andmiRBase) and found that emx2 is a potential target gene of pol-miR-26a and pol-miR-26b.</t>
  </si>
  <si>
    <t>miR-126 functions as a tumor suppressor in glioma cells by targeting IRS-1 expression via the PI3K/AKT signaling pathways, suggesting that miR-126 might be a novel target for therapeutic strategies in glioma</t>
  </si>
  <si>
    <t>WIF1 was a direct target of miR-17-5p</t>
  </si>
  <si>
    <t>miR-17-5p activates Wnt/B-catenin pathway to result in HSC activation through inhibiting WIF1 expression</t>
  </si>
  <si>
    <t>miR-381 may be a novel tumor suppressor that blocks HCC growth and invasion by targeting LRH-1</t>
  </si>
  <si>
    <t>The potential miRNAs that bind the 30-UTR of murine Igf2 were identified using the TargetScan mouse 6.0, PicTar, microT Org, miRWalk, miRDB, MicroCosm Target and DIANA microT 3.0 search engines.</t>
  </si>
  <si>
    <t>The 30 UTR of Igf2 is a direct target of both miR-141-3p and miR-200a-3p</t>
  </si>
  <si>
    <t>Since miRNA target prediction for CHO cells is still notpossible because of the lack of appropriate computational tools, wepredicted target genes for each of the pro-productive miR-30 familymembers in mice using the miRDB database.</t>
  </si>
  <si>
    <t>Co-transfection of pmirGLO-Skp2 3UTR with a mixtureof all miR-30 miRNAs (miR-30 mix) in HEK293T cells showeda significantly decreased relative luciferase signal compared tomiR-NT transfected control cells the miR-30 miRNA family directly regulates Skp2 in CHO cells.</t>
  </si>
  <si>
    <t>To identify the genome-wide expression of anisotropically regulated mechanomiRs in nondystrophic diaphragm, we performed miRNA microarray analyses using total RNA isolated from either longitudinally stretched or transversely stretched diaphragm from WT mouse.</t>
  </si>
  <si>
    <t>The array identified that overexpression of let-7e-5p significantly decreased expression of Col1a1, Col1a2, Col3a1, Col24a1, Col27a1, Itga1, Itga4, Scd1, and Thbs1 mRNAs by more than 2-fold (Fig.7A), suggesting that let-7e-5p targets at least those nine mRNAs of ECM gene.</t>
  </si>
  <si>
    <t>IL-8 level was significantly downregulated in the miR-23a agomirinjected tumors compared with control agomir-injected tumors.</t>
  </si>
  <si>
    <t>MiR-23a increases NPC cell radiosensitivity through targeting IL-8.</t>
  </si>
  <si>
    <t>A dual luciferase reporter assay also showed that Stat3 luciferase reporter activity was significantly increased in the miR-23a inhibitor-transfected or IL-8- stimulated CNE2 cells, whereas significantly reduced in the miR-23a mimic-transfected or IL-8 knockdown CNE2-IR cells.</t>
  </si>
  <si>
    <t>Stat3 signaling mediates miR-23a/IL-8-regulated NPC cell radioresponse</t>
  </si>
  <si>
    <t>Silencing of miR-129-5p expression by NEAT1 results in upregulation of WNT4 expression, a target of miR-129-5p, which leads to activation of oncogenic WNT signaling.</t>
  </si>
  <si>
    <t>We found that miR-24 was indeed able to significantly repress the expression of luciferase in cells expressing the Puma 30UTR compared to a negative control (Fig.5D).</t>
  </si>
  <si>
    <t>Furthermore, data from bioinformatic analysis validated by dual-luciferase reporter gene assay showed that ten eleven translocation 1 (TET1) was a direct target of miR-29a, and over-expression of TET1 inhibited cell proliferation and migration which could be induced by the up-regulation of miR-29a.</t>
  </si>
  <si>
    <t>We identified high mobility group protein A2 (HMGA2) as a novel direct target of miR-204 and showed that miR-204 expression was decreased while HMGA2 expression was increased in CRC cell lines.</t>
  </si>
  <si>
    <t>The WT and MUT reporter plasmids were co-transfected into VSMCs with 100 Nm of the hsa-miR-148b mimic or mimic control.</t>
  </si>
  <si>
    <t>Whereas luciferase activity was inhibited by the hsa-miR-148b mimic with the WT vector, the inhibitory effect of the hsa-miR-148b mimic was not observed in the MUT vector (Figure 4D, P&lt;0.01).</t>
  </si>
  <si>
    <t>we used eight well-known miRNA targetpredicting algorithms: miRWalk, Microt4, TargetScan6.2, RNAhybrid2.1, PITA, RNA22,miRmap, andmiRanda,which are available at themiRWalk 2.0 website (http:</t>
  </si>
  <si>
    <t>We selected the RASSF1(A)-miR-129-2 pair as the most promising for further qPCR expression analysis.</t>
  </si>
  <si>
    <t>RNAi of kin-3, kin-10, and alg-1 all significantly increase GFP signal of the wild-type reporter versus vector</t>
  </si>
  <si>
    <t>miR-1690-5p influenced TAT gene transcription by binding directly to its 30-UTR region.</t>
  </si>
  <si>
    <t>two novel targets of miR-25 were successfully validated at the protein level by western blotting; predicted target MEK4 and novel target TRAIL.</t>
  </si>
  <si>
    <t>PTEN is a target gene of miR-19 in A549 cells based on the luciferase reporter assay.</t>
  </si>
  <si>
    <t>Transient transfection of wild-type PTEN-luc reporter with miR-19a mimics into A549 cells led to a significant decrease of luciferase activity compared with the mimics control (Figure 4b), whereas transient transfection of wild-type PTEN-luc reporter with miR-19a inhibitor led to a significant increase of luciferase activity compared with the inhibitor control (Figure 4b).</t>
  </si>
  <si>
    <t>These observations suggest that PTEN is a direct target of miR-19 in lung cancer cells.</t>
  </si>
  <si>
    <t>transient transfection of wild-type PTEN-luc reporter with miR-19a inhibitor led to a significant increase of luciferase activity compared with the inhibitor control</t>
  </si>
  <si>
    <t>This is the first studyto demonstrate a link between IL-3 signaling and the upregula-tion of miR-155 in AML.</t>
  </si>
  <si>
    <t>miR-155 may be a prime target of IL-3 signaling in primary AML cells.</t>
  </si>
  <si>
    <t>Further studies revealed that the transcription factor KLF8 was a target gene of miR-135a in NSCLC cells, as miR-135a bound directly to the 3'-untranslated region (3'-UTR) of KLF8, thus reducing both the expression of KLF8 at the mRNA and protein levels.</t>
  </si>
  <si>
    <t>We explored the possibility that the EMT regulator KLF8 is one of the direct target genes of miR-135a.</t>
  </si>
  <si>
    <t>In the present study, we characterized KLF8 as a functional target of miR-135a by luciferase reporter gene assay, RT-PCR and western blot analysis, respectively.</t>
  </si>
  <si>
    <t>To confirm whether KLF8 is negatively regulated by miR-135a, we constructed luciferase reporter vectors containing the wild-type (Wt) or mutant (Mut) miR-135a target sequences of the KLF8 3'-UTR.</t>
  </si>
  <si>
    <t>Overexpression of miR-135a significantly inhibited the luciferase activity of the Wt KLF8 3'- UTR reporter gene but not the Mut reporter gene (Fig.2D).</t>
  </si>
  <si>
    <t>MiR-183/96/182 cluster downregulates SCO2 and PDHA1 through targeting their mRNA CDSs</t>
  </si>
  <si>
    <t>Reporter vector assays in HEK293 cells initially validated in silico-predicted regulatory potential of candidate miRNAs to target UGT transcripts, including miR-376c, miR-409 and miR-494 for UGT2B17, miR-331-5p and miR-376c for UGT2B15 while none were efficient for UGT2B28.</t>
  </si>
  <si>
    <t>miR-376c was shown as the most effective to downregulate UGT2B15 and UGT2B17 through interactions with a site conserved in both UGTs.</t>
  </si>
  <si>
    <t>Through luciferase report gene assay, we identified that phosphatase and tensin homolog (PTEN) was a target of miR-141-3p.</t>
  </si>
  <si>
    <t>Collectively, these results suggested that renal miR-10a expression modulates renal function by targeting CREB1, and causes FN accumulation.</t>
  </si>
  <si>
    <t>The transcription factor Sox2 was found to be a putative target of miR-146a.</t>
  </si>
  <si>
    <t>Functional assays confirmed the role of miR-146a as a metastasis suppressor and the transcription factor Sox2 was found to be a new putative target of miR-146a.</t>
  </si>
  <si>
    <t>Sox2 is a putative target for miR-146a.</t>
  </si>
  <si>
    <t>Using the web-based bioinformatic tool RNA22, a target site for miR-146a was found in the coding region of transcription factor Sox2 mRNA, with a 6 nucleotide match near the 30 end (Fig.6A).</t>
  </si>
  <si>
    <t>Q-PCR was performed to verify that Sox2 mRNA indeed was downregulated in UMSCC1 derived 1- 146a cells relative to the corresponding vector control cells (Fig.6B).</t>
  </si>
  <si>
    <t>These results were confirmed by Western blotting for Sox 2 as well as the known miR-146a target TRAF6 (Fig.6C).</t>
  </si>
  <si>
    <t>When co-transfected into UMSCC1 cells along with the miR- 146a expressing vector pBabe/146a, decreased reporter luciferase intensity was observed indicating that Sox2 is an effective target of miR-146a (Fig.6D).</t>
  </si>
  <si>
    <t>Moreover, a mutated form of Sox2 reporter with a 2-nucleotides change in the putative miR-146a target sequence was not regulated by miR- 146a (Fig.6D).</t>
  </si>
  <si>
    <t>In the current study, we identified Sox2 mRNA as a potential new target of miR-146a.</t>
  </si>
  <si>
    <t>Both qPCR and Western blot validated the downregulation of Sox2 in miR-146a overexpressing cells and dual luciferase reporter assays confirmed the target sequence.</t>
  </si>
  <si>
    <t>Moreover, a mutated form of Sox2 reporter with a 2-nucleotides change in the putative miR-146a target sequence was not regulated by miR-146a (Fig.6D).</t>
  </si>
  <si>
    <t>MiR-320a directly targets VDAC1 in NSCLC cells.</t>
  </si>
  <si>
    <t>In the present report, using computational analysis, we first show that miR-320a has a potential binding site on VDAC1 mRNA, and expression of miR-320a was decreased in NSCLC cell lines.</t>
  </si>
  <si>
    <t>SNP rs73239138 in miR-1269 is a protective factor which prevents binding to 3'UTR of SOX6 and there by suppresses tumor growth in HCC</t>
  </si>
  <si>
    <t>miR-519a is a novel prognostic predictor for HCC patients and it may potentiate proliferation and inhibits apoptosis of HCC cells by targeting FOXF2</t>
  </si>
  <si>
    <t>miR-127-5p suppressed NF-kB activity by directly targeting BLVRB in HCC cells, and this finding improves our understanding of the molecular mechanism of inflammation-induced HCC growth and proliferation and the successful inhibition of NF-kB activity by cancer treatment</t>
  </si>
  <si>
    <t>miR-519a promotes tumor growth of HCC by targeting PTEN-mediated PI3K/AKT pathway, and potentially serves as a novel prognostic biomarker and therapeutic target for HCC</t>
  </si>
  <si>
    <t>Our in-silico analysis indicate that miR-29b1 targets several profibrotic genes like collagen I &amp; IV, c-MYC, PDGF-B and PI3K/AKT which are upregulated in liver fibrosis</t>
  </si>
  <si>
    <t>Target analysis using algorithms miRanda, TargetScan and DIANA identified eIF4E as a potential target of miR-34c-3p.</t>
  </si>
  <si>
    <t>Luciferase assay using the eIF4E 3'-UTR reporter carrying a putative miR-34c-3p target sequence revealed eIF4E to be a specific target of miR-34c-3p.</t>
  </si>
  <si>
    <t>Overexpression of miR-34c-3p in NSCLS cell lines led to significant reduction in mRNA and protein levels of eIF4E,whereas inhibition of miR-34c-3p resulted in significant increase in eIf4e protein levels, confirming eIF4E to be a direct target of miR-34c-3p in NSCLCS.</t>
  </si>
  <si>
    <t>miR-34c-3p directly targeted eIF4E and reduced miR-34c-3p expression in NSCLC, promoting cell cycle progression, proliferation, migration and invasion.</t>
    <phoneticPr fontId="3" type="noConversion"/>
  </si>
  <si>
    <t>Here, we show that miR-34c-3p directly targets eIF4E expression and represses NSCLC cell proliferation, migration and invasion.</t>
    <phoneticPr fontId="3" type="noConversion"/>
  </si>
  <si>
    <t>Overexpression of miR-34c-3p significantly reduced eIF4E mRNA and protein expression (Fig.4d and 4e), and reduced luciferase activity in eIF4E 3'-UTR-luciferase transfected cells (Fig.4b).</t>
  </si>
  <si>
    <t>To determine whether eIF4E was a direct target of miR-34c-3p, we cloned wild-type and mutant eIF4E 3'-UTR (mutations in miR-34c-3p binding sequence) into a luciferase reporter plasmid.</t>
  </si>
  <si>
    <t>Mutation of the potential miR-34c-3p binding sites in the eIF4E 3'-UTR abolished this effect (Fig.4b).</t>
  </si>
  <si>
    <t>miR-101-2, miR-125b-2 and miR-451a act as a potential tumor suppressors in primary gastric cancers as well as in gastric cancer derived AGS cells</t>
  </si>
  <si>
    <t>miR-26a can improve the sensitivity of gastric cancer cells to cisplatin-based chemotherapies through targeting NRAS and E2F2 and provide the first evidence of the potential utility of miR-26a as a sensitizer in chemotherapy for gastric cancer</t>
  </si>
  <si>
    <t>Overexpression of miR-27b, miR-101, or miR-128 suppressed migration, proliferation activity, and tube formation in HUVECs by repressing VEGF-C secretion in gastric cancer cells</t>
  </si>
  <si>
    <t>miR-27b, miR-101 and miR-128 inhibit angiogenesis by down-regulating VEGF-C expression in gastric cancers</t>
  </si>
  <si>
    <t>miR-126 specifically targeted the 3'UTR of cell adhesion molecule 1 (CADM1) and regulated its expression.</t>
  </si>
  <si>
    <t>miR-34a could inhibit tumor invasion and metastasis in gastric cancer by targeting TGIF2 and may be a novel therapeutic candidate for gastric cancer</t>
  </si>
  <si>
    <t>miR-32 promotes gastric cancer cell proliferation, migration and invasion by targeting KLF4, suggesting that the miR-32-KLF4 pathway may be useful in clinical diagnosis and therapeutics</t>
  </si>
  <si>
    <t>miR-429 targeted the 3'UTR of both ZEB1 and ZEB2 mRNA to inhibit their translation</t>
  </si>
  <si>
    <t>Overexpression of miR-429 inhibited ZEB1/2-mediated cell invasiveness, while depletion of miR-429 augmented it</t>
  </si>
  <si>
    <t>miR-128b is a proto-oncogene miRNA that can suppresses gastric cancer proliferation and migration through down-regulation of the oncogene gene A2bR</t>
  </si>
  <si>
    <t>miR-128b could serve as a potential diagnostic biomarker and therapeutic option for human gastric cancer</t>
  </si>
  <si>
    <t>the effect of celastrol on cell cycle arrest of gastric cancer cells was due to an increase of p27 protein level via inhibiting miR-21-mTOR signaling pathway</t>
  </si>
  <si>
    <t>upregulation of miR-125b inhibited the proliferation and metastasis of gastric cancer cells in vitro and in vivo</t>
  </si>
  <si>
    <t>miR-125b elicits these responses by directly targeting MCL1, which results in a marked reduction in MCL1 expression</t>
  </si>
  <si>
    <t>miR-429 suppression in gastric cancer promotes BCl-2 mediated cancer cell survival against chemotherapy induced cell death</t>
  </si>
  <si>
    <t>miR-532-5p negatively regulated the expression of RUNX3 and its targets directly</t>
  </si>
  <si>
    <t>miR_532-5p level was negatively correlated with RUNX3 gene expression in various gastric cancer cell line</t>
  </si>
  <si>
    <t>miR-532-5p functions as an oncogene miRNA by promoting cell growth, migration and invasion in human gastric cancer cells</t>
  </si>
  <si>
    <t>miR-27b-3p exerts tumor-suppressive effects in gastric cancer through the suppression of oncogene ROR1 expression and suggest a therapeutic application of miR-27b-3p in gastric cancer</t>
  </si>
  <si>
    <t>miR-181a is a novel negative regulator of autophagy in cisplatin-resistant cells SGC7901/CDDP</t>
  </si>
  <si>
    <t>ATG5 was a potential target of miR-181a</t>
  </si>
  <si>
    <t>Expression of the genes DNMT3A and TET1/TET3 were down-regulated by miR-200c and miR-141 respectively.</t>
  </si>
  <si>
    <t>Finally, treatment with the soy isoflavone genistein caused demethylation of the promoter CpG sites closest to the miR-200c/miR-141 loci resulting in increased miR-200c expression.</t>
  </si>
  <si>
    <t>miR-21 is one of the molecular targets of this specific cyclooxygenase-2 inhibitor in the prevention and treatment of gastric cancer</t>
  </si>
  <si>
    <t>miR-22 downregulation promoted invasion and metastasis through inducing ECM remodeling and EMT by directly targeting MMP14 and Snail</t>
  </si>
  <si>
    <t>miR-124 and NOTCH1 signalling in gastric cancer cells, suggesting that the miR-124/Notch axis may be potential therapeutic target against gastric cancer</t>
  </si>
  <si>
    <t>miR-543 directly targeted the 3'UTR of SIRT1</t>
  </si>
  <si>
    <t>We found that PTEN was a direct target of miR-10a in NSCLC.</t>
  </si>
  <si>
    <t>We suggest that miR-10a contributes to NSCLC by targeting PTEN.</t>
  </si>
  <si>
    <t>PTEN is the direct downstream target of miR-10a.</t>
  </si>
  <si>
    <t>PTEN was identified as potential regulatory target of miR-10a by considering the down-regulation genes from the gene expression profiles and using prediction tools, including TargetScan, miRWalk and miRanda.</t>
  </si>
  <si>
    <t>Moreover, we used Western blot analysis to demonstrate that high expression of miR-10a dramatically suppressed the protein level of PTEN, whereas the inhibition of miR-10a significantly enhanced the expression of PTEN (Figure 4C).</t>
  </si>
  <si>
    <t>These results suggest that miR-10a downregulated PTEN expression by directly targeting its 3'UTR.</t>
  </si>
  <si>
    <t>Moreover, we demonstrated that PTEN was identified as the direct target of miR-10a by Western blot and dual-luciferase reporter assays.</t>
  </si>
  <si>
    <t>we verified that miR-26b and miR-203 directly target PDE4B and TCF4, respectively.</t>
  </si>
  <si>
    <t>We further identified that miR-124 and miR-506 directly targeted DNMT3B.</t>
  </si>
  <si>
    <t>Luciferase assays were performed to assess the ability of miR-181a to target the PTEN promoter, and regulation of PTEN expression by miR-181a was assessed by western blot analysis and RT-PCR.</t>
  </si>
  <si>
    <t>PTEN was identified as a direct target of miR-181a.</t>
  </si>
  <si>
    <t>Conversely, miR-181a inhibitor increased the activity of wild-type, but mutant reporter activity did not change in A549/PTX and A549/DDP cells (Fig.9C).</t>
  </si>
  <si>
    <t>ADAM17 is a direct target of miR-338-3p, and ADAM17 overexpression partially attenuated the tumor suppressive effect of miR-338-3p in gastric cancer cells</t>
  </si>
  <si>
    <t>Ectopic expression of miR-27b increases the chemo-sensitivity of gastric cancer cells to several chemotherapeutic drugs by inhibiting CCNG1</t>
  </si>
  <si>
    <t>CCNG1 can regulate the stability of p53, a master tumor suppressor that has been shown to directly regulate miR-508-5p</t>
  </si>
  <si>
    <t>miR-107 is a target microRNA of Lin28 and that it participates in the mechanism of chemotherapy resistance</t>
  </si>
  <si>
    <t>Lin28/miR-107 pathway could be one of many signaling pathways regulated by Lin28 and associated with gastric cancer chemo-resistance</t>
  </si>
  <si>
    <t>miR-498 regulates BRCA1 expression in breast cancer and its overexpression could contribute to the pathogenesis of sporadic TNBC via BRCA1 downregulation.</t>
  </si>
  <si>
    <t>Relative luciferase activity was significantly inhibited by miR-98 transfection in U87 and U251 cells when the PBX3 plasmid containing the WT 30-UTR was present.</t>
  </si>
  <si>
    <t>However, mutations in the tentative miR-98 binding sites of the PBX3 30-UTR abrogated this suppressive effect of miR-98 (Fig.3c).</t>
  </si>
  <si>
    <t>miR-126-3p regulates matrix-dependent PVC migration and intercellular interaction to modulate vascular integrity.</t>
  </si>
  <si>
    <t>MiR-449a promotes breast cancer progression by targeting CRIP2</t>
  </si>
  <si>
    <t>Luciferase reporter assays with the wildtype or mutant 3'UTR of HDAC2 was performed in the presence or absence of the overexpressed miR-92a-3p.</t>
  </si>
  <si>
    <t>The mutant 3'UTR sequence prevented the binding of the miR-92a-3p.</t>
  </si>
  <si>
    <t>Only the co-transfection of pGL3-Notch2-3'UTR-wt and miR-146a mimics weakened the fluorescence (Fig.5B).</t>
  </si>
  <si>
    <t>The cells cotransfected with pGL3-Notch2-3'UTR-mut and miR-146a mimics did not show significant alteration in fluorescence compared with the NC group (P &gt; 0.05).</t>
  </si>
  <si>
    <t>After upregulation of miR-9 level, luciferase activity of wild-type CYP4Z130UTR reporter containing miR-9 binding site was attenuated, which was not observed in mutant-type CYP4Z1 30UTR reporter in MCF-7 cells.</t>
  </si>
  <si>
    <t>Moreover, PDCD4 was predicted as a putative target of miR-183-5p by bioinformatic approaches, and miR-183-5p negatively regulated the expression of PDCD4.</t>
  </si>
  <si>
    <t>The Notch receptor ligand delta-like 1 (dll1) is a target of miR-34, and during morphogenesis of the central nervous system, differentiation of neural progenitors is known to be inhibited by hairy and enhancer of split homolog 1 (Hes1), whereas it is stimulated by mammalian achaete-scute complex homolog 1 (Mash1)</t>
  </si>
  <si>
    <t>BIK and MTP18 are 2 novel targets for miR-125b.</t>
  </si>
  <si>
    <t>The 39UTRof the 4 predicted targets were cloned downstream from the luciferase gene, HEK-293 cells were cotransfected with the synthetic miR-125b precursor or antagonist, and relative luciferase activities were determined.</t>
  </si>
  <si>
    <t>Overexpression of miR-125b significantly decreased the luciferase activity of the BIKandMTP18 reporter systems only.</t>
  </si>
  <si>
    <t>TRB3 is a direct target of miR-124.</t>
  </si>
  <si>
    <t>Using a stringent bioinformatics approach, we identified several putative murine miR-124 target genes, among which the gene encoding tribbles homolog 3 (TRB3) harboured a miR-124 binding site.</t>
  </si>
  <si>
    <t>Together, these data suggest that miR-146a, by directly modulating the expression of its targets ErbB4 and Notch-1, may have an important regulatory role in podocytes and that miR-146a down-regulation may lead to transcriptional up-regulation of these proteins, resulting in glomerular damage in diabetes.</t>
  </si>
  <si>
    <t>In western blotting and luciferase assay, NLK was identified as a direct and functional target of miR-92b.</t>
  </si>
  <si>
    <t>The cyclin-dependent kinase 4 (CDK4) was verified as a miR-539 target gene using dual-luciferase reporter assays, quantitative RT-PCR and Western blotting</t>
  </si>
  <si>
    <t>MALAT1 is a target of miR-23c and controls the miR-23c target ELAVL1.</t>
  </si>
  <si>
    <t>Here, we investigated the role of MALAT1 and the microRNA miR-23c and its target gene ELAVL1 in renal tubular epithelial cells.</t>
  </si>
  <si>
    <t>Our data demonstrated that MALAT1 expression was substantially increased but miR-23c was decreased in streptozotocin-induced diabetic rats and in high-glucose-treated HK-2 cells.</t>
  </si>
  <si>
    <t>PLK1 is a direct target of miR-296-5p.</t>
  </si>
  <si>
    <t>Furthermore, using western blot analysis and luciferase reporter assay, PLK1 protein expression was proved to be regulated by miR-296-5p through binding to the putative binding sites in its 3'-untranslated region (3'-UTR).</t>
  </si>
  <si>
    <t>The results of luciferase reporter assays showed that the luciferase activity decreased significantly in cells co-transfected with psiCHECK-2-PLK1-3'-UTR-wild vector and miR-296-5p mimics when compared with control.</t>
  </si>
  <si>
    <t>However, the luciferase activities did not change much in A549 cells with the mutant construct (Fig.3C).</t>
  </si>
  <si>
    <t>As expected, PLK1 protein expression was significantly downregulated in miR-296-5p transfected group when compared with miR-NC transfected group (Fig.3E).</t>
  </si>
  <si>
    <t>These results further proved that PLK1 expression could be mediated by miR-296-5p through targeting its mRNA 3'-UTR.</t>
  </si>
  <si>
    <t>Using a luciferase reporter assay, we demonstrated conclusively that miR-296-5p directly targeted PLK1 mRNA by binding to the potential 3'-UTR binding site.</t>
  </si>
  <si>
    <t>In the present study, we found that PLK1 mRNA could be targeted by miR-296-5p, and PLK1 protein could be downregulated by miR-296-5p transfection.</t>
  </si>
  <si>
    <t>The results of luciferase reporter assays showed that the luciferase activity decreased significantly in cells co-transfected with psiCHECK-2-PLK1- 3'-UTR-wild vector and miR-296-5p mimics when compared with control.</t>
  </si>
  <si>
    <t>miR-652-3p execute a tumor-promoter function in NSCLC through direct binding and regulating the expression of Lgl1.</t>
  </si>
  <si>
    <t>luciferase assay further shows that TXNIP may be a direct target of miR-20a</t>
  </si>
  <si>
    <t>miR-34a-5p inhibition for preventing ROS accumulation and apoptosis in the intestine after I/R</t>
  </si>
  <si>
    <t>Over-expression of miR-155-5p decreased the expression of SOCS1 at the protein level, while suppression of miR- 155-5p increased the expression of SOCS1.</t>
  </si>
  <si>
    <t>Moreover, overexpression of miR-146a significantly decreased the levels of pro-inflammatory cytokines by targeting the TARF6/NF-kB pathway, indicating a role for miR-146a in IDD.</t>
  </si>
  <si>
    <t>we verified that miR-181c directly targeted and inhibited FoxO1 gene expression by targeting its 30-UTR through luciferase reporter assay.</t>
  </si>
  <si>
    <t>NOVA1, a target gene of miR-146b-5p, was decreased in remnant tissues of patients with a poor prognosis</t>
  </si>
  <si>
    <t>PXN induced by methylation suppressed miR-212 promotes tumor metastasis and invasion, and regulation of miR-212 expression may be a novel therapeutic strategy for gastric cancer</t>
  </si>
  <si>
    <t>Enforced expression of miR-363-3p inhibited cell growth and migration of gastric cancer cells and vice-versa</t>
  </si>
  <si>
    <t>NOTCH1 is the targeted gene of miR-363-3p</t>
  </si>
  <si>
    <t>miR-215 promotes malignant progression of gastric cancer by targeting RUNX1, and RUNX1 can partially reverse miR-215 effects</t>
  </si>
  <si>
    <t>miR-130b may regulate cell apoptosis and proliferation of human gastric cancer cells via CYLD, which appears to be a promising therapeutic target for gastric cancer</t>
  </si>
  <si>
    <t>LITAF mediated the effect of metformin on upregulation of miR-15a, miR-128, miR-192 and miR-194, all of which suppressed expression of bmi-1</t>
  </si>
  <si>
    <t>miR-33b acts as a tumor suppressor and hypermethylation of the CpG island upstream of miR-133b is responsible for its down-regulation in gastric cancer</t>
  </si>
  <si>
    <t>miR-493 is important for gastric cancer initiation and progression and holds promise as a prognostic biomarker to predict survival and relapse in gastric cancer</t>
  </si>
  <si>
    <t>RASSF1A inhibits the proliferation of gastric cancer cells by upregulating the expression of miR-711 which arrested gastric cancer cells in the G1 phase by downregulating expression of CDK4</t>
  </si>
  <si>
    <t>miR-let-7a function as the antitumor and gene regulatory effects of PKM2 in gastric cancer cells</t>
  </si>
  <si>
    <t>miR-24 regulates BCL2L11 expression by directly binding with 3'UTR of mRNA, thus promoting cell growth, migration while inhibiting cell apoptosis</t>
  </si>
  <si>
    <t>FZD7 triggered by H.pylori infection contributes to the H.pylori infection-induced cell proliferation that links the WNT</t>
  </si>
  <si>
    <t>miR-27b may be a promising molecular target for the treatment of the disease</t>
  </si>
  <si>
    <t>miR-493 levels increased in gastric cancer and directly targeted and downregulated DKK1 expression</t>
  </si>
  <si>
    <t>miR-508-3p was down-regulated in gastric cancer cells compared with normal gastric epithelium samples and its ectopic expression in gastric cancer cell lines also exerts tumor suppressor functions</t>
  </si>
  <si>
    <t>NFKB1 re-expression was found to partly abolish the tumor-suppressive effect of miR-508-3p in gastric cancer</t>
  </si>
  <si>
    <t>Flotillin-1 (Flot1) as a direct target of miR-485-5p and upregulation of miR-485-5p could decrease expression of Flot1 in gastric cancer cells</t>
  </si>
  <si>
    <t>miR-211 could inhibit gastric cancer cell proliferation and invasion partially by down-regulating SOX4</t>
  </si>
  <si>
    <t>miR-211 might be a potential therapeutic target for gastric cancer treatment in the future</t>
  </si>
  <si>
    <t>Overexpression of miR-9 and miR-137 downregulated the CUL4A-LATS1-Hippo signaling pathway and suppressed gastric cancer cell proliferation and invasion in vitro</t>
  </si>
  <si>
    <t>Chk1/microRNA axis is involved in resistance to radiation in gastric cancer and suggests Chk1 as a potential tool for optimal stratification of patients susceptible to receive adjuvant radiotherapy after surgery</t>
  </si>
  <si>
    <t>The expression levels of miR-375 may influence the sensitivity of human gastric cancer cells to the effects of DDP, thus suggesting that a combination of miR-375 regulation and DDP may be considered a novel strategy in the treatment of patients with chemoresistant gastric cancer</t>
  </si>
  <si>
    <t>Ectopic expression of miR-15a decreased Bmi1 in gastric cancer cell lines with reduced proliferation and tumor invasion</t>
  </si>
  <si>
    <t>hTERT may promote gastric cancer metastasis through the hTERT-miR-29a-ITGB1 regulatory pathway</t>
  </si>
  <si>
    <t>The tumor-suppressor runt domain transcription factor 1 (RUNX1) was confirmed to be a downstream molecule of H19/miR-675 axis, since overexpression of H19 of miR-675 significantly decreased RUNX1 expression in AGS cells and knockdown of H19 or miR-675 enhanced RUNX1 expression</t>
  </si>
  <si>
    <t>NF-kB p65 and IKBKE were identified as targets of miR-155-5p and important for miRNA inhibitor activating NF-kB p65 in the transition</t>
  </si>
  <si>
    <t>miR-1284 can heighten the expression of MYC and reduce the expression of JUN, MMP12 and EIF4A1 that was the direct target</t>
  </si>
  <si>
    <t>We identified p21 as a target gene of miR-512-5p.</t>
  </si>
  <si>
    <t>In conclusion, our present study revealed miR-512-5p was able to target p21 to induce apoptosis and inhibit glycolysis in A549 and H1299 cell lines Further evidence showed that p21 was the target of miR-512-5p, whose downregulation may be responsible for the function of miR-512-5p.</t>
  </si>
  <si>
    <t>p21 is a direct target gene of miR-512-5p.</t>
  </si>
  <si>
    <t>As shown in Fig.7D, the luciferase activity of wild-type 3'-UTR cotransfected with miR-512-5p decreased by 36% compared with the wild-type 3'-UTR cotransfected with miR-NC.</t>
  </si>
  <si>
    <t>Whereas, the luciferase activity of miR-512-5p cotransfected with wild-type p21 3'-UTR was decreased by 17% compared with that cotransfected with mutant-type p21 3'-UTR (Fig.7E).</t>
  </si>
  <si>
    <t>Collectively, these results indicated that miR- 512-5p could bind to p21 3'-UTR to repress p21 expression.</t>
  </si>
  <si>
    <t>The luciferase activity of wild-type p21 3'-UTR cotransfected with miR-512-5p decreased significantly compared with that cotransfected with mutant type 3'-UTR.</t>
  </si>
  <si>
    <t>MicroRNA-186 promotes macrophage lipid accumulation and pro-inflammatory cytokine secretion by targeting cystathionine g-lyase in THP-1 macrophages.</t>
  </si>
  <si>
    <t>Further data also showed that mouse Bach2 mRNA was a novel target of miR-30b</t>
  </si>
  <si>
    <t>These results suggest a sequence-specific interaction between miR-16 and its binding site in MOR-1 mRNA 30-UTR.</t>
  </si>
  <si>
    <t>The pMU-F containing target site in OPRM1 30-UTR was conserved in different species (Fig.2E).</t>
  </si>
  <si>
    <t>It is noted that inhibitory role of SIVmac239 to OPRM1 gene was properly reversed by miR-16 inhibitor, indicating that inhibitory role of SIVmac239 to expression of OPRM1 gene was at least partly eliminated owing to miR-16 inhibition and consequently decreased degradation of MOR-1 mRNA (Fig.4E).</t>
  </si>
  <si>
    <t>CCNE1 and TFDP2 are direct targets of gga-miR-103-3p in chickens.</t>
  </si>
  <si>
    <t>By cotransfecting HEK293T cells with miR-206 and the luciferase vector with the 3' UTR of candidate genes cloned downstream of the luciferase gene, we found that miR-206 mediated an inhibitory interaction with the 3' UTR regions of all three candidate genes, thereby reducing the expression levels and activity of the upstream luciferase reporter.</t>
  </si>
  <si>
    <t>miR-506 directly targeted the 3'-UTR of FOXQ1 and inhibited the mRNA and protein expression of FOXQ1.</t>
  </si>
  <si>
    <t>MicroRNA-200b inhibits epithelial-mesenchymal transition and migration of cervical cancer cells by directly targeting RhoE</t>
  </si>
  <si>
    <t>As shown in Fig.3C and D, luciferase activity assays showed that miR-497 significantly suppressed the activity of Wt, but not Nut reporters in the T24 and UM-UC-3 cells.</t>
  </si>
  <si>
    <t>TNF-a treatment increased the levels of miR-150-3p, which directly targeted the 3 0 -UTR of b-catenin mRNA and in turn repressed its expression.</t>
  </si>
  <si>
    <t>Down-regulation of miR-338-3p was an independent prognostic biomarker associated with poor prognosis in glioma patients; miR-338-3p acted as a tumor-suppressing gene whose silencing can inhibit malignant biolog- ical behaviors of glioma cells.</t>
  </si>
  <si>
    <t>MACC1 was a specific target gene of miR-338-3p, which regulates malignant bi- ological behaviors of glioma cells partly through directly silencing MACC1 expression.</t>
  </si>
  <si>
    <t>The in vitro and in vivo findings suggest that Kcnh2 is a direct target of miR-365-3p.</t>
  </si>
  <si>
    <t>Mechanistically, miR-644a directly targets the transcriptional co-repressor C-Terminal Binding Protein 1 (CTBP1) whose knock-outs by the CRISPRCas9 system inhibit tumor growth, metastasis, and drug resistance, mimicking the phenotypes induced by miR-644a.</t>
  </si>
  <si>
    <t>miR-92a to directly target CD69.</t>
  </si>
  <si>
    <t>IRAK1 (interleukin-1 receptor 1 kinase) as a direct miR-150 target.</t>
  </si>
  <si>
    <t>We detected that the overexpression of miR-151-5p reduced the luciferase activity of the vector containing the coding sequence of SMARCA5 when compared to the control, while deletion of the miR-151-5p binding site abrogated this effect (Figure 4A).</t>
  </si>
  <si>
    <t>Grb10 and Egr2 are Direct Targets of miR-504</t>
  </si>
  <si>
    <t>We demonstrate that Tbx3 is directly repressed by miR-206, and that this repression of Tbx3 is necessary for miR-206 to inhibit breast tumour cell proliferation and invasion, and decrease the cancer stem cell population.</t>
  </si>
  <si>
    <t>OSBPL6 Is a Target of the Lipid Metabolism Regulating miRNAs, miR-33, and miR-27b</t>
  </si>
  <si>
    <t>Mechanistic investigations suggested that Smad7, which exhibited an inverse relationship with miR-92b expression in HCC, was a direct target of miR-92b and could reverse its effects on HCC tumorigenesis.</t>
  </si>
  <si>
    <t>miR-22 regulates human tongue squamous cell carcinoma cell growth and motility by targeting CD147</t>
  </si>
  <si>
    <t>we demonstrated that miR-24 plays the modulational role by directly repressing MAPK7, a key number in the MAPK signaling pathway.</t>
  </si>
  <si>
    <t>Connective tissue growth factor (CTGF), a direct target of miR-133b</t>
  </si>
  <si>
    <t>SIRT1 is a direct target of miR-199a-5p in the hippocampus.</t>
  </si>
  <si>
    <t>Anti-proliferation activity of TSA is mediated by miR-129-5p via its targeted regulation of CDK6</t>
  </si>
  <si>
    <t>In this study, we validated ET-1 as a target of miR-125a, and found that rs12976445 polymorphism is responsible for an increased risk of dementia after ischemic stroke by releasing the inhibited ET-1.</t>
  </si>
  <si>
    <t>The protein levels of Dock1 in glioma cell lines and clinical specimens were negatively correlated with miR- 31 expression, and Dock1 was directly targeted by miR-31</t>
  </si>
  <si>
    <t>miR-200a suppresses the metastasis in pancreatic PDAC through downregulation of DEK, suggesting that miR-200a may be used as a novel potential marker in prediction of metastasis of PDAC.</t>
  </si>
  <si>
    <t>These results suggest that ECM1 is a direct target of miR-486-3p in cervival cancer cells.</t>
  </si>
  <si>
    <t>MicroRNA-548j functions as a metastasis promoter in human breast cancer by targeting Tensin1</t>
  </si>
  <si>
    <t>Luciferase activity of the reporter construct identified ATM as the direct molecular target of miR-181a.</t>
  </si>
  <si>
    <t>miR-181a may contribute to AML progression by promoting myeloid cell proliferation.</t>
  </si>
  <si>
    <t>The level of ATM protein was significantly inhibited in miR-181a mimics-transfected NB4 cells, but significantly increased in inhibitor ones.</t>
  </si>
  <si>
    <t>miR-518a-5p might regulate 882R proliferation and apoptosis by directly targeting PIK3C2A.</t>
  </si>
  <si>
    <t>miR-542-3p regulates CTTN in a targeted manner to modulate the growth and invasion of colorectal cancer cells.</t>
  </si>
  <si>
    <t>Altogether, these data suggested that miR-130b-3p exerted its role on MRC5 activities by directly targeting the expression of IGF-1 in A549 or ATII</t>
  </si>
  <si>
    <t>luciferase assay confirmed STAT3 mRNA is the direct target of miR-106b</t>
  </si>
  <si>
    <t>MicroRNA-15b directly inhibits stress-induced expression of SIRT4</t>
  </si>
  <si>
    <t>Co-expression of miR-26a and miR-144 in ESCC cells resulted in inhibition of proliferation and metastasis in vitro and in vivo, suggesting that targeting COX-2 may be the mechanism of these two miRNAs.</t>
  </si>
  <si>
    <t>miR397a plays a pivotal role in woody Citrus tolerance to B-toxicity by targeting LAC17 and LAC4, both of which are responsible for secondary cell-wall synthesis.</t>
  </si>
  <si>
    <t>MiR-125a-5p decreases after long non-coding RNA HOTAIR knockdown to promote cancer cell apoptosis by releasing caspase 2</t>
  </si>
  <si>
    <t>miR-434-3p/eIF5A1 in muscle is a promising potential biotherapy for SCI repair.</t>
  </si>
  <si>
    <t>MiR-30e suppresses proliferation of hepatoma cells via targeting prolyl 4-hydroxylase subunit alpha-1 (P4HA1) mRNA</t>
  </si>
  <si>
    <t>MicroRNA-543 suppresses colorectal cancer growth and metastasis by targeting KRAS, MTA1 and HMGA2</t>
  </si>
  <si>
    <t>Fig.3 STAT3 was a direct downstream target of miR-519a in GBM cell lines.</t>
  </si>
  <si>
    <t>Figure 4. miR-499-5p directly targets VAV3</t>
  </si>
  <si>
    <t>miR-21 post-transcriptionally down-regulates the expression of PTEN to promote cell proliferation and cervical cancer cell survival</t>
  </si>
  <si>
    <t>DNA methyltransferase 3a and 3b are the target gene of miR-29c.</t>
  </si>
  <si>
    <t>Hmga2 is the target gene of miR-33-5p in MC3T3-E1 cells</t>
  </si>
  <si>
    <t>NOX4 is a target of miR-99a</t>
  </si>
  <si>
    <t>Identification and validation of SIRT1 as novel ERG-associated prostate cancer-specific target of miR-449a</t>
  </si>
  <si>
    <t>let-7a decreases and ARG2 increases resulting from PM2.5 exposure may exacerbate oxidative stress, cell injury and apoptosis of B2B cells.</t>
  </si>
  <si>
    <t>The let-7a/ARG2 axis is a likely therapeutic target for PM2.5-induced airway epithelial injury.</t>
  </si>
  <si>
    <t>Our present study provides new information that miR-1207-5p can target CSF1, an essential growth factor for macrophage, and thus modulate the tumor microenvironment.</t>
  </si>
  <si>
    <t>miR-26b was predicted to target TLR4.</t>
  </si>
  <si>
    <t>The TLR4 and miR-26b expression levels of PMBCs in children with RSV infection were firstly evaluated using realtime PCR.</t>
  </si>
  <si>
    <t>miR-26b mimic decreased the relative luciferase activity of TLR4 30UTR and miR-26b inhibitor increased its relative luciferase activity (Figure 3C).</t>
  </si>
  <si>
    <t>We identified Prrx1 was a direct target of miR-106b through using target prediction algorithms and dual-Luciferase reporter assay.</t>
  </si>
  <si>
    <t>, we have showed that miR-133a can directly regulate the expression of TR4 in RAW 264.7 cells, thereby attenuates CD36-medide lipid accumulation.</t>
  </si>
  <si>
    <t>the androgen receptor directly regulated the transcription of miR-182-5p, which could target to the 3'UTR of ARRDC3 mRNA and affect the expression of ARRDC3 and its downstream gene ITGB4.</t>
  </si>
  <si>
    <t>Notably, we determined that MCL-1 and JAK3 expression levels in T cells were counter-regulated by miR-29b and miR-198, respectively, in RCC patients.</t>
  </si>
  <si>
    <t>Functional assays using miRNA mimics and inhibitors reveal that miR-224 is essential for differentiation of SSCs.</t>
  </si>
  <si>
    <t>Mechanisti- cally, miR-224 promotes differentiation of SSCs via targeting doublesex and Mab-3-related transcription factor 1 (DMRT1).</t>
  </si>
  <si>
    <t>Moreover, WNT/ b -catenin signalling pathway is involved in miR-224-mediated regulation of SSCs self-renewal.</t>
  </si>
  <si>
    <t>We further demonstrate that miR-224 overexpression increases the expression of GFR a 1 and PLZF, accompanied by the down-regulation of DMRT1 in mouse testes.</t>
  </si>
  <si>
    <t>the results of bioinformatics analysis and western blotting analysis were all confirmed that SOCS1 was a direct target of miR-19a in neuropathic pain models.</t>
  </si>
  <si>
    <t>Bioinformatics analysis predicted that the CARMA3 was a potential target gene of miR-24.</t>
  </si>
  <si>
    <t>Further study by luciferase reporter assay demonstrated that miR-24 could directly target CARMA3.</t>
  </si>
  <si>
    <t>Overexpression of CARMA3 in bladder cancer cells transfe</t>
  </si>
  <si>
    <t>Luciferase reporter assay showed that SERT was a potential target gene of miR-24.</t>
  </si>
  <si>
    <t>Bioinformatic and luciferase reporter analyses identified interleukin-6 receptor (IL-6R) mRNA as a direct target of miR-221-5p in NCM460 cells.</t>
  </si>
  <si>
    <t>ere we showed that miR-342-5p and miR-608 suppressed the tumorigenesis of colon cancer cells in vitro and in vivo by targeting NAA10 mRNA for degradation.</t>
  </si>
  <si>
    <t>Programmed cell death 10 (PDCD10) is the direct target of miR-425-5p</t>
  </si>
  <si>
    <t>we identified that Bcl2l11 as the direct target of miR-9 and manipulation of miR-9 induces the corresponding changing of Bcl2l11 protein level</t>
  </si>
  <si>
    <t>miR-425 inhibited the expression of SMAD2 by targeting the second binding site in the 3'-untranslated region (3'-UTR) in ESCC</t>
  </si>
  <si>
    <t>Overexpression and RNAi knockdown of STAT5a showed that thetranscription factor regulated the endogenous miR-135a expression.</t>
  </si>
  <si>
    <t>Additionally, The expression timeframe of STAT5a and APC indicated a potential negative feedback between them.</t>
  </si>
  <si>
    <t>In sum, the overallresults from this study indicate that STAT5a regulates miR-135a transcription by binding to both miR-135a-1 and miR135a-2 promoter elements and the findings provide novel insights into the molecularregulatory mechanisms of miR-135a during adipogenesis.</t>
  </si>
  <si>
    <t>Our results showed that ZO-1 is indeed a direct target of miR-212 in CRC and revealed a new miR-212/ZO-1 signaling in CRC</t>
  </si>
  <si>
    <t>The provirus integration site for Moloney murine leukemia virus 1 (Pim-1) oncogene was subsequently confirmed as a direct target gene of miR-101-3p in ACC.</t>
  </si>
  <si>
    <t>we demonstrate that miR-199a-3p and miR-214 repress the predictive or known apoptotic target genes ddit4 and ing4, respectively, in cardiomyocytes.</t>
  </si>
  <si>
    <t>These findings suggest pivotal roles for miR-199a-3p and miR-214 as regulators of cardiomyocyte survival and contributors to the functional benefits of carvedilol therapy.</t>
  </si>
  <si>
    <t>we showed that K-ras and ALDH1, targets of miR- 181a/d, are important players in driving cancer stemness in HPV-positive OSCC.</t>
  </si>
  <si>
    <t>overexpression of miR-331-3p inhibits cell proliferation and induces apoptosis by targeting HER2</t>
  </si>
  <si>
    <t>IGF1R was identified as the potential target of miR-98 using dual luciferase assay, qRT-PCR and western blot</t>
  </si>
  <si>
    <t>Luciferase assays indicated that CYLD was a direct and functional target of miR-181b.</t>
  </si>
  <si>
    <t>miR-542-3p inhibits AKT1 expression via direct interaction with its 3'-UTR in glioblastoma cells.</t>
  </si>
  <si>
    <t>miR-542-3p suppresses glioblastoma cell invasion through tar- geting the AKT pathway by directly inhibiting AKT1, ILK, and PIK3R1 simultaneously.</t>
  </si>
  <si>
    <t>we identified BCL2 as a direct target of miR-139-5p cells in vitro</t>
  </si>
  <si>
    <t>Luciferase reporter assay verified that neuropilin-2 was a direct functional target of miR-486-5p in the CRC cells,</t>
  </si>
  <si>
    <t>miR-150 suppressed CREB signaling by directly targeting EP300 and CREB1.</t>
  </si>
  <si>
    <t>oncogene EGFR was revealed to be a putative target of miR-875-5p, which was inversely correlated with miR-875-5p expression in CRC.</t>
  </si>
  <si>
    <t>miR-146a coordinated melanoma cell growth by its direct targets lunatic fringe (LFNG) and NUMB</t>
  </si>
  <si>
    <t>As a known miR-21 target gene, PTEN has been verified to be a target gene of miR-21 by Western blot.</t>
  </si>
  <si>
    <t>wefoundthatKLF4wasprobablyadirecttargetofmiR- 367 byTargetScan(Fig.2A), ourdatademonstratesthatmiR-367andKLF4playimportantrolesinOStreatmentandADRresistance,suggesting that miR-367isapotentialbiomarkerofchemotherapyresistanceinOSandalsoprobablyanovel therapeutic targetagainstOS.</t>
  </si>
  <si>
    <t>The results suggested that miR-21a-5p targeted Sox5 gene based on the binding site in 31 UTR of Sox5 and overexpression of miR-21a-5p significantly down-regulated Sox5 mRNA and protein expression.</t>
  </si>
  <si>
    <t>Meanwhile, mRNA and protein expression of microphthalmia transcription factor (MITF) and Tyrosinase (TYR) were up-regulated, which subsequently make the melanin production in melanocytes increased.</t>
  </si>
  <si>
    <t>The results suggest that miR-21a-5p regulates melanogenesis via MITF by targeting Sox5.</t>
  </si>
  <si>
    <t>The reduction of miRNA221-3p in synovial fibroblasts, attributed from abundance of IL-1b in inflamed circumstance, induces Ets-1 up-regulation and then, initiates MMP1 and MMP9 secretion, thereby leading to continuously pathological development in TMJOA.</t>
  </si>
  <si>
    <t>increased expression levels of miR-92b were negatively correlated with DAB2IP</t>
  </si>
  <si>
    <t>Introduction of miR-7 mimics could markedly decrease the expressions of EGFR, IGF-1R and CRAF and further suppressed the activation of MAPK and PI3K/AKT pathway in VemR A375 melanoma cells.</t>
  </si>
  <si>
    <t>Furthermore, tumor growth was inhibited in an in vivo murine VemR A375 melanoma tumor model transfected with miR-7 mimics.</t>
  </si>
  <si>
    <t>Collectively, our study demonstrated that miR-7 could reverse the resistance to BRAF inhibitors in certain vemurafenib resistant melanoma cell lines.</t>
  </si>
  <si>
    <t>We now report that miR-211-5p, a small non-coding RNA, can impair neurite differentiation by directly targeting NUAK1, decrease neuronal viability and accelerate the progression of Ab-induced pathologies.</t>
  </si>
  <si>
    <t>Therefore, we hypothesized that miRNA-29a suppresses the expression of COL3A1 by targeting its 3'-UTR.</t>
  </si>
  <si>
    <t>miRNA-29a appears to play an inhibitory role in the regulation of COL3A1 in PK15 cells because of the following: (1) overexpression of miRNA-29a resulted in a significant down-regulation of COL3A1 protein levels (2) overexpression of miRNA-29a significantly decreased the level of COL3A1 mRNA.</t>
  </si>
  <si>
    <t>(3) The activity of a COL3A1 luciferase reporter was significant reduced by miRNA-29a.</t>
  </si>
  <si>
    <t>Furthermore, the levels of miRNA-29a and collagen type III in four tissues in Laiwu and Landrace pigs were consistent with the above observations.</t>
  </si>
  <si>
    <t>We found that miR-20a-5p was more highly expressed in G-292 cells than in SJSA-1 cells.</t>
  </si>
  <si>
    <t>Forced expression of miR-20a-5p counteracted OS cell chemoresistance in both cell culture and tumor xenografts in nude mice.</t>
  </si>
  <si>
    <t>One of miR-20a-5p's targets, kinesin family member 26B (KIF26B), was found to mediate the miR-20a-5p-induced reduction in OS chemoresistance by modulating the activities of the MAPK/ERK and cAMP/PKA signaling pathways.</t>
  </si>
  <si>
    <t>Our results suggest that miR-139-3p may act as a tumor suppressor that can inhibit CC cell proliferation, migration and invasion and induce cell apoptosis through down-regulation of NOB1 expression.</t>
  </si>
  <si>
    <t>Taken together, this study provides a novel potential therapeutic strategy for the treatment of CC.</t>
  </si>
  <si>
    <t>The expression level of miR-506-3p was significantly increased during NSC differentiation.</t>
  </si>
  <si>
    <t>In addition,we found that miR-506-3p overexpression increasedNSC differentiation and reducedNSC proliferation, indicating an important role ofmiR-506- 3p in NSC.Moreover, the downstreamof TCF3,Wnt signalingwas significantly decreasedwithmiR-506-3p transfection.</t>
  </si>
  <si>
    <t>These findings suggest thatmiR-506-3p played an important role in regulating NSC proliferation and differentiation via targeting TCF3, and provide a promising avenue for future in-depth research into the functions of miR-506-3p and TCF3 in nervous system development.</t>
  </si>
  <si>
    <t>these date revealed inhibition of ATG12-mediated autophagic activity bymiR-23b overexpression might be involve in cognitive improvement after TBI, indicating that miR-23bmight be a potential therapeutic target for TBI.</t>
  </si>
  <si>
    <t>The 30 untranslated region (30UTR) of TLR4 combined with miR-181b was verified by a dual-luciferase reporter assay.</t>
  </si>
  <si>
    <t>The expression of miR-181b in HEKs of psoriatic lesional skin was less than healthy skin and psoriatic non-lesional skin.</t>
  </si>
  <si>
    <t>we confirmed that miR-101 was significantly downregulated in the blood samples of patients with T-cell acute lymphoblastic leukemia (T-ALL) compared with the healthy controls, as determined by reverse transcription quantitative polymerase chain reaction (RTqPCR) analysis.</t>
  </si>
  <si>
    <t>The in vitro experiments demonstrated that miR-101 significantly repressed the proliferation and invasion, and induced potent apoptosis in Jurkat cells, as determined by CCK-8, flow cytometer and cell invasion assays.</t>
  </si>
  <si>
    <t>Luciferase assay confirmed that Notch1 was a target gene of miR-101, and western blotting showed that miR-101 suppressed the expression of Notch1 at the protein level.</t>
  </si>
  <si>
    <t>miR-16 overexpression significantly reduced the luciferase activity of the FGF2 wild-type reporter plasmids compared with miR-Ctrl, and this inhibition was not observed in FGF2 mutant reporter plasmids (Figure 4B).</t>
  </si>
  <si>
    <t>EN-2 overexpression reverses the anti-cell survival and metastasis actions of miR-33a overexpression.</t>
  </si>
  <si>
    <t>Overexpression of miR-125b significantly reduced SGPL1 expression, and luciferase assays confirmed that SGPL1 is a direct target of miR-125b.</t>
  </si>
  <si>
    <t>We also found that miR-125b enhanced IL-8 production by directly targeting sphingosine-1-phosphate lyase 1 (SGPL1), and this effect could be reversed by SGPL1 overexpression.</t>
  </si>
  <si>
    <t>In placentas derived from PE patients, a negative correlation of miR-125b and SGPL1 was observed, and IL-8 was validated to be increased in the circulation of PE patients.</t>
  </si>
  <si>
    <t>Our data demonstrated a critical role of miR-125b in IL-8 production and the development of PE.</t>
  </si>
  <si>
    <t>Luciferase reporter assay revealed that miR-195-5p binds to the 30-untranslated region (UTR) of Naked cuticle homolog 1 (NKD1), indicating that NKD1 was a novel target of miR-195-5p.</t>
  </si>
  <si>
    <t>NKD1 mRNA and protein levels were reduced after overexpression of miR-195-5p.</t>
  </si>
  <si>
    <t>Moreover, silencing of NKD1 significantly inhibited the proliferation and invasion of osteosarcoma cells.</t>
  </si>
  <si>
    <t>Accordingly, our results support a tumor suppressor role of miR-195-5p in osteosarcoma through inhibiting NKD1, and it may be a promising therapeutic target for osteosarcoma.</t>
  </si>
  <si>
    <t>The activity of miR-223-3p was analyzed by transfection of plasmid vectors overexpressing miR-223-3p into IL-17RD-expressing NIH3T3 and MH7A cell lines.</t>
  </si>
  <si>
    <t>Il6 and Il17rd mRNA expression was analyzed by quantitative real-time PCR.</t>
  </si>
  <si>
    <t>IL-17RD protein expression was analyzed by western blot analysis.</t>
  </si>
  <si>
    <t>we found that miR- 106b expression increased in C57BL/6 mice with glucocorticoid-induced osteoporosis (GIOP), and that silencing of miR-106b signaling protected mice against GIOP through promoting bone formation and inhibiting bone resorption.</t>
  </si>
  <si>
    <t>At last, we showed that miR-106b inhibited osteoblastic differentiation and bone formation partly through directly targeting bone morphogenetic protein 2 (BMP2) both in vitro and in the GIOP model.</t>
  </si>
  <si>
    <t>Together, our findings have identified the role and mechanism of miR-106b in negatively regulating osteogenesis.</t>
  </si>
  <si>
    <t>Inhibition of miR-106b might be a potential new strategy for treating osteoporosis and bone defects.</t>
  </si>
  <si>
    <t>In contrast, transfection of pGL3-UTR-MUT, in which the putative binding site of miR-208a was mutated, showed no inter- ference with activity after transfection with either miR-208a mimics or inhibitor (Fig.2c).</t>
  </si>
  <si>
    <t>let-7a possesses a prominent anti-hypertrophic property by targeting CaM genes.</t>
  </si>
  <si>
    <t>The findings provide new insight into molecular mechanism of cardiac hypertrophy.</t>
  </si>
  <si>
    <t>Incontrast,inresponsetotheknockdownofMDA5bysmallinterferingRNA(siRNA)oranmiR-34b-5pmimic,genesintheMDA5signalingpathwayweresignificantlydownregulated(P&lt;0.05),butthemRNAandproteinexpressionofALV-Jenvandthesample-to-positiveratioofvirioninthesupernatantswereincreased.ThisindicatesthatmiR-34b-5pisabletotriggertheMDA5signalingpathwayandaffectALV-Jinfections.Together,theseresultssuggestthatmiR-34b-5ptargetsMDA5toacceleratetheproliferationandmigrationofALV-J-infectedcells,anditpromotesALV-Jreplication,viatheMDA5signalingpathway.</t>
  </si>
  <si>
    <t>Rpph1 binds to miR326-3p/miR-330-5p and causes the release of their downstream target Cdc42, which leads to CDC42 upregulation.</t>
  </si>
  <si>
    <t>This effect was disrupted upon mutation of the MRE on Rpph1.</t>
  </si>
  <si>
    <t>Moreover, overexpression of Rpph1 increased dendritic spine density in primary cultured hippocampal pyramidal neurons, whereas knocking down of Rpph1 had the reverse effect.</t>
  </si>
  <si>
    <t>In conclusion, Rpph1 modulates CDC42 expression level in a ceRNA-dependent manner, which may represent a compensatory mechanism in the early stage of the AD pathogenesis.</t>
  </si>
  <si>
    <t>The current study demonstrates that miR-335 negatively regulates osteosarcoma stem cell-like properties by targeting POU5F1, and miR-335 could target CSCs to synergize with traditional chemotherapeutic agents to overcome osteosarcoma.</t>
  </si>
  <si>
    <t>These results suggested that miRNA-509-5p negatively regulates MDM2 expression via targeting the 3'-UTR of genes.</t>
  </si>
  <si>
    <t>As a novel tumor suppressor, miRNA-509-5p in prostate cancer HGC-27 cells can suppress MDM2 expression and inhibit cell proliferation, invasion, and migration.</t>
  </si>
  <si>
    <t>Therefore, miRNA-509-5p could be used as a novel therapeutic agent in the treatment of prostate cancer.</t>
  </si>
  <si>
    <t>The expressions of MEG3 and miR-133a-3p in BMSCs from PMOP were increased, and there was a positive correlation between MEG3 and miR-133a-3p expression in BMSCs.</t>
  </si>
  <si>
    <t>In the differentiation process from BMSCs to osteoblasts, the expressions of MEG3 and miR-133a-3p were markedly decreased, and MEG3 overexpression reversed the osteogenic induction-mediated downregulation of miR-133a-3p, which was accompanied by significant decline in SLC39A1 expression.</t>
  </si>
  <si>
    <t>Furthermore, miR-133a-3p silencing or upregulation eliminated the effects of MEG3 on the osteogenic differentiation of BMSCs through direct binding.</t>
  </si>
  <si>
    <t>By using bioinformatics analysis and following dual luciferase and western blot analysis, this study confirmed a direct regulation of miR-27b on HMGB3 expression by binding to the 3'UTR.</t>
  </si>
  <si>
    <t>In summary, NLN expression was directly regulated by miR-193a-5p, and CCND1, PLAU, and SEPN1 expression was directly regulated by miR-193a-3p in breast cancer cells.</t>
  </si>
  <si>
    <t>To test whether miR-29b directly targets Akt3, we constructed luciferase reporters that had either a wild-type (WT) Akt3 3'UTR or a mutated Akt3 30UTR sequence of the miR-29b-binding site (Fig.5c).</t>
  </si>
  <si>
    <t>We showed that miR-29b substantially inhibited the luciferase reporter activity of the WT miR-29b-30UTR, but not that of the mutated miR-29b 30UTR (Fig.5d).</t>
  </si>
  <si>
    <t>down-regulation of miR-142-5p attenuates OGD/R-induced neuron injury through promoting Nrf2 expression.</t>
  </si>
  <si>
    <t>Our study provides a novel insight into understanding the molecular pathogenesis of cerebral ischemia/reperfusion injury and indicates a potential therapeutic target for the treatment of cerebral ischemia/reperfusion injury.</t>
  </si>
  <si>
    <t>The higher expression of miR-145- 5p in xenograft models repressed the VMM917-induced and CHL-1- induced tumor growth observably and has little effect on SK-mel- 28- induced tumor growth which was consistent with the results in vitro.</t>
  </si>
  <si>
    <t>Through targeting NRAS, miR-145- 5p could suppress cell proliferation, invasion, and migration and induce apoptosis of CHL-1 and VMM917 melanoma cells by inhibiting MAPK and PI3K/AKT pathways.</t>
  </si>
  <si>
    <t>inhibition of CCN1 expression with lentiviral vectors expressing short hairpin RNA ameliorated articular swelling, cartilage erosion, and infiltration of monocytes in the ankle joints of mice with collagen-induced arthritis.</t>
  </si>
  <si>
    <t>Our study describes how CCN1 promotes monocyte migration by upregulating CCL2 expression in osteoblasts in RA disease.</t>
  </si>
  <si>
    <t>CCN1 could serve as a potential target for RA treatment.</t>
  </si>
  <si>
    <t>There was a significant increase in GFP-LC3 puncta-positive cells under hypoxia (Figure 1C, 1D, 1E).</t>
  </si>
  <si>
    <t>the expression levels of miR224-3p were low under normoxic culture conditions.</t>
  </si>
  <si>
    <t>When exposed to hypoxia, miR224-3p was significantly down-regulated in a time-dependent manner in both GBM cell lines.</t>
  </si>
  <si>
    <t>Transfection of miR224-3p mimic did not change the rate of apoptotic cells (Figure 8C) or the activity of caspase3 (Figure 8D) under normoxia.</t>
  </si>
  <si>
    <t>In contrast, under hypoxia, miR224-3p significantly promoted the apoptosis of GBM cells compared with the NCm group (Figure 8C, 8D).</t>
  </si>
  <si>
    <t>To identify potential target genes of miR-130a, we inspected mRNA microarray data obtained for PC-3, PR20, PR70, and PR200 cells and searched for genes whose expression level was inversely correlated with that of miR-130a.</t>
  </si>
  <si>
    <t>Among those, thirty genes were predicted as targets of miR-130a by TargetScan 6.2, one of representative bioinformatics tools for prediction of miRNA targets.</t>
  </si>
  <si>
    <t>Quantitative RT-PCR confirmed inverse correlations between expression levels of these four genes and those of miR-130a  Lastly, we performed luciferase reporter assays to investigate whether miR-130a directly binds to the 30-UTR of SLAIN1 and CAV2 mRNAs.</t>
  </si>
  <si>
    <t>The TargetScan database predicted two and one potential binding sites for miR-130a within the 30-UTR of SLAIN1 and CAV2</t>
  </si>
  <si>
    <t>To further verify whether miR-101 may directly bind to seed sequences in the VEGF-C 3'-UTR in ICC-9810 cells, WT and MUT VEGF-C 3'-UTRs were generated (Fig.2C) and a luciferase reporter assay was performed.</t>
  </si>
  <si>
    <t>Western blot analysis was used to determine the protein expression levels of vascular endothelial growth factor (VEGF)-C in ICC-9810 cells transfected with NC scramble miR, miR-101 mimics or a miR-101 inhibitor</t>
  </si>
  <si>
    <t>Protein levels of human IL-6 and IL-8 in cell supernatants were measured by enzyme-linked immunosorbent assay (ELISA) according to the instructions of the manufacturer (DAKEWE).</t>
  </si>
  <si>
    <t>TAB3 expression was analyzed by quantitative polymerase chain reaction (QPCR)in MSCs after 24 h transfection and then treated with 10 ng/mL IL-1b for 6 h.  Direct recognition of TAB3 3'UTR by miR-30a was determined using luciferase assay kit.</t>
  </si>
  <si>
    <t>The CCNE2 expressions of MSCs transfected with negative microRNA control mimic (miR-NC) and miR-30a mimic (miR-30a) were analyzed by Q-PCR (C) and western blot (D).</t>
  </si>
  <si>
    <t>we reported that ATM knock-down promoted cell proliferation and G1/S transition in human AML cells, suggesting miR-181a and ATM may contribute to the pathogenesis of pediatric AML by regulating cell development and differentiation.</t>
  </si>
  <si>
    <t>We used TargetScan 6.2 to predict a potential target of miR-27b, FOXO1 (Fig.3b) and found that miR-27b overexpression decreased FOXO1 expression and miR-27b inhibition increased FOXO1 expression</t>
  </si>
  <si>
    <t>miR-214-3p negatively regulated Atg12 expression by targeting the 3'-untranslated region of Atg12.</t>
  </si>
  <si>
    <t>By bioinformatics analysis and dual-luciferase reporter assay, we found that YAP1 (Yes-associated protein-1) was a direct target gene of miR- 27a-3p.</t>
  </si>
  <si>
    <t>CXCR4 is a direct target of miR-204-5p in OSCC cells.</t>
  </si>
  <si>
    <t>Furthermore, as MAP3K9 acts as an upstream activator of the MAPK kinase (MKK)/JNK signaling pathway (21), a luciferase reporter assay was performed in order to investigate whether MAP3K9 is a functional target of miR-148b in human renal cancer cells.</t>
  </si>
  <si>
    <t>Target genes of miR-148b were predicted using the TargetScan prediction software  RT-qPCR analysis revealed that miR-148b was downregulated in 12 renal cancer tissues compared with that in their paired adjacent non-tumorous tissues  Western blot analysis of MAP3K9 protein expression in 786-0 and OS-RC-2 cells at 48 h after transfection with miR-148b or control mimics.</t>
  </si>
  <si>
    <t>As a negative control, a sequence with a mutation in the putative miR-148b target site (MUT) was inserted to obtain the plasmid pCDNA3.1-luciferase-hMAP3K9-3'UTR-MUT.</t>
  </si>
  <si>
    <t>GAB1, SHC1, and CDK2 were identified as direct targets of miR-5582-5p.</t>
  </si>
  <si>
    <t>We found that miR-491 directly targeted cyclin-dependent kinase 4, the transcription factor T cell factor 1 and the anti-apoptotic protein B-cell lymphoma 2-like 1 in CD8+ T cells.</t>
  </si>
  <si>
    <t>The protein expression of FOXM1 was determined by Western blot in MG63 and U2OS cells transfected with miR-370 mimic or miR-NC We used the TargetScan 6.2, a miRNA target analysis tool, to investigate the potential target of miR-370.</t>
  </si>
  <si>
    <t>The analysis of the relative luciferase activities of FOXM1-WT,FOXM1-MUT in osteosarcoma cells.</t>
  </si>
  <si>
    <t>To detect the expression of miR-370 in OS cells, six osteosarcoma cell lines (HOS, U2OS, SOSP- 9607, MG63, 143B and SaOS-2) and hFOB,a human normal bone cell line, were used to determine the expression of miR-370 by RT-PCR.</t>
  </si>
  <si>
    <t>3' -UTR of Mig-6 is a direct target of miR-200a, -200b and -200c in rat SVZ-neurospheres and primary OPCs.</t>
  </si>
  <si>
    <t>Dual-luciferase reporter gene assay validated that Fyn was a direct target gene of miR-106b.</t>
  </si>
  <si>
    <t>To further explore that miR-27b may be involved in the promotion of cell proliferation,migration and invasion by modulating CDH11, we co-transfected the HeLa cells with an miR-27b inhibitor and siCDH11,and the C33A cells with miR-27b mimics and CDH11 cDNA, in which the expression of CDH11 was determined by western blot analysis RT-qPCR analysis of miR-27b levels in the HeLa and C33A cells transfected with the miR-27b inhibitor and miR-27b mimics, respectively.</t>
  </si>
  <si>
    <t>We show that the p38 MAPK activator MAP2K6 is a direct target of miR-625-3p</t>
  </si>
  <si>
    <t>Further studies indicated that PTEN was the direct functional target of miR-29a and was involved in radiosensitivity.</t>
  </si>
  <si>
    <t>Luciferase activity of Luc-Pdgfra-30-UTR reporter constructs in the presence of miR-130a mimic and miR-130a antagomir.</t>
  </si>
  <si>
    <t>o explore the mechanism by which miR-130a modulates endothelial lineage development, we employed three miRNA target prediction tools including TargetScan 6.2, PicTar, and miRANDA to mine common predicted targets</t>
  </si>
  <si>
    <t>O6-methylguanine-DNA methyltransferase (MGMT) was identified as the direct target gene of miR-370-3p,</t>
  </si>
  <si>
    <t>SPP1 protein expression in BEAS-2B cells after transfection with miR-181b-5p mimic and inhibitor, which is determined by Western blotting and representative of three independent experiments.</t>
  </si>
  <si>
    <t>30-UTR luciferase report assay with vector harbouring wild-type (WT), mutated SPP1 30-UTR or no 30-UTR (control) cotransfected with miR-181b-5p mimic or non-targeting miRNA.</t>
  </si>
  <si>
    <t>We further examined whether miR-181b-5p directlyact on the 30-untranslated region (UTR) of SPP1 gene byco-transfecting miR-181b-5p mimic or negative controlwith a luciferase vector harbouring wild-type or mutantSPP1 30-UTR.</t>
  </si>
  <si>
    <t>We found that miR-181b-5p decreasedthe luciferase activity when co-transfected with the vec-tor harbouring wild-type SPP1 30-UTR, but has no effecton the luciferase activity when co-transfected with thevector harbouring mutant SPP1 30-UTR or empty vector(Fig.4c).</t>
  </si>
  <si>
    <t>This indicates that miR-181-5p directly acts onSPP1 30-UTR.</t>
  </si>
  <si>
    <t>Western blot analysis was performed to validate the protein expression level and assess whether the epidermal growth factor receptor (EGFR) was a target gene of miR-27a.</t>
  </si>
  <si>
    <t>Western blots for ZEB2 (A), VEGF-A (B) and FLT1 (C) were conducted using retinas collected 10 days after intravitreal injections of miR-200b mimic, anti-miR-200b and a scramble miRNA (control).</t>
  </si>
  <si>
    <t>We next used two target gene prediction databases, TargetScan (http: www.targetscan.org) and miRTarbase (http: mirtarbase.mbc.nctu.edu.tw), to predict genes which could be potentially targeted by the 9 miRNAs</t>
    <phoneticPr fontId="3" type="noConversion"/>
  </si>
  <si>
    <t>miR-26b expression in RSV A2 group was up-regulated in a time-dependent manner and up to almost threefold of RSVDG after 24 h of infection.</t>
  </si>
  <si>
    <t>In addition, miR-26b mimic decreased the relative luciferase activity of TLR4 30UTR and miR-26b inhibitor increased its relative luciferase activity (Figure 3C).</t>
  </si>
  <si>
    <t>We found that miR-26a was upregulated in gefitinib-refractory NSCLCs; miR- 26a is downstream of EGFR signaling and directly targets and silences protein tyrosine phosphatase non-receptor type 13 (PTPN13) to maintain the activation of Src, a dephosphorylation substrate of PTPN13, thus reinforcing EGFR pathway in a regulatory circuit.</t>
  </si>
  <si>
    <t>Here, we found that miR-26a is highly expressed in TKIresistant NSCLC cells, and that miR-26a promotes the proliferation and confers TKI resistance of lung cancer cells by inhibiting protein tyrosine phosphatase nonreceptor type 13 (PTPN13); PTPN13 downregulation increases Src activation and enhances EGFR downstream signaling.</t>
  </si>
  <si>
    <t>PTPN13 is a direct target of miR-26a in lung cancer cells</t>
  </si>
  <si>
    <t>Western blot analysis showedthat miR-7 mimics decreased expression of KLF4 (Fig.2A).</t>
  </si>
  <si>
    <t>Furthermore, qRT-PCR analysis revealed that the levels of KLF4 mRNA were obviously decreased in the HUVECs transfected with the miR-7 mimics (Fig.2B).</t>
  </si>
  <si>
    <t>The constructs were transiently transfected into HUVECs along with miR-7 or NC mimics and the relative luciferase activity was measured at 48 h.  we searched for potential miR-7 target genes using miRNA target prediction tools, including TargetScan, PicTar and miRanda</t>
  </si>
  <si>
    <t>PDGFA was a direct target of miR-34a in hPASMCs.</t>
  </si>
  <si>
    <t>We have shown that PDGFRA is the direct target of miR-34a in hPASMCs.</t>
  </si>
  <si>
    <t>Quantitative Real Time PCR (qRT-PCR) was firstly performed to identified the expression of miR-199a-5p and CCR7 in human bladder cancer samples and cell lines  after transfected with miR-199a-5p, the relative luciferase activity in the wild-type group was obviously suppressed compared with the mut-type group.</t>
  </si>
  <si>
    <t>As shown in Fig.3b, after transfected with miR-199a-5p, the relative luciferase activity in the wild-type group was obviously suppressed compared with the mut-type group.</t>
  </si>
  <si>
    <t>Next, to assess the interaction of microRNA-301b with Bim, we performed luciferase reporter assays.</t>
  </si>
  <si>
    <t>We found that microRNA-301b caused a significant decrease in luciferase activity in cells transfected with the plasmid containing the wild-type sequence, but not in those transfected with the plasmid containing the mutant sequence (Fig.4d).</t>
  </si>
  <si>
    <t>miR-520a-3p can degrade HOXD8 in NSCLC A549 cells.</t>
  </si>
  <si>
    <t>Overexpressing miR-520a-3p can degrade HOXD8 mRNA in NSCLC cells, but its overexpression cannot suppress HOXD8 in SCLC cells.</t>
  </si>
  <si>
    <t>Cotransfection of miR-33a markedly inhibited the firefly luciferase activities of pGL3-METTL3-30UTR-WT in A549 and NCI-H460 cells.</t>
  </si>
  <si>
    <t>miR-631 can negatively regu- late ZAP70 expression by directly binding to its 3'-UTR.</t>
  </si>
  <si>
    <t>Overall, these results support that DZNep-induced miR-202-5p directly targets TGFBR1 and TGFBR2 for RNA interference in pancreatic cancer.</t>
  </si>
  <si>
    <t>miR-590-3p negatively regulates ZEB1 and ZEB2 expression by directly targeting their 30UTR regions.</t>
  </si>
  <si>
    <t>ZEB1 and ZEB2 are regulated by miR-590-3p and miR-590-3p down-regulation, and may participate in GBM carcinogenesis and progression through potentiation of ZEB1 and ZEB2 expression.</t>
  </si>
  <si>
    <t>Luciferase reporter assay found that TGIF2 gene was a target gene and its expression was suppressed by miR-148a in skin cancer.</t>
  </si>
  <si>
    <t>The expression of the miR-106b target gene DAB2 in human cervical tissues and cell lines were measured by qRT-PCR, western blot and immunohistochemistry.</t>
  </si>
  <si>
    <t>Dual-luciferase reporter assay was used to identify DAB2 as a miR-106b-directed target gene.</t>
  </si>
  <si>
    <t>We found that expression of miR-125b was significantly inhibited in uraemic rats coupled with increased CYP24 at both protein and mRNA levels compared with normal controls.</t>
  </si>
  <si>
    <t>miR-125b antagomirs increased CYP24 butmiR-125b mimics decreased CYP24, and luciferase assay confirmed that CYP24 is a direct target of miR-125b.</t>
  </si>
  <si>
    <t>Taken together, the data suggest that CYP24 is a direct target of miR-125b.</t>
  </si>
  <si>
    <t>Taken together, these data demonstrate that miR-33 inhibition leads to a derepression of ABCA1 in the liver, without accompanying changes in SREBP-1c expression, and does not result in the accumulation of hepatic lipid nor the activation of downstream SREBP-1c target genes.</t>
  </si>
  <si>
    <t>Direct binding between miR-22-3p and MALAT1.</t>
  </si>
  <si>
    <t>The mRNA expression levels of both MALAT1 and miR-22-3p were obviously enriched in the immunoprecipitates (approximately 48-fold and 42-fold, respectively Fig.3C and D).</t>
  </si>
  <si>
    <t>This result suggests that direct binding exists between MALAT1 and miR-22-3p.</t>
  </si>
  <si>
    <t>To investigate whether CXCR2 is a direct target of miR-22-3p, the 30-UTR of CXCR2 was cloned into a luciferase reporter plasmid.</t>
  </si>
  <si>
    <t>COX-2 is a direct target of miR-101b and miR-26b in the macrophages.</t>
  </si>
  <si>
    <t>Furthermore, using in silico analysis, we identified that the activating transcription factor (ATF) 2 is directly targeted by miR-26a.</t>
  </si>
  <si>
    <t>All together, these results suggest that ATF2 is a direct target of miR-26a and can be regulated by miR-26a in microglia during pathogen-associated molecular pattern stimulation.</t>
  </si>
  <si>
    <t>Upregulation of rno-miR-34a-5p suppressed the expression of the cell cycle-related genes CCND1, CCNE2 and MET and led to cell cycle arrest in the G0-G1 phase.</t>
  </si>
  <si>
    <t>The target gene of miR-34a was analyzed using bioinformatics and confirmed with dual-luciferase report system.</t>
  </si>
  <si>
    <t>MiR-34a was upregulated by resistin in HepG2 cells, and overexpression of miR-34a was found to diminish ATP levels significantly.</t>
  </si>
  <si>
    <t>PDCD10 is a target gene of miR-200c and also a possible mechanism by which miR-200c plays a role in regulating the stemness of BCSCs and MaSCs.</t>
  </si>
  <si>
    <t>As shown in Figure 2, the expression level of miR-3135b was comparable in the 2 groups, while the expression level of miR-29a-3p in AF tissues was significantly higher than in controls.</t>
  </si>
  <si>
    <t>These findings indicate the negative regulatory relationship between miR-29a-3p and CACNA1C.</t>
  </si>
  <si>
    <t>The level of BMI1 protein was markedly decreased by miR-376c overexpression in CasKi cells but significantly increased by silencing of miR-376c in C33A cells (Figure 3b).</t>
  </si>
  <si>
    <t>Co-transfection of miR-411-4p and GRB2 30UTR_wt decreased the luciferase activity as compared with negative control.</t>
  </si>
  <si>
    <t>Meanwhile, the reporter containing the mutated of the predicted miR-411-5p binding site (GRB2 30UTR_mut) was cloned to find out whether miR-411-5p directly targets GRB2 through the predicted binding site.</t>
  </si>
  <si>
    <t>Consistent with our prediction cotransfection of miR-411-5p and GRB2 30UTR_mut did not change the luciferase activity (Fig.2D).</t>
  </si>
  <si>
    <t>MicroRNA-449a expression was determined in OA chondrocytes and IL-1binduced chondrocytes by real-time PCR.</t>
  </si>
  <si>
    <t>positive effects of anti-microRNA-449a on expression of these genes were confirmed by western analysis of OA chondrocytes.</t>
  </si>
  <si>
    <t>We confirmed significant overexpression of SIRT1 and efficient transfection of microRNA-449a using western blotting and real-time PCR, respectively [Fig.3(A) and (B)].</t>
  </si>
  <si>
    <t>Furthermore, we validated Wnt1 as a direct target of miRNA-148a.</t>
  </si>
  <si>
    <t>Importantly, we used dual-luciferase reporter assay to validate miRNA-148a's potential target wingless-type protein 1 (Wnt1).</t>
  </si>
  <si>
    <t>Luciferase assay revealed that miRNA-148a significantly reduced luciferase activities by directly bounding to Wnt1 30UTR</t>
  </si>
  <si>
    <t>Luciferase assay revealed that miRNA-148a significantly reduced luciferase activities by directly bounding to Wnt1 30UTR (Fig 5B).</t>
  </si>
  <si>
    <t>However, mutation of the putative miRNA-148a binding sites in the Wnt1 30UTR abrogated luciferase response to miRNA-148a.</t>
  </si>
  <si>
    <t>As shown in Fig 4C, miR-26a mimics reduced the luciferase activity of wild-type(WT) EZH2 reporter vector but not that of empty vector and mutant reporter vector.</t>
  </si>
  <si>
    <t>Here, we report that miR-203 enhances the biogenesis of tumor suppressor let-7 in lung cancer by directly targeting LIN28B.</t>
  </si>
  <si>
    <t>Three computational algorithms, including TargetScan19, miRanda20 and RNAhydrid21, were used in combination to identify potential miRNAs that can target LIN28B.</t>
  </si>
  <si>
    <t>Overexpression of miR-99a obviously weakened, while silencing of miR-99a enhanced the luciferase activities of the HOXA1 WT reporter plasmids, and this change was not observed in the HOXA1 MT reporter plasmids</t>
  </si>
  <si>
    <t>Luciferase reporter assays, quantitative RT-PCR and Western blotting were used to validate the target of miR-99a.</t>
  </si>
  <si>
    <t>Furthermore, HOXA1 was validated as a direct target of miR-99a, and ectopic expression of HOXA1 could rescue the suppressive effect of miR-99a overexpression on NPC cell migration and invasion.</t>
  </si>
  <si>
    <t>Collectively, miR-99a could inhibit NPC metastasis by targeting HOXA1, thus providing a novel potential target for miRNA-based treatment for NPC patients.</t>
  </si>
  <si>
    <t>HOXA1 was predicted and verified as a direct target of miR-99a, and was involved in miR-99a-medaited NPC cell migration and invasion.</t>
  </si>
  <si>
    <t>mRNAs encoding KCNK10/TREK-2 as well as DYRK2 were confirmed as targets of miRNA-187-3p.</t>
  </si>
  <si>
    <t>With a microarray analysis, miR-204-3p was identified as the most upregulated miRNA induced by XN cytotoxicity.</t>
  </si>
  <si>
    <t>As shown in Fig.2C, XN significantly enhanced the miR-204-3p level in a dosedependent manner.</t>
  </si>
  <si>
    <t>Accordingly, the above experiments validated that the ERK/c-Fos signaling pathway is involved in XNmediated miR-204-3p gene expression.</t>
  </si>
  <si>
    <t>As shown in Fig.5E, the miR- 204-3p mimic did not have an effect on luciferase activity after mutating the miR-204-3p-targeted site.</t>
  </si>
  <si>
    <t>SOX7 was a direct target of miR-9.</t>
  </si>
  <si>
    <t>The results from luciferase reporter assay showed that the transcriptional activity of wild-type SOX7 30UTR was significantly decreased by miR-9 mimic.</t>
  </si>
  <si>
    <t>The transcriptional activity of mutant SOX7 30UTR was not affected by miR-9 mimic (Fig.6B).</t>
  </si>
  <si>
    <t>qRT-PCR and Western blot were performed to examine the expression of TUG1 and miR-26a in endothelial cells.</t>
  </si>
  <si>
    <t>RNA-binding protein immunoprecipitation assay was performed to verify the relationship between TUG1 and miR-26a.</t>
  </si>
  <si>
    <t>As shown in Figure 2A, significantly higher mRNA level of TUG1 was observed in ApoE-/- mice than that in C57BL/6J mice.</t>
  </si>
  <si>
    <t>the mRNA and protein level of TRPC6 which was a downstream molecule of miR-26a were down-regulated by tanshinol (Figure 2C).</t>
  </si>
  <si>
    <t>We found that pcDNA-TUG1 markedly inhibited the luciferase activity of the miR-26a sensor reporter, whereas si-TUG1 increased luciferase activity (Figure 4).</t>
  </si>
  <si>
    <t>These data suggested that down-regulation of miR-181a had an available antiproliferative effect on both HeLa and CaSKi cells.</t>
  </si>
  <si>
    <t>Our results showed that knockdown of miR-181a could evidently down-regulate MMP9 expression and up-regulate TIMP3 expression.</t>
  </si>
  <si>
    <t>miR-181a inhibition remarkably decreased Akt phosphorylation and FOXO1 phosphorylation in HeLa and CaSKi cells (Fig.7).</t>
  </si>
  <si>
    <t>These results showed that transfection with miR-520e mimic significantly inhibited the luciferase activity of wild type (WT) UTR, whereas it had no obvious effect on mutated type UTR (Fig.2B), suggesting that miR-520e directly targets to the 30-UTR of Zbtb7a.</t>
  </si>
  <si>
    <t>Bioinformatics analyses has identified eukaryotic translation initiation factor 5A2 (eIF5A2) as a target of miR-9.</t>
  </si>
  <si>
    <t>MiR-9 directly targeted and regulated eIF5A2.</t>
  </si>
  <si>
    <t>We also detected eIF5A2 mRNA expression in NSCLC cells transfected with miR-9 mimic, miR-9 in- hibitor, or control.</t>
  </si>
  <si>
    <t>Compared with the control, miR-9 mimic transfection decreased eIF5A2 mRNA expression.</t>
  </si>
  <si>
    <t>However, eIF5A2 mRNA ex- pression was enhanced following transfection with miR-9 inhibitor (Figure 2C).</t>
  </si>
  <si>
    <t>In this study, we found that miR-181b, as an IL-6/STAT3-activated miRNA, directly targets PDCD4 to promote CRC cell proliferation and migration and to inhibit apoptosis in vitro and accelerate tumor growth in vivo.</t>
  </si>
  <si>
    <t>NSun2 mRNA level increased in AGO-immunoprecipitated fraction (Fig.S4a) and the cellular content of Nsun2 protein was lowered (Fig.S4b) while its messenger RNA was unaffected (Fig.S4c).</t>
  </si>
  <si>
    <t>These results confirm that the rise of miR-132 contributes to the return of miR-125b to its steady-state level through an inhibition of NSun2 expression.</t>
  </si>
  <si>
    <t>AKT2, BIN3 and PRKCB showed reduced luciferase expression upon co-transfection with miR-184 compared to the control miRNA mimic (miR-src)</t>
  </si>
  <si>
    <t>our study identifies GP Ib as a novel target of miR-10a and -10b, suggesting that a drastic reduction in the levels of miR-10a and -10b in the late stage of megakaryopoiesis is required to allow the expression of human GP Ib and the formation of the GP Ib-IX-V complex.</t>
  </si>
  <si>
    <t>After we co-transfected this reporter construct into HeLa cells along with various concentrations of miRNA mimics (ranging from 5 to 40 nM), only the cells co-transfected with the miR-10a or -10b mimics showed a significant reduction in their firefly luciferase activities (Figure 1C).</t>
  </si>
  <si>
    <t>we found that both miRNA mimics significantly reduce the protein levels of GP Ib to ~30% of the average level in the negative control miRNA mimic-transfected cells (Figure 2A).</t>
  </si>
  <si>
    <t>A dual-luciferase reporter assay was then utilized to determine whether growth differentiation factor 5 (GDF5) is a target of miR-7.</t>
  </si>
  <si>
    <t>As shown in Fig.1a, miR-7 was significantly up-regulated in degenerative NP tissues in comparison with controls.</t>
  </si>
  <si>
    <t>Overexpression of miR-7 led to decreased type II collagen and aggrecan protein concentrations in NP cells stimulated with IL-1b.</t>
  </si>
  <si>
    <t>Overexpression of miR-7 reduced both GDF5 protein and mRNA levels, whereas GDF5 protein and mRNA were significantly up-regulated by antagomiR-7 transfection (Fig.3c, d).</t>
  </si>
  <si>
    <t>As shown in Figures 1A and 2A, robust expression of PCBP1 was detected in adjacent normal thyroid tissue.</t>
  </si>
  <si>
    <t>Our results cumulatively show that miR-490-3p targets PCBP1 in thyroid cancer resulting in its loss of expression.</t>
  </si>
  <si>
    <t>Levels of miR-146a were lower in high-risk HPV-positive than in HPV-negative PSCCs.</t>
  </si>
  <si>
    <t>A statistically significant inverse correlation was observed between miR-146a levels and EGFR expression (Fig.2B and Table).</t>
  </si>
  <si>
    <t>In addition, very low expression of miR-146a was observed in HPV-positive cervical carcinoma cell lines as compared with HFKs.</t>
  </si>
  <si>
    <t>Western blot analysis demonstrated higher EGFR expression in HFKs transduced with vectors carrying E6 of HPV-16 or both E6 and E7 of HPV-16 than in control HFKs and in HFKs expressing only E7 of HPV-16 or E6 and E7 of low-risk HPV-6 (Fig.3B).</t>
  </si>
  <si>
    <t>Expression levels of target gene transcripts assessed using standard qPCR confirmed measurable levels of ATP2A2, CPEB1, TCF4, NRP1, ADAM19, CAV2, LAMC1, LASP1 and PPIC in the cell lines studied, again with trends for divergent levels between E- and M-like cell lines consistent with microarrayderived data (Figure AF5.1 within Additional file 5).</t>
  </si>
  <si>
    <t>We assessed the effect of miR-29b overexpression on protein levels for putative targets using Western blotting for LAMC1, LASP1 and PPIC in the prototypical M-like cell line LM-MEL-45.</t>
  </si>
  <si>
    <t>MiR-29b inhibitor treatment of the E-like cell lines LMMEL-9 and LM-MEL-42 (high baseline levels of miR-29b) induced dose-dependent increases in transcript abundance of ADAM19, CAV2, LAMC1, PPIC, and to a lesser degree, LASP1 (Figure AF5.3 within Additional file 5).</t>
  </si>
  <si>
    <t>Bioinformatic analysis was used to analyze the putative targets of miR-489-3p using TargetScan Dual luciferase assays were performed in cells after transfection with miR-489-3p mimic,miR-489-3p inhibitor and their matched controls and then also cotransfected with luciferase reporter PsiCHECK vector containing either WT-PAX3-30-UTR or MUT-PAX3-30-UTR.</t>
  </si>
  <si>
    <t>BMSCs were co-transfected with the luciferase reporter carrying WT-pGL3-Tmem64 or MUT-pGL3-Tmem64 along with agomiR-23a/b or agomiR-NC.</t>
  </si>
  <si>
    <t>After BMSCs were transfected with agomiR-23a/b or antagomiR-23a/b, the relative levels of Tmem64 protein expression were determined by western blot predict the possible target genes of miR-23a/b, considering the predicted intersections of miRanda, PicTar, and TargetScan and using medium stringency.</t>
  </si>
  <si>
    <t>Our findings indicate that JunD activates miR-29b by enhancing its transcription and processing, which contribute to the inhibitory effect of JunD on IEC growth and maintenance of gut epithelium homeostasis.</t>
  </si>
  <si>
    <t>miR-27b Directly Targets Prdm16.</t>
  </si>
  <si>
    <t>5J showing an increase in Prdm16 protein levels in antimiR-27b transfected cells, these data demonstrate that miR-27b specifically targets the 39 UTR of the Prdm16 translation.</t>
  </si>
  <si>
    <t>Reporter assays showed that miR-222, but not miR-221, targets the angiogenic factor ETS1.</t>
  </si>
  <si>
    <t>In contrast, PIK3R1 is the target of miR-221, but not miR-222 in late EPCs.</t>
  </si>
  <si>
    <t>Clinically, both miR-221-PIK3R1 and miR-222-ETS1 pairs are deregulated in late EPCs of CAD patients.</t>
  </si>
  <si>
    <t>MEF2D is a target gene of miR-103.</t>
  </si>
  <si>
    <t>From the results showing above, we can draw the conclusion that MEF2D is a target gene of miR-103.</t>
  </si>
  <si>
    <t>Three miR-9 binding sites in the 30UTR of PPARA mRNA were constructed (Fig.3A and Supplementary Fig.S3A and S3B), and luciferase reporter assays revealed that miR-9 could directly bind to the conserved seed region of the PPARA 30UTR (position 7624-7631, pGL3- PPARA-7624; Fig.3B)</t>
  </si>
  <si>
    <t>hsa-miR-128-3p and hsa-miR-143-3p suppress CYP2C9 39-UTR luciferase reporter.</t>
  </si>
  <si>
    <t>Bioinformatical analysis predicted that miR-145 could target Smad3 expression.</t>
  </si>
  <si>
    <t>MiR-181a is able to target isocitrate dehydrogenase 1 (IDH1), a metabolic enzyme in TCA cycle.</t>
  </si>
  <si>
    <t>Via targeting IDH1, miR-181a decreases expression of genes involved in lipid synthesis and increases expression of genes involved in b-oxidation, thereafter inhibiting lipid accumulation.</t>
  </si>
  <si>
    <t>Reporter gene assays employing the CYP2C9 39-untranslated region (39-UTR) confirmed direct regulation by miR-130b.</t>
  </si>
  <si>
    <t>Ces3/TGH, a regulator of lipid metabolism, is a direct target of miR- 155 in liver.</t>
  </si>
  <si>
    <t>Altogether all these results suggest that Ces3/TGH is a direct miR-155 target gene that is likely at least partially responsible for serum and hepatic TG lowering observed in Rm155LG/Alb-Cre mice (Fig.7G).</t>
  </si>
  <si>
    <t>miRNA target databases and luciferase reporter assay showed that NCKAP1 was a direct target of miR-34c-3p in HCC cells and the high expression of NCKAP1 in HCC tissues is significantly correlated with low expression of miR-34c-3p and associated with a favorable prognosis of HCC patients</t>
  </si>
  <si>
    <t>Of these, miR-139-5p was significantly upregulated and Grin2A was predicted as its potential putative target.</t>
  </si>
  <si>
    <t>We also identified NOTCH1, an important protein for stem cell maintenance and function, as a direct target of miR-139-5p, both in vitro and in a knockout mouse model.</t>
  </si>
  <si>
    <t>Overexpression of miR-487b in a pediatric glioma cell line (KNS42) using lentiviral vectors led to a decrease in colony formation in soft agar (30%) (Po0.05), and decreased expression of known predicted targets PROM1 and Nestin (but not WNT5A).</t>
  </si>
  <si>
    <t>qRT-PCR and western blotting showed that over-expression of miR-27a repressed the endogenous expression of MAP2K4 compared with that of miR-NC in LNCaP, 22RV1 and PC-3 cells</t>
  </si>
  <si>
    <t>Increased miR-200b expression was observed with decreased VEGF mRNA and protein, a target of miR-200b, providing evidence to support the hypothesis by showing a cause-and-effect relationship by using loss-of-inhibition.</t>
  </si>
  <si>
    <t>miR-124a interacts with the 3'UTR of Atgl (mRNA) and Cgi-58 (mRNA).</t>
  </si>
  <si>
    <t>miR-124a Regulates ATGL and CGI-58 via Single Targeting Sequences in Their 3'UTRs.</t>
  </si>
  <si>
    <t>The results showed that lower levels of IL-10 were detected in peripheral B cells of DR patients as compared with healthy subjects.</t>
  </si>
  <si>
    <t>miR-19a was increased in B cells of DR patients, which was negatively correlated with the IL-10 expression.</t>
  </si>
  <si>
    <t>These data demonstrate that miR-26a directly targets several key genes crucial for insulin signaling and metabolism of lipid and glucose, including Acsl3, Acsl4, Gsk3b, Pkcd, Pkcq, Pck1, and Tcf7l2.</t>
  </si>
  <si>
    <t>we found that re-introducing CDK6, cyclin-D1 or cyclin-D2 expression partially, but significantly, rescues cells from the suppression of cell proliferation and cell cycle arrest mediated by miR-340.</t>
  </si>
  <si>
    <t>Collectively, our results demonstrate that miR-340 plays a tumor-suppressive role in glioblastoma and may be useful as a diagnostic biomarker and/or a therapeutic avenue for glioblastoma.</t>
  </si>
  <si>
    <t>We conclude that miR-19a regulates proliferation and apoptosis of CRPC cells by directly targeting the tumor suppressor gene BTG1.</t>
  </si>
  <si>
    <t>luciferase reporter assay revealed that miR-26b inhibited the expression of COX-2 by binding to the 3'-UTR of COX-2 in GBM cells.</t>
  </si>
  <si>
    <t>In this study, we observed a dose-dependent and significant (p &lt; 0.05) increase in miR-21 levels, associated with a decrease in PDCD4 expression in BEAS-2B cells treated with arsenic using RT-PCR and Western blot analysis respectively (Fig.1F,G).</t>
  </si>
  <si>
    <t>Similar results for PDCD4 were observed by immunofluorescence with diminished PDCD4 expression in the nucleus after acute arsenic treatment (Fig.1H).</t>
  </si>
  <si>
    <t>As shown in Fig.2E, miR-21 promoter activity was significantly (p &lt; 0.05) increased by arsenic and IL-6, while STAT3 knock down (siSTAT3) inhibited miR-21 promoter activities relative to their respective vector controls.</t>
  </si>
  <si>
    <t>Moreover, both arsenic and IL-6 treatments increased the binding of STAT3 on the miR-21 promoter (Fig.2F-G).</t>
  </si>
  <si>
    <t>Silencing of STAT3 in BEAS-2B cells dramatically decreased the arsenic-induced increase in miR-21 expression (Fig.4I), and suppressed the PDCD4 reduction (Fig.4J) and subsequent malignant transformation (Fig.4K).</t>
  </si>
  <si>
    <t>We then found that transfection with miR-125a significantly enhanced the cisplatin-induced cell death, decreasing IC50 level of cisplatin by 68.4% in Hep-2-CSCs (Figure 3B).</t>
  </si>
  <si>
    <t>Overexpression of miR-125a increases the anti-tumor effect of cisplatin and increase the sensitivity of laryngeal cancer stem cells to cisplatin in vivo.</t>
  </si>
  <si>
    <t>The results of western blot analysis showed that the expression of HAX-1 at protein level in Hep-2-CSCs was obviously higher than that in the Hep-2-non-CSCs and paracancerous tissues of LCC (Figure 5B).</t>
  </si>
  <si>
    <t>the results of luciferase reporter assay showed that the luciferase activity of wild-HAX-1 reporter, but not the mutant or empty one was decreased due to the miR-125a transfection (Figure 5E).</t>
  </si>
  <si>
    <t>These results demonstrated that miR-125a promoted the mitochondrial apoptosis in Hep-2-CSCs which were treated with cisplatin by inhibiting the expression of HAX-1.</t>
  </si>
  <si>
    <t>We found that miR-122-5p was highly expressed in HaCaT cells in response to IL-22, which was 3.50-fold higher than the control (P&lt;.05).</t>
  </si>
  <si>
    <t>In addition, the expression of Spry2 was downregulated, consistent with the result of microarray, as shown in Figure 1C,D.</t>
  </si>
  <si>
    <t>We found that the staining of Spry2 in cytoplasm was mainly localized in both basal and suprabasal layers of epidermis and showed a markedly decreased expression in psoriasis than in normal control by immunohistochemistry.. Luciferase reporter and Western blot assays in HaCaT cells demonstrated that Spry2 was a direct target gene of miR-122-5p.</t>
  </si>
  <si>
    <t>Immunohistochemistry demonstrated a markedly decreased Sprouty2 protein expression in psoriasis than in normal control.</t>
  </si>
  <si>
    <t>MiR-342-3p directly targets the 3'UTR of CtBP2 mRNA.</t>
  </si>
  <si>
    <t>Using in silico and other analyses, we demonstrate that HMGA2, SALL4 and Twist1 are bona fide downstream targets of miR-33b.</t>
  </si>
  <si>
    <t>Herein, we demonstrate that treatment of cultured mouse neurons, astrocytes and microglia with an antisense oligonucelotide (ASO) targeting miR-33 increased ABCA1 expression, which was accompanied by increased cholesterol efflux and apoE secretion in astrocytic cultures.</t>
  </si>
  <si>
    <t>MAP3K12 is a target of miR-130a in EPCs.</t>
  </si>
  <si>
    <t>Our data confirmed the direct interaction between miR-103a-3p and ADAM10 and showed that miR-103a-3p has lower expression level in AAA samples, accompanied by the increased expression of ADAM10 proteins.</t>
  </si>
  <si>
    <t>miR-486-5p  directly  inhibits  expression  of  FBN1  by  its  3'UTR</t>
  </si>
  <si>
    <t>The 50UTR reporter activity was reduced by 50% in the presence of miR-675-5p, and the CDs reporter activity was reduced by 40% in the presence of miR-675-3p.</t>
  </si>
  <si>
    <t>Consistently, we transiently transfected miR-675-5p and miR- 675-3p mimics into hMSCs and found that the mRNA level of TGF-b1 was reduced by at least 40% in the presence of either miR-675-5p or miR-675-3p (Fig.5C).</t>
  </si>
  <si>
    <t>The protein expression of TGF-b1 was also decreased in H19/miR-675 overexpressing hMSCs and increased in hMSCs with H19/miR-675 downregulation (Fig.5D).</t>
  </si>
  <si>
    <t>To assess whether miRNA-212 targets SIRT1, we co-transfected miR-212 mimic with luciferase reporter vector with 3'untranslated region (UTR) of SIRT1, which demonstrated that miR-212 targets the 3'UTR of SIRT1.</t>
  </si>
  <si>
    <t>Taken together these results implicate a role for the control of SIRT1 expression by miR-212 (Figure 1D).</t>
  </si>
  <si>
    <t>Indeed, IB 3UTR luciferase reporter assay showed that miR- 323a-3p, miR-421, miR-550b-3p, miR-891a-5p, miR-1284 and miR-2113 significantly inhibited the activity of IB 3UTR reporter (Figure 7B).</t>
  </si>
  <si>
    <t>To verify the effect of these six miRNAs on the expression of the IB protein, miRNA mimics were transfected into HUVEC.</t>
  </si>
  <si>
    <t>Western blotting showed that transfection of miR-891a-5p drastically inhibited endogenous IB expression in HUVEC (Figure 7C).</t>
  </si>
  <si>
    <t>Luciferase assay and Western blot analysis showed that HMGN5 was the direct target of miR-140-5p which could positively regulated autophagy</t>
  </si>
  <si>
    <t>Experiments using silent mutations and sub-cloning showed that ssc-miR-7134-3p binds independently to two adjacent sites in the MARK4 CDS.</t>
  </si>
  <si>
    <t>oncogene mitogen-activated protein kinase 1 (MAPK1) was a target gene of miR-378 in GC cells and tumor-suppressive role of miR-378 might be achieved by the direct interaction with MAPK1</t>
  </si>
  <si>
    <t>The expression of miR-367 was significantly reduced in the gastric cancer tissues compared with the paraneoplastic tissues and significantly correlated with the differentiation level, tumor node metastasis (TNM) stage, and metastasis of gastric cancer</t>
  </si>
  <si>
    <t>Rab23 was a target gene of miR-367 and ecotopic expression of Rab23 could reverse the invasion and migration inhbitory activity of miR-367</t>
  </si>
  <si>
    <t>The ectopic expression of miR-181a in the gastric cancer cell line HGC-27 inhibited cell proliferation, cell migration, and invasion by directly interacting with the mRNA encoding the oncogenic factor Prox1</t>
  </si>
  <si>
    <t>miR-181a might act as a tumor suppressor in gastric cancer, which may provide a novel diagnostic and therapeutic option for human gastric cancer in the near future</t>
  </si>
  <si>
    <t>HDAC1 depletion inhibits the metastatic abilities of gastric cancer cells by regulating the miRNA-34a/CD44 pathway, which may be a potential target for the treatment of gastric cancer</t>
  </si>
  <si>
    <t>miR-326 overexpression was a poor prognostic marker for gastric cancer patients, and miR-326 served as a tumor suppressor in gastric cancer via directly regulating FSCN1</t>
  </si>
  <si>
    <t>miR-31 could be a useful biomarker for monitoring gastric cancer development and progression and also could have a therapeutic potential by targeting SGPP2, Smad4 and STAT3 for gastric cancer therapy</t>
  </si>
  <si>
    <t>Upregulation of miR-31 targeting ITGA5 may suppress tumor cell invasion and metastasis by indirectly regulating PI3K/AKT signaling pathway in human SGC7901 gatsric cancer cells</t>
  </si>
  <si>
    <t>miR-204 may suppress the metastasis and invasion of gastric cancer cells through the regulation of the EMT process by targeting snai1</t>
  </si>
  <si>
    <t>miR-448 played a tumor suppressor role through suppressing gastric cancer cell proliferation and migration via targeting PAX6</t>
  </si>
  <si>
    <t>miR-935 inhibits gastric carcinoma cell proliferation, migration and invasion by targeting Notch1, suggesting potential applications of the miR-935-Notch1 pathway in gastric cancer clinical diagnosis and therapeutics, especially in gastric signet ring cell carcinoma</t>
  </si>
  <si>
    <t>miR-193-3p played critical role in regulating human gastric cancer through direct targeting on PTEN gene</t>
  </si>
  <si>
    <t>miR-1290 promotes gastric tumor cells proliferation and metastasis through FOXA1, which could be used as a marker for diagnosis and a target for therapeutic intervention</t>
  </si>
  <si>
    <t>ADAM10 overexpression rescued the effect of miR-448-mediated gastric cancer cell proliferation, colony formation and invasion</t>
  </si>
  <si>
    <t>miR-448 might play as a tumor suppressor miRNA partly through targeting ADAM10 expression</t>
  </si>
  <si>
    <t>miR-23a significantly reduced Renilla luciferase activity of the wild-type ZNF423 reporter compared with the negative control, while the change was not detected in the mutant luciferase reporter</t>
  </si>
  <si>
    <t>Ectopic expression of miR-128b inhibited the PDK1 expression at both transcriptional and post-transcriptional levels</t>
  </si>
  <si>
    <t>The expression of gene tailed by the 3'UTR of PDK1 gene was significantly decreased in a dual luciferase reporter assay suggesting that PDK1 was a direct target of miR-128b in gastric cancer cells</t>
  </si>
  <si>
    <t>Cyclin D1 is the direct target of miR-155, and knockdown of cyclin D1 partially phenocopied the role of miR-155 in gastric cancer cells</t>
  </si>
  <si>
    <t>miR-148a inhibited the proliferation, migration, invasion and expression of TGFB2 and SMAD2 in gastric cancer cells</t>
  </si>
  <si>
    <t>miR-340 directly targets EZH2 expression in Hep-2 cells</t>
  </si>
  <si>
    <t>We generated constructs containing the 30 UTR of miR-223 putative targets, RAB12 and FOXO3, including their putative miRNA target and mutated sites, inserted downstream of the firefly luciferase gene (Table S5).</t>
  </si>
  <si>
    <t>Expression of miR-223 with these 30 UTRs reduced luciferase expression 50%, which was statistically significant (Figure 5B) and comparable to that observed in a previous study that established LMO2 and CEBP-b as miR-223 targets involved in myeloid cell development (Sun et al., 2010).</t>
  </si>
  <si>
    <t>Finally, we examined the steady-state expression levels of 13 putative and proven miR-223 and miR-15 target genes in PTPN11 and non-PTPN11 mutant JMML and control bone marrow mononuclear cells.</t>
  </si>
  <si>
    <t>Among those, nine (FOXO3, SPTB, NPM1, WHSC1K1, DICER1, MTL5, RAB12, SMAP1, and SHROOM4) were significantly reduced in PTPN11 mutant JMML (Figures 5C and S5F).</t>
  </si>
  <si>
    <t>Of note, these results suggest that the dysregulation of these genes are specific to PTPN11-associated JMML.</t>
  </si>
  <si>
    <t>We con- firmed that miR-155 was able to target endogenous MITF-M in melanoma cells</t>
  </si>
  <si>
    <t>Overexpression of miR-448 reduced both the mRNA and protein levels of KDM2B, whereas KDM2B re-expression abrogated the miR-448 mediated glycolytic activities</t>
  </si>
  <si>
    <t>Upregulation of miR-196b promotes the proliferation and invasion ability of gastric cancer cells by regulating the PI3K/AKT/mTOR pathway</t>
  </si>
  <si>
    <t>miR-524-5p may function as a novel tumor suppressor gene in gastric cancer and may serve as a biomarker and therapeutic target for the treatment of gastric cancer</t>
  </si>
  <si>
    <t>miR-29a/c regulates VEGF expression by directly targeting the 3'UTR of VEGF mRNA</t>
  </si>
  <si>
    <t>miR-371-5p expression is strongly upregulated in gastric cancer tissues and negatively correlated with SOX2 expression, while miR-371-5p expression is inversely related to proliferation, TNM stage and LN metastasis of gastric cancer cells</t>
  </si>
  <si>
    <t>Overexpression of miR-421 promoted metastasis, inhibited apoptosis, and induced cisplatin resistance in gastric cancer in vivo and in vitro</t>
  </si>
  <si>
    <t>E-cadherin and caspase-3 were identified as targets of miR-421</t>
  </si>
  <si>
    <t>miR-93 promoted the development of gastric tumor growth in xenograft mice by negatively regulating PDCD4</t>
  </si>
  <si>
    <t>miR-21 may modulate the sensitivity to PTX, at least in part, by regulating the expression of P-glycoprotein</t>
  </si>
  <si>
    <t>These results indicate a protective role for miR-124 through the inhibition of SMOX-mediated DNA damage in the etiology of H. pylori associated gastric cancer</t>
  </si>
  <si>
    <t>miR-429 acts as a tumor suppressor by targeting FSCN1, suggesting that miR-429 and FSCN1 can both be potential therapeutic targets of GC</t>
  </si>
  <si>
    <t>miR-935 contributed to cell proliferation of gastric cancer through targeting SOX7</t>
  </si>
  <si>
    <t>Knockdown of miR-935 and SOX7 promoted cell proliferation and tumorigenesis in vitro, confirming miR-935 regulated gastric cancer cell proliferation by inhibiting SOX7</t>
  </si>
  <si>
    <t>Overexpression of miR-193b inhibited the expression of CCND1 and knock-down of CCND1 inhibited the proliferation of gastric cancer cells, suggesting that miR-193b exerted its anti-tumorigenic role in gastric cancer cells through targeting CCND1 gene</t>
  </si>
  <si>
    <t>DADS suppresses invasion and induces apoptosis of SGC7901 cells by upregulation of miR-34a, via inhibition of the PI3K-Akt signaling pathway</t>
  </si>
  <si>
    <t>miR-26b directly binds to the 3'untranslated regions (UTR) of KPNA2</t>
  </si>
  <si>
    <t>miR-26b plays an anti-metastatic role and is downregulated in gastric cancer tissues via the KPNA2/c-jun pathway</t>
  </si>
  <si>
    <t>Zinc-finger E-box binding homeobox factor-1 (ZEB1) was identified as a putative target gene of miR-205 in gastric cancer which may be associated with its suppressive effects</t>
  </si>
  <si>
    <t>Expression of miR-218 correlated negatively with methylation of SLIT2 or SLIT3</t>
  </si>
  <si>
    <t>A molecular subtype-specific therapeutics strategy is needed for targeting SLITs and miR-218 in treatment of gastric cancer</t>
  </si>
  <si>
    <t>Analysis of FoxM1 and P27KIP1expression in tumor tissues indicates that miR-320a suppression increases the tumor growth by enhancing FoxM1-P27KIP1signaling</t>
  </si>
  <si>
    <t>miR-25 has anti-apoptosis roles in AGS cells, possibly via inhibiting FBXW7 and thus promoting oncogenes, such as CCNE1</t>
  </si>
  <si>
    <t>miR-17-5p and TGFBR2 may indicate that TGFBR2 could serve as a new therapeutic target in gastric cancer</t>
  </si>
  <si>
    <t>miR-106a is closely associated with gastric cancer cell proliferation, apoptosis and invasion</t>
  </si>
  <si>
    <t>FAS and TIMP2 were negatively regulated by miR-106a</t>
  </si>
  <si>
    <t>The oncogene Bcl-w was proved to be targeted by miR-203</t>
  </si>
  <si>
    <t>A novel miR-203/Bcl-w signaling pathway that controls cisplatin resistance of gastric cancer cells and BER may be potentially used combining with cisplatin to enhance the chemotherapeutic response</t>
  </si>
  <si>
    <t>We identified cyclin J and far upstream element-binding protein 1 (FUBP1) as novel miR-16 targets, which mediate miR-16 antiproliferative effects</t>
  </si>
  <si>
    <t>MECP2 promote the proliferation of gastric cancer cells via miR-338 mediated antitumor and gene regulatory effect</t>
  </si>
  <si>
    <t>The human CD80 mRNA 3UTR was tested directly for targetingby miR-146a using a luciferase assay (Fig.1B).</t>
  </si>
  <si>
    <t>Luciferase proteinactivity from the pmiR-3UTR-hCD80 construct transfected cellswas inhibited up to 50% by the presence of miR-146a mimics whencompared to negative control miRNA mimics (Fig.1B).</t>
  </si>
  <si>
    <t>Mutationof target sequence prevented targeting by miR-146a.</t>
  </si>
  <si>
    <t>Additionally,we identified the single predicted miR-146a/146b target site inCD80 3UTRs from among 25 mammalian species (Fig.2).</t>
  </si>
  <si>
    <t>These25 aligned CD80 3UTR sequences revealed high levels of con-servation ranging from approximately 53 nucleotides upstreamto 23 nucleotides downstream of the predicted miR-146 targetsequence.We next tested for alterations in CD80 protein expression inhuman-derived THP-1 monocytes following miR-146a transfectionby western blotting (Fig.3A) and flow cytometry (Fig.3B).</t>
  </si>
  <si>
    <t>With-out immune activation, CD80 total protein levels were reducedan average of 60% in the miR-146a mimic transfected THP-1cells compared with non-targeting control miRNA transfected cells(Fig.3A).</t>
  </si>
  <si>
    <t>Following LPS and IFN immune activation, surfaceCD80 MFI on miR-146a mimic transfected cells were signifi-cantly reduced an average of 46% and 39.5% when comparedto mock and non-targeting control-transfected cells, respectively(Fig.3B).</t>
  </si>
  <si>
    <t>Increased miR-363 expression promotes gastric cancer cell proliferation and chemo-resistance through directly targeting the tumor suppressor F-box and WD repeat domain-containing 7 (FBXW7)</t>
  </si>
  <si>
    <t>Propofol inhibits the proliferation and induces apoptosis of gastric cancer cells by upregulating miR-451 and downregulating MMP-2 expression</t>
  </si>
  <si>
    <t>miR-31 acts as a crucial tumor suppressive activity by inhibiting E2F2 expression</t>
  </si>
  <si>
    <t>miR-151-5p could target 3'-untranslated region (3'-UTR) of p53 mRNA and down-regulate p53 level in SC-M1 cells</t>
  </si>
  <si>
    <t>Acting as a miR-206 sponge, RMRP modulated cell cycle by regulating Cyclin D2 expression</t>
  </si>
  <si>
    <t>To examine whether miR-664-mediated SOX7 downregulation was initiated via the 30-UTR of SOX7, the miR-664 binding site fragment from the SOX7- 30-UTR was subcloned into a pGL3 luciferase reporter vector.</t>
  </si>
  <si>
    <t>Results of the luciferase reporter assay indicated ectopic expression of miR-664 decreased luciferase activity of the SOX7-30-UTR-luciferase reporter, whereas suppression of miR-664 increased luciferase activity (Fig.4c).</t>
  </si>
  <si>
    <t>Meanwhile, we observed that the expression of the MMP- 9, which play an important role in cell migration and invasion, was significantly upregulated by miR-664 and was decreased in cells transfected with the miR-664 inhibitor (Fig.4d).</t>
  </si>
  <si>
    <t>Collectively, our results suggest that SOX7 is a direct target of miR-664.</t>
  </si>
  <si>
    <t>miR-30a over-expression in cancer cells can be a potential way to inhibit tumour development</t>
  </si>
  <si>
    <t>miR-30a is an important miRNA modulating EMT and cisplatin sensitivity of SGC7901 and SGC7901/DDP cells</t>
  </si>
  <si>
    <t>STARD13 and NEU1 were identified as direct target genes of miR-125b by luciferase assays, and they were involved in the cell migrtaion and invasion regulated by miR-125b in gastric cancer</t>
  </si>
  <si>
    <t>miR-125b functions as an oncogene in gastric cancer and represents a new potential therapeutic target for gastric cancer</t>
  </si>
  <si>
    <t>GKN1 may inhibit gastric cancer cell migration and invasion by downregulating RhoA expression in a miR-185 and miR-34a dependent manner</t>
  </si>
  <si>
    <t>miR-337-3p directly binds to the MMP14 promoter to repress MZF1 facilitated MMP-14 expression, thus suppressing the progression of gastric cancer</t>
  </si>
  <si>
    <t>miR-337-3p suppressed the growth, invasion, metastasis, and angiogenesis of gastric cancer cells in vitro and in vivo</t>
  </si>
  <si>
    <t>lncRNA-TUG1 can promote the transferring and invading capacity of gastric cancer by inhibiting the pathway of microRNA-144/c-Met</t>
  </si>
  <si>
    <t>miR-130 can directly bind to the 3'UTR of the mRNA of TGFBR2</t>
  </si>
  <si>
    <t>novel miR-130-TGFBR2 pathway play a key role in the tumorigenesis of gastric cancer, which could act as a potential target in the future treatment in gastric cancer</t>
  </si>
  <si>
    <t>miR-181b directly inhibits the expression level of hexokinase 2 (HK2), a key enzyme that catalyzes the first step of glycolysis, through targeting its 3'-untranslated region</t>
  </si>
  <si>
    <t>miR-181b represses cell proliferation and migration and is dramatically down-regulated in human gastric cancers</t>
  </si>
  <si>
    <t>mTOR, which is usually overexpressed in a variety of human cancers including lung, breast and colon cancer, was identified as a direct target of mIR-224</t>
  </si>
  <si>
    <t>miR-214 may promote peritoneal metastasis of gastric cancer cells via down-regulation of PTEN, thus leading to the progression of gastric cancer</t>
  </si>
  <si>
    <t>FZD6 was involved in miR-21-dependent effects in the canonical and non-canonical wnt pathways in gastric cancer</t>
  </si>
  <si>
    <t>miR-140 directly inhibits SOX4, which might be one of its mechanisms in suppressing gastric cancer cell proliferation</t>
  </si>
  <si>
    <t>miR-135a has an important role in the suppression of gastric cancer and presents a novel mechanism of miRNA-mediated KIFC1 expression in cancer cells</t>
  </si>
  <si>
    <t>miR-30e was downregulated by DIM and miR-30e targeted the 3'UTR of ATG5 to inhibit its translation</t>
  </si>
  <si>
    <t>Luciferase reporter assay was used to experimentally validate Cox6a2, Ndufb7 and Ndufs5 as a direct target gene for miR-423-3p.</t>
  </si>
  <si>
    <t>This data suggests Cox6a2 as a direct target of miR-423-3p.</t>
  </si>
  <si>
    <t>However, our luciferase reporter assay results could not confirm Ndufb7 and Ndufs5 as a direct target of miR-423-3p (data not shown) possibly influenced by background noises of COS-7 endogenous miRNAs and/or universal binding sites residing on the target sequence tested.</t>
  </si>
  <si>
    <t>hsa-miR-125b negatively regulates BGLAP and FRZB in primary human bone cells.</t>
  </si>
  <si>
    <t>PTEN and E2F3 downregulation after miR-26a transfection was the most relevant finding because it suggests that this miRNA directly targets genes.</t>
  </si>
  <si>
    <t>These results indicated that miR- 592 directly targeted FOXO3 in PC cells.</t>
  </si>
  <si>
    <t>As shown in Fig.3a, the growth of miR-202 mimics transfection cell group was significantly lower as compared with the control cells by WST-1 assay ( P &lt; 0.05), thereby suggesting that miR-202 inhibited the proliferation of MM cells by targeting BAFF.</t>
  </si>
  <si>
    <t>Our results indicate that miR-29 is a direct regulator of Tet1 in mouse ESCs.</t>
  </si>
  <si>
    <t>The hERG gene was a direct target of miR-133b and miR-34a by bioinformatics analyses and luciferase reporter assays.</t>
  </si>
  <si>
    <t>G. As illustrated in Fig.3d, overexpression of miR-133b or miR-34a (20 nmol/L) with the luciferase expression constructs carrying the target fragments caused a significant reduction of luciferase activi- ties compared with that of the negative control (NC), whereas the reduction of luciferase activities was efficiently reversed by AMO-133b or AMO-34a (10 nmol/L), suggesting hERG is a direct target of miR-133b and miR-34a.</t>
  </si>
  <si>
    <t>Bioinformatics analysis, combined with dual-luciferase reporter analysis, was applied to determine that miR-133a directly was binded to the 3'-untranslated region (3'-UTR) of TAGLN2 mRNA and suppressed expression at both transcriptional and translational levels.</t>
  </si>
  <si>
    <t>We found that the up-regulation of miR-137 level was responsible for reduced EZH2 level in tumor suppression induced by RSV.</t>
  </si>
  <si>
    <t>A series of reporter assays showed that overexpression of miR-137 markedly suppressed activity of EZH2 3'-UTR luciferase reporter gene in HEK293 cells, but deletion of the EZH2 3'-UTR seed sequence targeted by miR-137 in the luciferase reporter gene promoter led to complete abrogation of the suppressive effect of miR-137 (Fig.6A).</t>
  </si>
  <si>
    <t>Indeed, luciferase reporter assays manifested a ~25% or 30% decrease in luciferase activity (P &lt; 0.05), respectively, when the Notch1 or IRS1 3'UTR was co-transfected with miR-139-5p mimic (Fig.4C), while no decrease was found in cells transfected with mutant Notch1 or IRS1 3'UTR.</t>
  </si>
  <si>
    <t>These results demonstrated that Notch1 and IRS1 were targeted by miR-139-5p.</t>
  </si>
  <si>
    <t>We identified two new miRNAs, miR-19a-3p and miR-125b-5p, regulating 5-LO and confirmed direct interaction by reporter gene assays.</t>
  </si>
  <si>
    <t>Cotransfection of the constructs containing the entire 5-LO 3'UTR with the pri-miRNAs 19a or 125b decreased luciferase activity by 23 and 35%, respectively.</t>
  </si>
  <si>
    <t>Reporter gene activity was even further reduced (by 35 and 41%, respectively) when the miR-19a-3p and 125b-5p binding sites were inserted in triplicates without the 5-LO 3'UTR context.</t>
  </si>
  <si>
    <t>WNT2 is down-regulated by miR-199a-5p and up-regulated by antimiR-199a-5p, consistent with the previous studies validating it as a miR-199a-5p target (27).</t>
  </si>
  <si>
    <t>We tested a panel of WNT2-specific shRNAs and selected two clones effectively down-regulating the endogenous WNT2 mRNA levels in SMCs (Fig.5A).</t>
  </si>
  <si>
    <t>Although the overexpression of miR-199a-5p reduced and that of antimiR-199a-5p increased WNT2 mRNA levels (Figs.</t>
  </si>
  <si>
    <t>4B and 5B), the co-expression of antimiR-199a-5p and WNT2 shRNA in the co-transduced primary SMCs reversed the antimiR-mediated increase of WNT2 levels (Fig.5B).</t>
  </si>
  <si>
    <t>miR-148a-3pwas found to be a novel repressor of IKBKB based on data from qPCR, luciferase, and Western blot experiments.</t>
  </si>
  <si>
    <t>The luciferase activity of a construct containing the 132-154 binding site is decreased by miR-148a-3p cotransfection, demonstrating that this site is directly targeted by miR-148a-3p.</t>
  </si>
  <si>
    <t>The sequence specificity of the targeting of the 132-154 site is further confirmed by disruption of 3 bases within the seed binding site (bases 147-154), resulting in abrogation of miR-148a-3p repression.</t>
  </si>
  <si>
    <t>The 132-154 site is preferen- tially targeted because the luciferase activity of the 1281-1303 site construct was minimally reduced by miR- 148a-3p.</t>
    <phoneticPr fontId="3" type="noConversion"/>
  </si>
  <si>
    <t>Stomatin-like protein 2 (STOML-2) was predicted to be a potential target of miR-1207-5p by bioinformatics analysis and this was confirmed by luciferase assay and western blotting.</t>
  </si>
  <si>
    <t>The luciferase activity of the reporter was decreased in the group co-transfected with miR-1207-5p mimic and the STOML-2-3'-UTR-WT (P&lt;0.05, Fig.4A and B).</t>
  </si>
  <si>
    <t>However, the luciferase activity of the reporter was unaffected by co-transfection with miR-1207-5p and the STOML-2-3'-UTR-MT.</t>
  </si>
  <si>
    <t>Western blot analysis indeed showed that STOML-2 protein expression was significantly inhibited in EC9706 and EC-1 cells transfected with the miR-1207-5p mimic, compared with control cells (P&lt;0.05, Fig.4C and D).</t>
  </si>
  <si>
    <t>To investigate whether miR-7-mediated down-regulation of RelA underlies the glycolysis-promoting effect of miR-7, we overexpressed a RelA construct lacking the 3'-UTR (and therefore unable to be down-regulated by miR-7) along with miR-7 or miR-SC.</t>
  </si>
  <si>
    <t>Transfection of miR-7 along with a control vector resulted in increased glucose consumption (Fig.5A) and lactic acid production (Fig.5B), similar to that observed with miR-7 alone.</t>
  </si>
  <si>
    <t>Concomitant overexpression of RelA, however, abrogated the glycolysis-promoting activity of miR-7.</t>
  </si>
  <si>
    <t>Overexpression of miR-15b and miR-15b/16 significantly reduced the levels of SOCS3 in hyperglycemia (Figure 3A).</t>
  </si>
  <si>
    <t>miR-146a targets TRAF6, IRAK1, and IRAK2 genes The Western blot analysis has shown downregulation of TRAF6, IRAK1, and IRAK2 genes in the CHME3 cells overexpressing miR-146a (Figure 3A).</t>
  </si>
  <si>
    <t>The targeting of STAT1 gene by miR-146a was confirmed in our cells, and down-regulation in STAT1 levels was observed upon miR-146a overexpression (Figure 5C).</t>
  </si>
  <si>
    <t>Anti-miR-146a rescued STAT1 from downregulation (Figure 5D).</t>
  </si>
  <si>
    <t>When miR-20b was bound with the target site, the luciferase activity of Bambi was inhibited.</t>
  </si>
  <si>
    <t>As results, in the miR-20b overexpression group, the luciferase activity of the psiCHECK-2-Bambi-3'UTR reporter was significantly lowered, whereas that of the mutated construct was not (mut-psiCHECK-2-Bambi-3'UTR), which suggested that Bambi was indeed the direct target gene of miR-20b (Fig 3A, P&lt;0.001).</t>
  </si>
  <si>
    <t>miR-335 decreased the luciferase activity of wild type pGL3-3'UTR-SIAH2, but not mutant pGL3-3'UTR-SIAH2, in various anti-cancer drug-resistant cancer cell lines (Fig.3C), suggesting that miR-335 directly targets SIAH2.</t>
  </si>
  <si>
    <t>mir-218-1-3p was downregulated indicating that mir-218-2 may play a different role in glioma progression.</t>
  </si>
  <si>
    <t>Our results indicated a decline in CDC27 protein levels in glioma cells (Figure 4B).</t>
  </si>
  <si>
    <t>As is shown in Figure 4D, the mir-218-2 mimic (20 nM) decreased the luciferase activity of the reporter vector containing the wild-type sequences and the PC sequences.</t>
  </si>
  <si>
    <t>However, the mir-218- 2 mimic had no signi cant effect on the reporter vector with the mutated binding sequences.</t>
  </si>
  <si>
    <t>These in vivo observations suggest that mir-218-2 depletion decreases glioma carcinogenesis by regulating CDC27 expression.</t>
  </si>
  <si>
    <t>These results demonstrate that both mRNA and enzymatic activity of murine ancestral but not truncated Comt can be downregulated by mmu-miR-667, mmu-miR-3470a, or mmu- miR-3470b miRNAs.</t>
  </si>
  <si>
    <t>We observed a significant negative correlation between mmu-miR-667-3p and Comt transcripts in Comt B2i and Comt+ animals (Fig.5B).</t>
  </si>
  <si>
    <t>Neither mmu-miR-667-5p, mmu-miR-3470a, nor mmu-mi-3470b was significantly correlated with Comt transcript levels, although a negative slope was observed for all miRNAs ( Fig.5A, Supplementary Fig.7A and B, available online as Supplemental Digital Content at http: links.lww.com/PAIN/A116).</t>
    <phoneticPr fontId="3" type="noConversion"/>
  </si>
  <si>
    <t>These results are in line with our in vitro findings on mmu-miR-667-3p and further demonstrate that brain tissues expressing higher levels of mmu-miR-667-3p express lower levels of Comt mRNA.</t>
  </si>
  <si>
    <t>Together with our in vitro experiments, these results suggest direct downregulation of Comt by mmu-miR-667-3p.</t>
  </si>
  <si>
    <t>Moreover, we observed that miR-1 downregulated TWIST1 mRNA levels similar to that found in the reporter assay (Fig.5G vs. F), which is consistent with the finding that miR-1 targets the 3'UTR of TWIST1, leading to its downregulation.</t>
    <phoneticPr fontId="3" type="noConversion"/>
  </si>
  <si>
    <t>As shown in Fig.5H, we demonstrated that a mutation at the +555-binding site conferred resistance to the inhibitory effects of miR-1, supporting a physical interaction between miR-1 and the TWIST1 3'UTR.</t>
  </si>
  <si>
    <t>MiR blocking experiments confirmed that miR-221/miR-222 target p57KIP2 expression in LCLs.</t>
  </si>
  <si>
    <t>We first determined whether p57KIP2 and p27KIP1 were miR-221/miR-222 targets in LCLs.</t>
  </si>
  <si>
    <t>To do this EBNA3A-REV cells were electroporated with LNA anti-miR-221, anti-miR-222, both anti-miRs, or a negative control.</t>
  </si>
  <si>
    <t>The electroporation of anti-miR-221, anti-miR-222 or both was accompanied by an increase in p57KIP2 protein level, and p27KIP1 increased only when miR-221 was inhibited (Fig 10).</t>
  </si>
  <si>
    <t>As shown in Fig 1C, miR-302b promoted U87-MG cell death through apoptosis.</t>
  </si>
  <si>
    <t>miR-302b also enhanced the apoptosis ratio in a dose-dependent manner.</t>
  </si>
  <si>
    <t>Furthermore, caspase-3 activation and poly(ADP ribose) polymerase (PARP) degradation were detected in miR-302b-transfected U87-MG cells (Fig 1D).</t>
  </si>
  <si>
    <t>We found that miR-302b overexpression upregulated the expres- sion of 380 genes and downregulated the expression of 150 genes (Fig 1E and S1 Array Data).</t>
  </si>
  <si>
    <t>As shown in Fig 2D, the miR-302b mimic significantly reduced the luciferase activity of only 3U-3 in a dose-dependent manner.</t>
  </si>
  <si>
    <t>As shown in Fig 2H and 2I, overexpression or knockdown of NFIA significantly influenced miR-302b-regulated cell via- bility, caspase-3 activation, and PARP degradation.</t>
  </si>
  <si>
    <t>High protein levels of NFIA were found in glioma cells, particularly U87-MG cells.</t>
  </si>
  <si>
    <t>Furthermore, IHC staining of paraffin- embedded human glioma tissue sections with the anti-NFIA antibody revealed more intense staining in tumor tissues (T) compared with non-tumor tissues (N) (Fig 3B).</t>
  </si>
  <si>
    <t>Using the ChIP assay, we found that NFIA can dose dependently bind to the IGFBP2 promoter (Fig 5C).</t>
  </si>
  <si>
    <t>Furthermore, the mRNA and protein levels of IGFBP2 significantly increased after NFIA overexpression in U87-MG cells (Fig 5D and 5E).</t>
  </si>
  <si>
    <t>As shown in Fig 6A and 6B, the mRNA and protein levels of IGFBP2 dose dependently decreased in miR-302b-overexpressing U87-MG cells.</t>
  </si>
  <si>
    <t>We discovered that miR-338-5p was significantly down-regulated in tumor tissues while EFEMP1 mRNA was upregulated (P &lt; 0.05, Fig.1A, C).</t>
  </si>
  <si>
    <t>As shown in Fig.2B, the proliferation of GBM cells significantly decreased in miR-338-5p group, suggesting that miR-338-5p was a suppressor in regulating the GBM cell proliferation (P &lt; 0.05).</t>
  </si>
  <si>
    <t>The luciferase activity in co- transfection of miR-338-5p mimics and EFEMP1-30UTR-wt was strongly decreased (P &lt; 0.05), whereas co-transfection of miR-338- 5p mimics and EFEMP1-30UTR-mut did not affect the luciferase activity (P &gt; 0.05).</t>
  </si>
  <si>
    <t>As shown in Fig.5B, the viability of U87 significantly decreased in EFEMP siRNA group but strongly increased in miR-In group compared with Control group (P &lt; 0.05).</t>
  </si>
  <si>
    <t>Therefore, only the decrease of Igf1 gene expression was associated with the upregulation of mmu-miR-3090-5p, mmu-miR-346-3p, and mmu-miR-494-3p.</t>
  </si>
  <si>
    <t>Also, as observed in Figure 7, the protein expression levels of Igf1 were decreased in MEF cells transfected with three miRNA mimics (mmu-miR-3090-5p, mmu-miR-346-3p, and mmu-miR-494-3p) as compared with negative controls.</t>
  </si>
  <si>
    <t>Results showed that miR-302c-3p mimics suppressed the luciferase activities about 69.6% in the wild-type group (P = 0.005, Fig.3B), while no obvious alteration was detected in the mutant group or the negative control group (Fig.3B), which indicated that miR-302c-3p could directly bind with MTDH 3'-UTR at the seed sequence.</t>
  </si>
  <si>
    <t>Transfection of HL-1 cardiomyocytes with miR-21 mimic silenced Pitx2c expression to a certain, but statistically significant, extent, whereas anti-miR-21 induced a marked increase in the Pitx2c transcript without affecting the expression of Mef2c (myocyte enhancer factor 2c) TF.</t>
  </si>
  <si>
    <t>An efficient Pitx2c activation by anti-miR-21, as observed in transfection assays, is concordant with this suggestion.</t>
  </si>
  <si>
    <t>A complimentary Western blot analysis (Figures 5(c) and 5(d)) revealed that PITX2C protein levels were significantly decreased in miR-21 transfected cells, being only slightly upregulated after anti-miR-21 delivery.</t>
  </si>
  <si>
    <t>Compared with the adjacent normal tissues, miR-29b expression was down-regulated, while the mRNA expressions of VEGFA, ERK, Akt, mTOR and Bcl-2 were up-regulated in the EC tissues (P &lt; 0.05) (Fig.1), which suggested that miR-29b was negatively correlated with VEGFA, ERK, Akt, mTOR and Bcl-2.</t>
  </si>
  <si>
    <t>KIAA1199 was evaluated once again in another 19 pairs of CRC tissues by immunohistochem- istry (IHC) staining.</t>
  </si>
  <si>
    <t>KIAA1199 showed higher expression in metastases compared with primary colorectal carcinoma, and also showed higher expression in primary colorectal carcinoma compared with adjacent paracancerous tissues (Fig.1c, Supporting Information Table S4).</t>
  </si>
  <si>
    <t>Therefore, these data demonstrated that up- regulated KIAA1199 expression might be an important factor which can induce CRC metastasis and predict poor prognosis.</t>
  </si>
  <si>
    <t>As Shown in Supporting Information Table S7, KIAA1199 high was positively correlated with CTCs/CTM1, CTM1 and vimentin1.</t>
  </si>
  <si>
    <t>Collectively, we demonstrated that KIAA1199 expression was significantly corre- lated with numbers and mesenchymal phenotype of CTCs/CTM.</t>
  </si>
  <si>
    <t>Furthermore, knock-down of KIAA1199 increased expression of epithelial marker (E-cad- herin and Cytokeratin 8, 18, 19) and decreased expression of mesenchymal markers (vimentin and Twist-1).</t>
  </si>
  <si>
    <t>We observed that cotransfection of the luciferase reporter plasmid and miR-216a mimic resulted in reduced luciferase activity, while mutation of the binding site abrogated the effect of miR-216a (Fig.4e).</t>
  </si>
  <si>
    <t>We identified seven putative target genes (MTDH, EPN3, TPD52, CYP27B1, LMAN1, STAT1 and TXNDC12) that were coordinately regulated by miR-145-5p and miR-145-3p in lung SCC.</t>
  </si>
  <si>
    <t>Among the seven genes, we found that metadherin (MTDH) was a direct target of these miRNAs.</t>
  </si>
  <si>
    <t>Moreover, gene expression data and in silico database analysis showed that the metadherin gene (MTDH), also known as astrocyte elevated gene-1 (AEG-1) was a direct target of both miR-145-5p and miR- 145-3p regulation.</t>
  </si>
  <si>
    <t>The results of Myh2 knockdown were similar to the data obtained after miR-494 overexpression, suggesting that the Myh2 is a downstream target of miR-494 during human skeletal myogenesis.</t>
  </si>
  <si>
    <t>To determine whether miR-33 regulates ABCA1 expression in neural cells, we transfected synthetic miR-33 or scrambled negative control to N2a and astrocytes.</t>
  </si>
  <si>
    <t>miR-33 overexpression significantly suppressed ABCA1 expression in both cell types.</t>
  </si>
  <si>
    <t>These results demonstrated that miR-33 directly suppresses ABCA1 expression by targeting its 3UTR region.</t>
  </si>
  <si>
    <t>Our cellular model demonstrated that miRNA-190b is correlated to the decrease of cellular viability rates by negatively modulating PTEN protein expression in T. cruzi-infected cells.</t>
  </si>
  <si>
    <t>Tau is a direct target of miR-132.</t>
  </si>
  <si>
    <t>PTEN is the target gene of miR-499-5p.</t>
  </si>
  <si>
    <t>Further analysis using qRT-PCR indicated that the levels of three selected target genes were inversely related to the levels of the corresponding miRNAs in plasma or liver of mice infected with S. japonicum (Figure 6), suggesting miR-706, miR-210-5p, and miR- 134-5p regulate the expression of genes encoding their respective targets (Caspase-3, Bnip3, and Creb1, respectively) during S. japonicum infection of the final host.</t>
  </si>
  <si>
    <t>The oncogenic role of EDD1 in regulating gastric cancer cells growth and apoptosis was related to its PABC domain and directly through targeting miR-22, which was significantly down-regulated in gastric cancer tissues</t>
  </si>
  <si>
    <t>EBV-miR-BART11 directly targets the 3' untranslated region of FOXP1 gene, inhibits FOXP1 induction of TAM differentiation, and the secretion of inflammatory cytokines into the tumo rmicrornvironment, inducing the proliferation of NPC and GC cells</t>
  </si>
  <si>
    <t>EBV-miR-BART11 plays a crucial role in the promotion of inflammation-induced NPC and GC carcinogenesis by inhibiting FOXP1 tumor-suppressive effects</t>
  </si>
  <si>
    <t>miR-340 may potentially serve as a novel prognostic biomarker and therapeutic target for gastric cancer</t>
  </si>
  <si>
    <t>Upregulation of miR-190 can lead to downregulation of FOXP2 protein expression</t>
  </si>
  <si>
    <t>miR-190 may serve as a potential target for GC diagnosis</t>
  </si>
  <si>
    <t>Furthermore, we identified the pro-apoptotic gene BAX as a novel functional target of miR-181a, whose repression supported increased cell survival and metastasis in TNBC cells exposed to Dox.</t>
  </si>
  <si>
    <t>We further identified BAX as a direct functional target of miR-181a, whose suppression decreased apoptosis and increased invasion of TNBC cells upon Dox treatment.</t>
  </si>
  <si>
    <t>Moreover, overexpression of miR-181a significantly downregulated expression of a luciferase reporter fused to wild-type BAX miR-181a-targeting sequence, but not mutated sequence</t>
  </si>
  <si>
    <t>TGF-B pathway regulates the EMT of gastric cancer cells by increasing the levels of miRNA-181b to target Timp3 via the Smad2/3/4-dependent pathway</t>
  </si>
  <si>
    <t>BTG2 was a direct and functional target of miR-27a-3p in gastric cancer and miR-27a-3p inhibition obviously up-regulated the expression of BTG2</t>
  </si>
  <si>
    <t>miR-320a can suppress vimentin protein levels both directly through targeting its 3'uTR and indirectly through the downregulation of USP14</t>
  </si>
  <si>
    <t>Further, tumor protein 53-induced nuclear protein 1 (TP53INP1) was identi ed as a critical target of miR-125b involved in NSCLC metastasis.</t>
  </si>
  <si>
    <t>Herein, we reported a critical role of miR-125b in NSCLC metastasis via targeting TP53INP1 in clinical patients</t>
  </si>
  <si>
    <t>miR-455-5p might serve as a novel biomarker in gastric cancer by targeting RAB18</t>
  </si>
  <si>
    <t>Curcumin-miR-33b-XAIP coupling might be an important mechanism by which curcumin induces the apoptosis of SGC7901 and BGC823 cells</t>
  </si>
  <si>
    <t>miR-302b promoted the proliferation of gastric cancer cells through upregulation of CDK2, thereby inhibiting ERK pathway, which can in turn inhibit the promoting ability of miR-302b on proliferation</t>
  </si>
  <si>
    <t>miR-137 plays as a tumor suppressor gene during gastric cancer progression through targeting MYO1C and KLF12</t>
  </si>
  <si>
    <t>in the presence of abundant glucose, unrestricted activity of OCT1 drives transcription of miR-451 leading to AMPK inhibition via direct targeting of CAB39</t>
  </si>
  <si>
    <t>Overexpression of miR-369 stimulated Pkm2 splicing and enhanced induction of cellular reprogramming by induced pluripotent stem cell factors, whereas miR-369 knockdown resulted in suppression.</t>
  </si>
  <si>
    <t>We also conducted dual luciferase reporter assays and verified that miR-504 could directly target NRF1.</t>
  </si>
  <si>
    <t>miR-34a delivery system specifically increased endogenous target miR levels, thereby attenuating proliferation and migration of gastric cancer cells by repressing the expression of CD44 with decreased levels of Bcl-2, Oct3/4 and Nanog genes</t>
  </si>
  <si>
    <t>RUNX3 mediated up-regulation of miR-29b inhibited the proliferation and migration of gastric cancer cells by targeting KDM2A</t>
  </si>
  <si>
    <t>Ectopic expression of miR-200c or knockdown of DNMT3a expression impeded gastric cancer cell growth, migration and invasion</t>
  </si>
  <si>
    <t>Targeting miR-370 could serve as a novel strategy for future gastric cancer therapy clinically</t>
  </si>
  <si>
    <t>Activated STAT3 functioned as a miR-373 suppressor by binding to its promoter, which forms a positive feedback circuit to maintain CD44 activity and direct the phenotypic conversion form CD44low to CD44hi expression</t>
  </si>
  <si>
    <t>miR-34a could modulate human gastric cancer cell DDP sensitivity by regulation of cell proliferation and apoptosis via targeting MET, potentially benefiting human gastric cancer treatment in the future</t>
  </si>
  <si>
    <t>miR-148a serves as a tumor suppressor in human gastric carcinogenesis by targeting CCK-BR via inactivating STAT3 and Akt</t>
  </si>
  <si>
    <t>In the regulation of p53-dependent apoptosis, miR-100 antagonism inhibited ubiquitin-mediated p53 protein degradation by activating RNF144B, an E3 ubiquitination ligase</t>
  </si>
  <si>
    <t>In addition, we observed changes in the expression of gp130 and STAT3 (involved in intracellular signaling cascades in response to gp130 activation), both predicted targets for miR-17-5p.</t>
  </si>
  <si>
    <t>Analysis of both mouse and human intestinal cancer specimens reveals that stem cell markers were significantly associated with loss of Let-7 miRNA expression, and that a number of Let-7 targets were elevated, including Hmga1 and Hmga2.</t>
  </si>
  <si>
    <t>Mel-18 negatively regulates stem cell-like properties through downregulation of miR-21 in gastric cancer cells</t>
  </si>
  <si>
    <t>miR-203 suppressed the migration and invasion of gastric cancer through regulating the level of ATM-mediated-Snail and E-cadherin</t>
  </si>
  <si>
    <t>EBV-miR-BART6-3p, a microRNA encoded by oncogenic EBV, inhibited EBV associated cancer cell migration and invasion by targeting and downregulating a novel lncRNA LOC553103</t>
  </si>
  <si>
    <t>Luciferase activity analysis showed that miR-375 repressed the luciferase expression of vectors containing the 3 0 UTR of wild-type DEPTOR (DEP-WT), but had no effect on the mutant-type DEPTOR (DEP-MT)</t>
  </si>
  <si>
    <t>Polycomb group protein enhancer of zeste homolog 2 (EZH2), a direct target of miR-101, could mediated the biological effects that lncRNA XIST exerted</t>
  </si>
  <si>
    <t>Newly identified lncRNA XIST/miR-101/EZH2 axis could be a potential biomarkers or therapeutic targets for gastric cancer patients</t>
  </si>
  <si>
    <t>miR-126 is a tumor suppressor by sensitizing gastric cancer cells to chemotherapy and provide a potential therapeutic approach in cancer treatment</t>
  </si>
  <si>
    <t>miR-1284 overexpression might be a suppressor for gastric cancer via controlling cell proliferation and apoptosis</t>
  </si>
  <si>
    <t>In vitro experiments using luciferase reporter assays and real-time PCR evaluated the direct effect of miR-4284 on CXCL5 mRNA.</t>
  </si>
  <si>
    <t>A dual luciferase reporter assay was performed on the SW480 cells; notably, the luciferase activity was only significantly reduced in the SW480 cells</t>
  </si>
  <si>
    <t>Further studies indicated that miR-520g mediated drug resistance through down-regulation of p21 expression.</t>
  </si>
  <si>
    <t>The qPCR results indicate that fatty acid-mediated downregulation of hsa- miR-32-5p is accompanied by a downregulation of BCL-2 and BCL2L11 mRNA whereas BCL-XL was shown to be simultaneously upregulated.</t>
  </si>
  <si>
    <t>Overexpression of hsa-miR-26a-5p or hsa-let- 7b-5p in HT115 cells led to significant reduction in EZH2 protein levels.</t>
  </si>
  <si>
    <t>Western blot, qRT-RCR, and dual luciferase reporter gene assays were carried out to confirm whether FLOT2 is a direct target gene of miR-34a.</t>
  </si>
  <si>
    <t>A luciferase reporter assay indicated that miR-96 inhibited luciferase intensity controlled by the 3'UTRs of TP53INP1, FOXO1, and FOXO3a.</t>
  </si>
  <si>
    <t>miR-208a-3p is an oncogenic miRNA in gastric carcinogenesis and it may provide a potential novel target for gastric cancer diagnosis and therapy</t>
  </si>
  <si>
    <t>miR-218 functions as one of the tumor-suppressive miRNAs and inhibits gastric cancer tumorigenesis by targeting WASF3</t>
  </si>
  <si>
    <t>Bmi-1 positively regulates stem cell-like properties via upregulating miR-21, and miR-34a negatively regulates stem cell-like characteristics by negative feedback regulation of Bmi-1 in gastric cancer</t>
  </si>
  <si>
    <t>The phosphorylated and total IGF1R protein levels were inhibited by miR-141, while IGF1R overexpression reversed the effects of miR-141 in AGS cell proliferation</t>
  </si>
  <si>
    <t>miR-92a mimic treatment showing downregulation in IL-1b mRNA expression</t>
  </si>
  <si>
    <t>MiR-376b suppresses NFKBIZ and STAT3 expression.</t>
  </si>
  <si>
    <t>miR- 376b mimics drastically inhibited the expression of NFKBIZ and STAT3 on both mRNA and protein levels.</t>
  </si>
  <si>
    <t>These data strongly suggest that miR-376b may target NFKBIZ and STAT3 in hepatocytes, and the downregulation of miR-376b in the regenerating liver tissue may lead to the increased expression of NFKBIZ and STAT3.</t>
  </si>
  <si>
    <t>We report here that the constitutively activated STAT5 transcription factor associates with p53 to induce the transcription of LPP/miR-28 and genes other than classical STAT5 or p53 target genes.</t>
  </si>
  <si>
    <t>Analysis of gene expression data, housed at Gene Expression Omnibus, reveals that Cx43 is consistently up-regulated during osteoblast differentiation.</t>
  </si>
  <si>
    <t>Suppression of Cx43 mRNA by miR-23a was confirmed in vitro using a luciferase reporter assay.</t>
  </si>
  <si>
    <t>This work demonstrates novel interactions between microRNA expression, intercellular signaling and bone differentiation in osteosarcoma.</t>
  </si>
  <si>
    <t>p53 mRNA was found to be significantly downregulated both in the AH livers and in the livers of DDC re-fed mice, indicating that the upregulation of miR-34a is permitted by the decrease of p53 in AH since miR-34a is a main target of p53</t>
  </si>
  <si>
    <t>BRCA1 is a target gene of miR-483-3p by RNA-seq analyses and the downregulation of miR-483-3p may be the mechanism for liver MDB formation since the BRCA1 signal was markedly upregulated in AH livers</t>
  </si>
  <si>
    <t>Altered regulation of miR-34a and miR-483-3p in the livers of AH and mice fed DDC where MDBs formed, providing further insight into the mechanism of MDB formation mediated by miR-34a and miR-483-3p in AH</t>
  </si>
  <si>
    <t>Results show miR-16 suppression during the colitis-to-cancer sequence in colon epithelial cells, which was rescued by drinking CI-amidine.</t>
  </si>
  <si>
    <t>Likewise Ki67 and cellular proliferation targets of miR-16 (Cyclins D1 and E1) wer suppressed by CI-amidine</t>
  </si>
  <si>
    <t>Overall, these results show tremendous promise of wt-p53 and miR-125b gene therapy using dual CD44/EGFR targeting HA NP vector for effective treatment of lung cancer</t>
  </si>
  <si>
    <t>Intracellular restoration of miR-542-3p further promoted TNBC cell apoptosis via activating p53 and inhibiting survivin expression</t>
  </si>
  <si>
    <t>FSCN1 is verified as a direct target of miR-24.</t>
  </si>
  <si>
    <t>Overall, miR-24 acts as a novel tumor suppressor in the development and progression of NPC through targeting FSCN1, which providing new insight into the mechanisms of NPC carcinogenesis and suggesting the possibility of miR-24 as a therapeutic target.</t>
  </si>
  <si>
    <t>Luciferase reporter assay verified that FSCN1 was a direct target of miR-24 because ectopic expression of miR-24 could inhibit the luciferase activity of the psiCHECK-FSCN1-Wt reporter vector but not the psiCHECK-FSCN1-Wt (Fig.5b, P &lt; 0.05).</t>
  </si>
  <si>
    <t>In this study, we found that miR-24 was obviously downregulated in NPC cell lines and tissue samples, and ectopic expression of miR-24 could suppress NPC cell growth and invasion through targeting FSCN1.</t>
  </si>
  <si>
    <t>We report that the miRNA osa-miR171c targets four GRAS (GAI-RGA-SCR) plant-specific transcription factors (OsHAM1, OsHAM2, OsHAM3, and OsHAM4) to control the floral transition and maintenance of SAM indeterminacy in rice (Oryza sativa).</t>
  </si>
  <si>
    <t>Among these miRNAs, miR-148a exhibited significant effects on increasing PPRE luciferase activity (it represents PPAR-dependent transcription, a major factor in adipogenesis) than others.</t>
  </si>
  <si>
    <t>Furthermore, miR-148a expression levels increased in adipose tissues from obese people and mice fed high-fat diet.</t>
  </si>
  <si>
    <t>miR-148a acted by suppressing its target gene, Wnt1, an endogenous inhibitor of adipogenesis.</t>
  </si>
  <si>
    <t>Luciferase assays revealed that ABCG2 is a direct target of miR-222.</t>
  </si>
  <si>
    <t>Figure 5B, when cells were co-transfected with miR- 222 mimics and luciferase reporter constructs carrying pGL-ABCG2, luciferase activity was signi cantly reduced relative to cells that were co-transfected with the constructs in conjunction with control mimics.</t>
  </si>
  <si>
    <t>Furthermore, the effect of miR-222 on luciferase activity was abolished when the seed regions of the targeting sites were mutated (pGL-ABCG2m).</t>
  </si>
  <si>
    <t>Bmal1 is repressed by the microRNA MiR-155 under basal and LPS conditions.</t>
  </si>
  <si>
    <t>Surprisingly, we found that miR-210 directly regulates autophagy processes via targeting ATG7, and expression levels of miR-210 are inversely correlated with ATG7 expression in LFs.</t>
  </si>
  <si>
    <t>miR-210 directly targets ATG7 in LFs, leading to a modulating autophagy process.</t>
  </si>
  <si>
    <t>A luciferase reporter assay indicated that BRAF was a direct target of miR-378-5p.</t>
  </si>
  <si>
    <t>Western blot and qRT-PCR analysis indicated that BRAF was significantly down-regulated by miR-378-5p in CRC cells.</t>
  </si>
  <si>
    <t>Ectopic expression of miR- 34a decreased the levels of IL6R protein, suggesting that IL6R is a specific target of miR-34a in OSCC cells.</t>
  </si>
  <si>
    <t>MicroRNA miR-137 was identified as a MSI1-targeting microRNA by immunoblotting and luciferase reporter assays.</t>
  </si>
  <si>
    <t>All these results strongly suggest that SNAI2 is a direct target of miR-203</t>
  </si>
  <si>
    <t>Luciferase assay is used to confirm whether FOXO1 is the direct target of miR-135a.</t>
  </si>
  <si>
    <t>Furthermore, for the first time we demonstrated PHLPP2 and FOXO1 are direct targets of miR-135a and transcriptionally down-regulated by miR-135a.</t>
  </si>
  <si>
    <t>Transfection of miR-34a mimics significantly inhibited the relative luciferase activity of luc-HNF4G-wt, but not luc-HNF4G-mut in HEK293T cells.</t>
  </si>
  <si>
    <t>The luciferase activity of cells transfected with the miR-203 mimics and SFRP4 was significantly decreased compared with the cells that were transfected with SFRP4 alone, whereas the luciferase activity of cells transfected with miR-203 inhibitor and SFRP4 was significantly increased compared with the cells that were transfected with SFRP4 alone</t>
  </si>
  <si>
    <t>In contrast to SFRP4, however, the luciferase activity of cells transfected with TM4SF1 was induced by co-transfection with the miR-203 mimics, while it was reduced by co-transfected with the miR-203 inhibitor.</t>
  </si>
  <si>
    <t>Taken together, these results suggest that Mtfr1 is a specific target of miR-324-5p</t>
  </si>
  <si>
    <t>These results indicated that miR-34a negatively regulated RBP2 by directly binding to the 3 0 UTR of its mRNA.</t>
  </si>
  <si>
    <t>Luciferase activity analysis showed that miR-34a repressed the luciferase expression of vec- tors containing the 3'UTR of wild-type RBP2 (RBP2- WT), but had no effect on the mutant-type RBP2 (RBP2-MT) group compared with the NC group</t>
  </si>
  <si>
    <t>AIF dose-dependently increased microRNA-124 (miR-124) levels and decreased levels of sphin- gosine kinase 1 (SPHK1), a target of miR-124.</t>
  </si>
  <si>
    <t>C. MiR-124 knockdown signi cantly attenuated the suppressive effects of AIF on SPHK1 expression, as demonstrated by western blot analysis.</t>
  </si>
  <si>
    <t>D. Overexpression of miR-124 signi cantly decreased SPHK1 transcription, as assessed by the luciferase reporter assay.</t>
  </si>
  <si>
    <t>miR-144 directly regulates TRAF6 expression.</t>
  </si>
  <si>
    <t>Mutation of 7 nucleotides in the predicted miR-144 target sequence in site 2 completely abrogated the sup- pressive effect of miR-144 on expression of the reporter construct, while mutating the same nucleotides in site 1 had no effect (Fig 4E).</t>
  </si>
  <si>
    <t>As expected, the suppression of luciferase activity was completely abolished in this mutant construct compared with that in the wild-type XIST construct (Figure 5B).</t>
  </si>
  <si>
    <t>Bioinformatic analysis and luciferase reporter assays revealed that XIST was negatively regulated by miR-449a.</t>
  </si>
  <si>
    <t>Moreover, we found that miR-449a interacts with XIST by directly targeting the miRNA-binding site in the XIST sequence, and XIST may be a ceRNA of miR-449a.</t>
  </si>
  <si>
    <t>Mutation of the putative miR-18a-5p binding sequence in the TGF-bRII 30 UTR of the reporter vector abolished the miR- 18a-5p-associated decrease in luciferase activity</t>
  </si>
  <si>
    <t>Furthermore, we determined that miR-18a-5p binds to the 30 UTR region of transforming growth factor b receptor II (TGF-bRII) mRNA, and this is associated with reduced TGF-bRII expression and suppression of TGF-b-Smad2/3 signaling.</t>
  </si>
  <si>
    <t>Taken together, our data indicate that downregulated miR-18a-5p mediates sub-pleural pulmonary fibrosis through upregula- tion of its target, TGF-bRII, and that overexpression of miR-18a-5p might therefore provide a novel approach to the treatment of IPF.</t>
  </si>
  <si>
    <t>miR-18a-5p Targets TGF-bRII-Mediated Signaling to p-Smad2/3.</t>
  </si>
  <si>
    <t>miR-18a-5p Targets TGF-bRII.</t>
  </si>
  <si>
    <t>hese observations indicate that miR-18a-5p binds to the 30 UTR of TGF-bRII mRNA and inhibits TGF-bRII gene expression.</t>
  </si>
  <si>
    <t>We identified miR-125a as a direct regulator of IL-6R, and the genotype of rs12976445 might be a novel predictor of the development of DN in DM.</t>
  </si>
  <si>
    <t>DCA inhibited miR-21 expression in primary rat hepatocytes in a dose-dependent manner, and increased miR-21 pro-apoptotic target programmed cell death 4 (PDCD4) and apoptosis.</t>
  </si>
  <si>
    <t>Finally, western blot analysis demonstrated that the expression of E2F3 was reduced after upregulation of the expression of miR-34c in the HEC-1-B cells, and the effects of miR-34c are likely associated with the reduction in E2F3 protein.</t>
  </si>
  <si>
    <t>low-expression group of miR-422a showed a highly significant difference in CRC patients (P=0.024), which suggests that the downregulation of miR-422a was associated with a poorer prognosis.</t>
  </si>
  <si>
    <t>Importantly, Traf6 and Irak1, two inflammation-related and miR-146a target genes, were downregulated in the diabetic WT group but significantly elevated in the diabetic miR- 146a2/2 kidneys.</t>
  </si>
  <si>
    <t>Thus, loss of miR-146a results in a marked augmentation of proinflammatory and fibrotic gene expression during DN.</t>
  </si>
  <si>
    <t>Overexpression of miR-130a-3p with mimic product reduced S1PR2 protein expression, and inhibition of miR- 130a-3p by specific inhibitor resulted in an increase in S1PR2 protein expression.</t>
  </si>
  <si>
    <t>Notably, Snail was identified as an miR-130b direct target and inversely correlated with E-CADHERIN expression.</t>
  </si>
  <si>
    <t>Txnip Is a Target Gene of miR-17.</t>
  </si>
  <si>
    <t>Altogether, these results indicate that miR-17 represses Txnip expression through its interaction with 1 specific binding site of the Txnip 30-UTR and subsequent degradation of mRNA.</t>
  </si>
  <si>
    <t>Autophagy was enhanced by miR-16 overexpression (~50% less BCL-2, ~100% greater LC3II/I, ~50% less p62) and impaired with miR-16 inhibition (~45% greater BCL-2, ~25% less total LC3, ~50% greater p62).</t>
  </si>
  <si>
    <t>our findings suggest that miR-204 suppressed cell proliferation, migration and invasion through inhibition of ATF2, thus, miR-204 may function as a useful drug target in the treatment and diagnosis of GBM.</t>
  </si>
  <si>
    <t>MicroRNA-23b Targets Ras GTPase-Activating Protein SH3 Domain-Binding Protein 2 to Alleviate Fibrosis and Albuminuria in Diabetic Nephropathy</t>
  </si>
  <si>
    <t>As well as miR-34b, we found that miR-3941 tar- geted IGBP1 specifically and was able to exclusively downregulate IGBP1 expres- sion.</t>
  </si>
  <si>
    <t>Direct targeting of IGBP1 by miR-34b and miR-3941.</t>
  </si>
  <si>
    <t>In contrast, miR-3941 failed to bind to the mutated 30UTR and showed no inhibitory effect on luciferase activity (Fig.3b,c).</t>
  </si>
  <si>
    <t>Combined bioinformatics results (Fig.5e) with the dual luciferase reporter assay (Fig.5f), we identified MAFB as one of miR-223 target genes for further investigation.</t>
  </si>
  <si>
    <t>The genes predicted by 5 out of 13 programs were selected, and then 377 target genes were searched from the array data and predicted targets.</t>
  </si>
  <si>
    <t>Furthermore, 69 available genes that were identified as targets of miR-101-3p through TarBase, miTarBase and published literature were included (Table 3).</t>
  </si>
  <si>
    <t>Eventually, a total of 427 genes were identified for the geneannotation enrichment analysis and KEGG pathway analysis.</t>
  </si>
  <si>
    <t>Insulin receptor substrate-1 (IRS1), a target of MIR126, is involved in autophagic activity</t>
  </si>
  <si>
    <t>Hepatic miR-33a/miR-144 and their target gene ABCA1 are associated with steatohepatitis in morbidly obese subjects</t>
  </si>
  <si>
    <t>The effects of miR-23b on ASMCs proliferation and apoptosis were assessed by transient transfection of miR-23b mimics and inhibitor.</t>
  </si>
  <si>
    <t>The expression of Smad3 in ASMCs were detected by RT-PCR and Western blotting analysis.</t>
  </si>
  <si>
    <t>Dual-Luciferase Reporter Assay System will be applied to identify whether Smad3 is a target gene of miR-23b.</t>
  </si>
  <si>
    <t>Dual-Luciferase Reporter Assay System demonstrated that Smad3 was a direct target of miR-23b.</t>
  </si>
  <si>
    <t>As shown in Fig.7B and C, the luciferase activity was significantly decreased or increased compared to either mutant or empty controls when co-transfected with miR- 23b mimics or inhibitor, respectively.</t>
  </si>
  <si>
    <t>The miR-483-3p protects HepG2 cells from miR-145-induced cell death by targeting BBC3/PUMA</t>
  </si>
  <si>
    <t>AMPK was predicted to be a direct target of mir-101-3p.</t>
  </si>
  <si>
    <t>miR-497-5p regulates the differentiation of LR-MSCs by targeting Reck.</t>
  </si>
  <si>
    <t>We determined the expression of miR-3940-5p, CCND1, and USP28 by quantitative real-time polymerase chain reaction and Western blot assays, respectively, and found downregulation of miR-3940-5p and upregulation of CCND1 and USP28 in NSCLC tissues and cell lines.</t>
  </si>
  <si>
    <t>Furthermore, we verified that CCND1 and USP28 were direct targets of miR-3940-5p and also found that the effects of NSCLC cell proliferation and apoptosis by miR-3940-5p were attenuated by overexpression of CCND1 or USP28.</t>
  </si>
  <si>
    <t>To analyze direct binding of miR-181a and miR-181b to the 3'-UTR of RASSF1A, we generated a luciferase construct containing the complete 3'-UTR of RASSF1A and mutated the binding sites (Fig.4D and E).</t>
  </si>
  <si>
    <t>Reporter assay showed repression of luciferase activity after miR-181a and miR-181b mimic transfection in comparison to the control.</t>
  </si>
  <si>
    <t>Using dual-luciferase reporter assay, we demonstrated that miR-29a could directly target IFNAR1 30-UTR and downregulate IFNAR1 expression.</t>
  </si>
  <si>
    <t>IFNAR1 is a direct target gene of miR-29a.</t>
  </si>
  <si>
    <t>The results showed that luciferase activity was significantly decreased in the miR-29a mimics group when compared with the miR-NC group, but no reduction was observed in the mutant 30-UTR groups (Fig.2A).</t>
  </si>
  <si>
    <t>The luciferase reporter gene proved that MIF was the reverse target gene of miR-146a.</t>
  </si>
  <si>
    <t>Compared with NC group, the expression of MIF protein and mRNA was significantly decreased (P &lt; 0.01), with the decrease in the cell viability (P &lt; 0.01), the decrease in the number of clones (P &lt; 0.01), cell apoptosis (P &lt; 0.01), the increase in the activity of Caspase 3 (P &lt; 0.01), and decrease in the phosphorylation of NF-kB p65 (P &lt; 0.01).</t>
  </si>
  <si>
    <t>We further identified PTEN and p21 as novel direct targets of miR-106b by using target prediction algorithms and a luciferase assay.</t>
  </si>
  <si>
    <t>Moreover, the expressions of epithelial marker, mesenchymal markers and transcription factors were also determined by Western blot.</t>
  </si>
  <si>
    <t>In addition, the effects of miR-302a overexpression on the MAPK and PI3K/Akt signaling pathways were investigated by Western blot.</t>
  </si>
  <si>
    <t>Our results showed that the mRNA level of miR-302a was remarkably decreased in CRC cell lines compared with normal colon epithelium cells.</t>
  </si>
  <si>
    <t>The expressions and secretions of MMP-9 and -2 were evidently reduced by increasing miR-302a.</t>
  </si>
  <si>
    <t>Here, we show that also the mRNA encoding the soluble IL6R (s-IL-6R) is directly targeted and repressed by miR- 34a.</t>
  </si>
  <si>
    <t>Accordingly, the concentration of s-IL6R protein was decreased in conditioned media of CRC cell lines ectopically expressing miR-34a.</t>
  </si>
  <si>
    <t>Then, we predict the potential target gene of miR-181a is BCL-2 by bioinformatics methods, and validate it using luciferase reporter gene assays.</t>
  </si>
  <si>
    <t>Bcl-2 is a target of microRNA 181a.</t>
  </si>
  <si>
    <t>The wild-type or mutant 30-UTR luciferase constructs was transfected into A549 cells and treat with miR-181a mimics, mimic NC, miR-181a inhibitor or inhibitor NC, we found that transfection of the miR- 181a mimics decreased the luciferase activity and transfection of miR-181a inhibitor increased the luciferase activity.</t>
  </si>
  <si>
    <t>The results above show that Bcl-2 is a target of miR-181a.</t>
  </si>
  <si>
    <t>To further study the mechanisms of Bcl-2as a target gene of miR-181a.The fluorescence reporter gene assay was performed.</t>
  </si>
  <si>
    <t>The results show that overexpression of miR-181a could significantly inhibit BCL-2 expression.</t>
  </si>
  <si>
    <t>Inhibiting the expression of miR-181a significantly increased the expression of Bcl-2.However, this effect was abolished in mutated Bcl-2 30-UTR.These observations suggest that miR-181a targets Bcl-2 in A549 cells.</t>
  </si>
  <si>
    <t>miR-200c decreased ZEB1 mRNA level and protein expression in PC-9-ZD cell line.</t>
  </si>
  <si>
    <t>In addition, over expression of miR- 200c inhibited cell migration via targeting ZEB1.</t>
  </si>
  <si>
    <t>Further in gefitinib resistant xenograft model, miR-200c enhanced sensitivity of gefitinib and induced apoptosis significantly through PI3K/Akt signaling pathway and targeting ZEB1.</t>
  </si>
  <si>
    <t>miR-200c inhibites cell migration via downregulating ZEB1 in PC- 9-ZD cell line</t>
  </si>
  <si>
    <t>Target genes were detected via a dual-luciferase assay and Western blot.BCL2L2 and TP53RK were identified as the target genes of miR-630, and the function of miR-630 was found to depend on these two genes ( p&lt; 0.05).</t>
  </si>
  <si>
    <t>EGFP 3'UTR reporter assay showed that miR-125a suppressed Zbtb7a expression through its direct binding to the Zbtb7a-3'UTR</t>
  </si>
  <si>
    <t>miR-101 directly targeted the 3'-untranslated region of myeloid cell leukemia (Mcl-1)</t>
  </si>
  <si>
    <t>miR-101 is a negative regulator of Mcl-1 in HCC and the combination of miR-101 expression with doxorubicin may represent a novel approach for the treatment of HCC</t>
  </si>
  <si>
    <t>miR-34c may act as a tumor suppressor by targeting TGIF2 during HBV-associated hepatocellular carcinogenesis</t>
  </si>
  <si>
    <t>miR-34c and TGIF2 may represent key regulatory factors, diagnostic markers and therapeutic targets for the prevention and treatment of HBV-associated HCC</t>
  </si>
  <si>
    <t>Stanniocalcin 2 was a direct target of miR-485-5p</t>
  </si>
  <si>
    <t>MARCKS was confirmed as a direct target of miR-34c-3p, and the tumor suppressor function of miR-34c-3p may be associate with the downstream gene MARCKS</t>
  </si>
  <si>
    <t>miR-34c might be a promising therapeutic target for HCC</t>
  </si>
  <si>
    <t>Through downregulation of EZH2 expression and up-regulation of E-cadherin expression, miR-26a inhibited the EMT process in vitro and in vivo</t>
  </si>
  <si>
    <t>miR-26a directly interacted with EZH2 messenger RNA (mRNA)</t>
  </si>
  <si>
    <t>In vitro study showed Qtsome/AM-21 induced upregulation of miR-21 targets, including PTEN and DDAH1, in A549 cells while increasing their sensitivity toward paclitaxel (PTX)</t>
  </si>
  <si>
    <t>miR-21 overexpression contributes to liver regeneration and hepatocyte proliferation by targeting PTEN</t>
  </si>
  <si>
    <t>miR-125b can inhibit the proliferation of HCC by adjusting the expression of SIRT7 and may be a key element of HCC progression</t>
  </si>
  <si>
    <t>miRNA-29a is a tumor suppressor that plays an important role during PRIMA-1Met-induced apoptotic signaling by targeting c-Myc and provides the basis for novel therapeutics strategies using miRNA-29a mimics combined with PRIMA-1Met in MM</t>
  </si>
  <si>
    <t>Oxidored-nitro domain-containing protein 1 (NOR1), a nitroreductase, was identified as a downstream target gene of miR-199a-5p, and upregulation of NOR1 proved critical for the inhibition of VEGF-induced cell proliferation and migration in HepG2 cells by miR-199a-5p</t>
  </si>
  <si>
    <t>USP14 was targeted by miR-4782-3p in HCC cells</t>
  </si>
  <si>
    <t>Further studies demonstrated that Epithelial stromal interaction 1 (EPSTI1) was a direct target gene of miR-654-5p and showed an inverse correlation with miR-654-5p expression.</t>
  </si>
  <si>
    <t>miR-138 overexpression also down-regulated vimentin expression and upregulated E-cadherin expression, suggesting that miR-138 inhibited EMT.</t>
  </si>
  <si>
    <t>With the addition of miRNA, we observed a greater decrease in PLD2 translation after prolonged starvation, suggesting an additive effect of endogenous and exogenous miRNA (Fig.5B).</t>
  </si>
  <si>
    <t>We confirmed the decreased expression of PLD2 and PLD1 protein in MDA-MB- 231 cells after transfection with miRNA mimics by Western blotting as seen in Fig.5E and F, respectively.</t>
  </si>
  <si>
    <t>MDA-MB-231 breast cancer cells transfected with GFP-tagged miRNA-containing plasmid (GFP panels) showed a decrease in endogenous PLD2 or PLD1 protein expression (TRITC panels) by immunofluorescence.</t>
  </si>
  <si>
    <t>our results indicate that miR-15b modulates the inflammatory response during JEV infection by negative regulation of RNF125 expression.</t>
  </si>
  <si>
    <t>we found that human NLRP3 can be alternatively poly- adenylated, producing a short 3-UTR isoform that excludes regulatory elements, including the TTP- and miRNA-223-bind- ing sites.</t>
    <phoneticPr fontId="3" type="noConversion"/>
  </si>
  <si>
    <t>Furthermore, we were able to show that microRNA 27a and/or microRNA 96 are important regulators of gap junction signalling, the rearrangement of the actin cytoskeleton as well as the citric acid cycle, which represent the most affected pathways with regard to inhibitory effects of ATRA in 3T3- L1 preadipocytes.</t>
  </si>
  <si>
    <t>qPCR analysis confirmed that the expressions levels of hsa-miR-23a-3p, hsa-miR-4456, hsa-miR-142-5p, hsa-miR-22-3p and hsa-miR-191-5p were significantly lower in patients with sepsis compared with the healthy volunteers, while hsa-miR-4270, hsa-miR-4321, hsa- miR-3165 were higher in the sepsis patients.</t>
  </si>
  <si>
    <t>Statistically, miR-4321; miR-4270 were signifi- cantly upregulated in the sepsis-induced AKI compared with sepsis-non AKI, while only miR-4321 significantly overexpressed in the sepsis groups compared with control groups.</t>
  </si>
  <si>
    <t>This study attempts to establish macrocontrol regulation system and knowledge that miR-212-3p/132-3p effected the epilepsy, for this literature search, miRbase, Vienna RNAfold webserver, Human miRNA tissue atlas, DIANA-TarBase, miRtarbase, STRING, TargetScanhuman, Cytoscape plugin ClueGO + Cluepedia+STRING, DAVID Bioinformatics Resources, Starbase, GeneCards suite and GEO database are comprehensive employed, miR-132-3p/212-3p and its target gene were found have highly expressed in brain and lots of molecular function and metabolic pathways associated with epilepsy may be intervened by it.</t>
  </si>
  <si>
    <t>The results suggest that enhanced expression of miR-33a might induce cholesterol accu- mulation and aggravate inflammation in vessel walls by suppressing the expression of ABCA1 in macrophages.</t>
  </si>
  <si>
    <t>Thus, plasma miR-33a can be considered as a candidate biomarker of atherosclerosis.</t>
  </si>
  <si>
    <t>Overexpression of miR- 143-3p and miR-652-3p increased insulin-stimulated lipogenesis in human in vitro differentiated adipocytes and directly or indirectly affected several genes/proteins involved in insulin signaling at tran- scriptional or posttranscriptional levels.</t>
    <phoneticPr fontId="3" type="noConversion"/>
  </si>
  <si>
    <t>Common targets of differing myomiR were identified as markers within mTORC1 signaling, and miR-206 and miR-499 were inversely associated with MPS rates immediately post-exercise.</t>
  </si>
  <si>
    <t>The serum expression levels of miR-455-5p, miR-454-3p, miR-144-3p and miR-96-5p were higher in patients with T2DM, compared with those of healthy subjects, however, the levels of miR-409-3p, miR-665 and miR-766-3p were lower.</t>
  </si>
  <si>
    <t>Hierarchical cluster analysis indicated that it was possible to separate patients with T2DM and control individuals into their own similar categories by these differential miRNAs.</t>
  </si>
  <si>
    <t>Target prediction showed that 97 T2DM candidate genes were potentially modulated by these seven miRNAs.</t>
  </si>
  <si>
    <t>It was also demonstrated that miR-145 was downregu- lated in both adipocytes and osteoblasts, and miR-140-5p was associated with the expression of CADM3 in the two differen- tiation pathways</t>
  </si>
  <si>
    <t>miRNA-125b Is Regulated by DDX5 and Targets Rybp at the 30 UTR to Inhibit Reprogramming</t>
  </si>
  <si>
    <t>The miR-133a-UCP2 pathway participates in IBD by altering downstream inflammation, oxidative stress and markers of energy metabolism, which provides novel clues and potential therapeutic targets for IBD.</t>
  </si>
  <si>
    <t>miR-203 and miR-320b Targets Dlx5 as Shown by in Silico Analyses.</t>
  </si>
  <si>
    <t>miR-203 and miR-320b Regulate the Expression of Osteogenic Transcription Factor Dlx5.</t>
  </si>
  <si>
    <t>Validated gene targets of miR-138-5p and miR-222-3p were identified using the mirTarBase database.</t>
  </si>
  <si>
    <t>We inves- tigated in greater depth the meaning of the top 20 significant biological processes most pertinent to hA-MSC epigenetic regulation (enriched terms) (Tables 3 and 4, respectively).</t>
  </si>
  <si>
    <t>The enrichment analysis of the validated targets of miR- 138-5p revealed terms related to fat cell differentiation, fat deposits, lipid and carbohydrate homeostasis, metabolic syndrome, heart disease, ischemia, as well as terms involved in response to stress, cytoskeleton, and the p53 signaling pathway.</t>
  </si>
  <si>
    <t>The enrichment terms of miR-222-3p referred to several cell functions: cell differentiation, transport, DNA replication, DNA damage response, signal transduction by p53, and stress response.</t>
  </si>
  <si>
    <t>We inves- tigated in greater depth the meaning of the top 20 significant biological processes most pertinent to hA-MSC epigenetic regulation (enriched terms) (Tables 3 and 4, respectively).red to several cell functions: cell differentiation, transport, DNA replication, DNA damage response, signal transduction by p53, and stress response.</t>
    <phoneticPr fontId="3" type="noConversion"/>
  </si>
  <si>
    <t>Our findings indicate that miR-122 regulated MT levels by binding to the 3 UTR of MT mRNA, and this interaction affected Cd stress induction and the resistance response in GIFT.</t>
  </si>
  <si>
    <t>MiR-21 direct targeting HPGD mRNA.</t>
  </si>
  <si>
    <t>miR-216b-5p Is Predicted to Bind to the 39 UTR of Several UGT2B Genes.</t>
  </si>
  <si>
    <t>These results suggest that miR-216b-5p functionally binds to the predicted MRE on the UGT2B7 3' UTR, and that the interaction causes a decrease in expression of the luciferase gene.</t>
  </si>
  <si>
    <t>hsa -miR-195 Mimics was transient transfered to Caco-2 cells, western blot was used to analysis the expression changes of Bcl-2.</t>
  </si>
  <si>
    <t>Furthermore, luciferase reporter assays confirmed that miR-374a could directly reduce CCND1.</t>
  </si>
  <si>
    <t>Moreover, a luciferase assay revealed that miR-9 directly targeted 3'-UTR-TM4SF1.</t>
  </si>
  <si>
    <t>Luciferase results revealed significant inhibition of luciferase activity for miR-29b with all of its predicted gene targets (i.e., eva1a, layna, nefmb, ina and si:ch211-51a6.2).</t>
  </si>
  <si>
    <t>However, miR-223 showed statistically significant binding only to smoc1 and sb:cb252 (Fig.9).</t>
  </si>
  <si>
    <t>We demonstrated that miR-23a in hypoxic TD-MVs operates as an additional immunomosuppressive factor, since it directly targets the expression of CD107a in NK cells.</t>
  </si>
  <si>
    <t>Focusing on miR-135a-5p, we identified evidence for a direct interaction with SRC1 (and ROCK1, which has been previously reported to be a direct target45) but not for AR, SRC2 or SRC3.</t>
  </si>
  <si>
    <t>In agreement, we next observed significant depletion (P &lt; 0.05) of SRC1 but not of AR, SRC2 or SRC3 mRNA in LNCaP and LAPC4 cells transfected with miR-135a-5p mimic (Supplementary Figures S5A and B, respectively).</t>
  </si>
  <si>
    <t>Expression of miR-9 repressed the luciferase activity of the reporter suggesting that miR9 did indeed target human CBX7 (Fig.1B).</t>
  </si>
  <si>
    <t>Results showed that the relative luciferase activity of RASSF1A wild-type was significantly elevated by miR-181b compared to RASSF1A mutation type and control mimics (Fig.4B).</t>
  </si>
  <si>
    <t>The mRNA expression and protein levels of RASSF1A, after transfecting SW480 cells with miR-181b, significantly increased compared with control transfection (Fig.4C and D).</t>
  </si>
  <si>
    <t>As shown in Fig.3B, luciferase activities were significantly reduced in GSCs transfected with the WT sequence and pre-miR-143, but not in the GSCs transfected with the MT sequence and pre-iR-143.</t>
  </si>
  <si>
    <t>Then, we found that the expression of BAG3 was upregulated in shikonin treated GSCs within 24 h both at mRNA level and protein level (Fig.3C-E).</t>
  </si>
  <si>
    <t>Moreover, the results showed that pre-miR-143 significantly reversed the upregulation of BAG3 in shikonin treated GSCs (Fig.3F, G).</t>
  </si>
  <si>
    <t>Combining all the correlations, miR-26a-5p, miR-27a-3p and miR-498 emerged as the candidate miRNAs that seemed to regulate EZH2 levels in astrocytic tumors since these were found to be differentially regulated between DA and GBM and also showed a significant correlation with EZH2 protein levels.</t>
  </si>
  <si>
    <t>Cell line studies using miR-92a mimics and inhibitors demonstrate that miR-92a expression regulates IQGAP2 expression.</t>
  </si>
  <si>
    <t>We show that endogenous miR-92a expression is inversely associated with endogenous KLF4 expression in multiple cell lines, and that this relationship is also pres- ent in rectal cancers of TCGA.</t>
  </si>
  <si>
    <t>We established that WNT10B is also the direct target of miR-148a in CAFs from OSCC (data not shown).</t>
  </si>
  <si>
    <t>c. The results showed that mir-500 mimic at dose of 20 pmol or 50 pmol, but not 5 pmol, significantly reduced the luciferase signal compared with the scrambled control miRNA (Fig.3G), suggesting that mir-500 directly targeted the 3'-UTR region of GAD67 mRNA to modulate its expression.</t>
  </si>
  <si>
    <t>Mutation of the first predicted site in the 3'-UTR region of Gad1 (mir-500-1 m) significantly abolished the suppression of luciferase signal induced by mir-500 mimic and mutation in the third site (mir-500-3m) partially reversed the suppression of luciferase activity by the mir-500 mimic, whereas mutation in the second site (mir-500-1m) did not change mir-500 mimic-induced suppression (Fig.3G).</t>
  </si>
  <si>
    <t>Luciferase assay showed that miR-223-3p, but not the negative control, substantially suppressed the luciferase activity, confirming the direct binding of miR-223-3p to the seed site within the KCND2 sequence.</t>
  </si>
  <si>
    <t>The basal levels of FOS mRNA in miR-34-, and miR-155-overexpressing cells were similar to those in the control cells (Fig 2D).</t>
  </si>
  <si>
    <t>In contrast, exogenous expression of miR-34a or miR-155 resulted in a decreased levels of c-Fos protein by more than 50% (Fig 2E) compared with the controls, suggesting that miR-34a as well as miR-155 interfered with c-Fos translation.</t>
  </si>
  <si>
    <t>The direct regulation of VEGFA by miR-140-5p was identified using luciferase reporter assay.</t>
  </si>
  <si>
    <t>Integrated analysis identified VEGFA as a direct and functional target gene of miR-140-5p.</t>
  </si>
  <si>
    <t>Western blot analysis confirmed a strong TACC1 and RAB5B downregulation upon miR-22 induction, both in vitro and in vivo (Supplementary Fig.S4B and S4C).</t>
  </si>
  <si>
    <t>Moreover, sensor vectors expressing the mutagenized or the wild-type miR-22 MREs of TACC1 and RAB5B 3'UTRs showed that both genes were indeed miR-22 direct targets (Supplementary Fig.S4E and S4F).</t>
  </si>
  <si>
    <t>Consistent with this, increased expression of SOCS6 in the SPMS cohort is in direct negative correlation with the miRNA expression profiles, strongly indicating a mRNA:miRNA relationship.</t>
  </si>
  <si>
    <t>In this study we have shown the antagonistic interplay between HuR and miR-125b in regulating p53 mRNA translation under genotoxic stress.</t>
  </si>
  <si>
    <t>Binding of HuR to the p53 mRNA 3'UTR prevented miR-125b mediated translation repression and counteracted the cell growth-promoting and anti-apoptotic activity of miR-125b.</t>
  </si>
  <si>
    <t>Notably, we identified that overexpression of miR-625-3p inhibited the expression of SCAI, while depletion of miR-625-3p increased SCAI level, suggesting that SCAI could be a target of miR-625-3p.</t>
  </si>
  <si>
    <t>In conclusion, the current study indicates that miR-155 may improve cardiac hypertrophy by downregulating AGTR1 and suppressing the calcium signaling pathways activated by AGTR1.</t>
  </si>
  <si>
    <t>Transfection of malignant T cells with recombinant miR-22 inhibits the expression of validated miR- 22 targets including NCoA1, a transcriptional co-activator in others cancers, as well as HDAC6, MAX, MYCBP, PTEN, and CDK2, which have all been implicated in CTCL pathogenesis.</t>
    <phoneticPr fontId="3" type="noConversion"/>
  </si>
  <si>
    <t>The dual-luciferase reporter assay was performed to validate whether PDCD4 was a direct target of miR-183.</t>
  </si>
  <si>
    <t>The inhibition effect of MIR200A on PDCD4 in K562 and TF-1 cells was confirmed by qRT-PCR and Western blotting (Fig 6A, B, and C).</t>
  </si>
  <si>
    <t>MIR200A was able to significantly repress luciferase expression when the PDCD4 mRNA 3'UTR was located downstream (Fig 6E and F).</t>
  </si>
  <si>
    <t>The results showed that PDCD4 mRNA was significantly enriched in the AGO2 complex in MIR200A OE 293S cells (Fig 6D).</t>
  </si>
  <si>
    <t>The results indicated that MIR200A repressed the expression of THRB in K562 and TF-1 cells and could bind at the 3'UTR of THRB.</t>
  </si>
  <si>
    <t>However, the miR-105-mediated repression of luciferase activity was abolished by the mutant putative binding site (Fig.4C).</t>
  </si>
  <si>
    <t>Luciferase assay using vectors containing the 3'UTR of ASK1 confirmed that miRNA-301a targets ASK1 (Figure 2C).</t>
  </si>
  <si>
    <t>Luciferase activity was significantly inhibited in cells transfected with WT SOCS1 and miR-155 mimic, but not in cells transfected with mutation SOCS1 and miR-155 mimic (Figures 5(a) and 5(b)).</t>
  </si>
  <si>
    <t>This data demonstrated that SOCS1 was a direct target of miR155 [38].</t>
  </si>
  <si>
    <t>As presented in Fig 6B, different concentrations of miR-128-overexpressing plasmids significantly reduced luciferase activities of IGF1, PIK3R1, RICTOR, and mTOR.</t>
  </si>
  <si>
    <t>Similar to pri-miR163 accumulation, PXMT1 showed a lower level but insignificant difference in accumulation at 3, 6 and 9 hpi when compared to that at 0 hpi.</t>
  </si>
  <si>
    <t>Such low level of accumulation could reflect the targeting of PXMT1 by the increased miR163 accumulation or simply a variation due to its low level of accumulation.</t>
  </si>
  <si>
    <t>the miR-328 target FKBP4, a cochaperone that regulates cellular transport and is part of steroid receptor complexes, was up-regulated in senescent PLTs</t>
  </si>
  <si>
    <t>ZNRF3 is a target of miR-146b-5p, and highly expressed in osteosarcoma after chemotherapy in vivo and in vitro.</t>
  </si>
  <si>
    <t>To investigate the mechanism of miR-146b-5p in chemoresistance, bioinformatics analysis demonstrated that the 3'-UTR region of ZNRF3 were identified as the binding sites for miR-146b-5p (Fig.5A).</t>
  </si>
  <si>
    <t>To further verify that ZNRF3 was a direct target of miR-146b-5p, luciferase assays were performed and mimic NC, miR-146b-5p mimics</t>
  </si>
  <si>
    <t>These findings indicate that HF increased miR-377 expression in the myocardium, which is detrimental to stem cell function, and transplantation of miR-377 knockdown hCD34(+) cells into ischemic myocardium promoted their angiogenic ability, attenuating left ventricular remodeling and cardiac fibrosis.</t>
  </si>
  <si>
    <t>these findings suggest that miR-203 acts as a tumor suppressor via regulation of TBK1 expression in OS progression, and miR-203 may be a promising therapeutic target for OS.</t>
  </si>
  <si>
    <t>miR-503 functions as a tumor suppressor by directly targeting L1 cell adhesion molecule (L1CAM).</t>
  </si>
  <si>
    <t>To further show that miR-21 interacts directly with two seed-binding regions within the 3'-UTR of PIK3R1, two point mutations were generated in each seed-binding region and were denoted as Mut845 and Mut1091 (Fig.1B).</t>
  </si>
  <si>
    <t>Ectopic expression of miR-409-3p resulted in significant reduction of luciferase activity in MDA-MB-231 and MDA-MB-468 cells in the presence of the Akt1 plasmid containing wild-type 30UTR whereas luciferase activity was not reduced to a significant extent in cells expressing the mutant 30UTR (Fig.3B).</t>
  </si>
  <si>
    <t>As shown in Fig.3C, miR-409-3p overexpression failed to affect Akt1 mRNA, but induced a significant decrease in the Akt1 protein level in MDA-MB-231 and MDA-MB-468 cells, whereas inhibition of miR-409-3p by antagomiR-409-3p resulted in upregulated expression of Akt1 in T47D cells (Fig.3D).</t>
  </si>
  <si>
    <t>Mechanistically, miR-193a reduced the expression of WT1, which negatively regulated the protein level of E-cadherin, suggesting that miR-193a might prevent EMT via modulating WT1-E-cadherin axis.</t>
  </si>
  <si>
    <t>MiR-193a directly targets WT1 and indirectly modulates E-cadherin.</t>
  </si>
  <si>
    <t>MiR-193a has an ability to bind CDS of WT1 (Fig.3a).</t>
  </si>
  <si>
    <t>miR-193a modulates E-cadherin expression through targeting WT1.</t>
  </si>
  <si>
    <t>Overexpression of miR-193a decreased the luciferase activities by approxi- mately 40 %, which were almost abolished by the mutation in putative miR-193a-binding sites (Fig.3b).</t>
  </si>
  <si>
    <t>MiR-29c targets Sp1 and is down-regulated in high-metastatic lung cancer cell lines.</t>
  </si>
  <si>
    <t>MiR-29c targets Sp1 and is down-regulated in lung cancer tissues and high-metastatic lung cancer cell lines.</t>
  </si>
  <si>
    <t>Here, we con rmed decreased expression of miR-29c and enhanced expression of Sp1 in lung cancer tissues (n = 20) and found that Sp1 could be targeted and inhibited by miR-29c.</t>
  </si>
  <si>
    <t>NTRK2 is an oncogene and reversely associated with miR-22 in regulating in vitro cancer development in gastric cancer</t>
  </si>
  <si>
    <t>miR-16 suppressed HGF protein expression by targeting 3'-untranslated region (UTR) of HGF mRNA</t>
  </si>
  <si>
    <t>miR-135a, which promotes the proliferation and invasion of OXA resistant GC cells, inhibited E2F transcription factor 1 (E2F1)-induced apoptosis by downregulating E2F1 and death-associated protein kinase 2 (DAPK2) expression</t>
  </si>
  <si>
    <t>miR-558 facilitates the progression of gastric cancer through directly targeting the HPSE promoter to attenuate Smad4-mediated repression of HPSE expression</t>
  </si>
  <si>
    <t>miR-338-5p is a part of an important pathway for the inhibition of human gastric cancer stem cell proliferation by ACBP-3 combined with chemotherapies</t>
  </si>
  <si>
    <t>ACBP-3 could suppress GCSC prolfieration and lower the required effective dose of cisplatin or 5-fluorouracil</t>
  </si>
  <si>
    <t>miR-375 acts as a suppressor of metastasis in gastric cancer by targeting RON, and might represent a new potential therapeutic target for gastric cancer</t>
  </si>
  <si>
    <t>UCA1 is negatively correlated with miR-27b expression in gastric cancer tissue</t>
  </si>
  <si>
    <t>knockdown of UCA1 restored miR-27b expression in gastric cancer cells</t>
  </si>
  <si>
    <t>UCA1-miR-27b axis was involved in regulation of chemosensitivity of gastric cancer cells</t>
  </si>
  <si>
    <t>miR-218 could inhibit the proliferation, migration, and invasion and promote apoptosis of gastric cancer cells by downregulating LASP1 expression</t>
  </si>
  <si>
    <t>E2F1-mediated mechanism for the control of DC anti-tumor immunity via miR-34a-dependent down-regulation of E2F1 expression and suggest its contribution to gastric cancer immunotherapy</t>
  </si>
  <si>
    <t>GRA inhibits the initiation and progression of gastric tumors by ameliorating the inflammatory microenvironment through downregulation of COX-2 expression and by inhibiting Wnt-1 expression through the upregulation of tumor suppressor miR-149-3p</t>
  </si>
  <si>
    <t>ID3 is likely a downstream effector of Dies1, and that gastric cancer myofibroblasts overexpress Dies1, which may be acting together with immune cells to refrain the anti-tumoral immune response, enabling tumour growth</t>
  </si>
  <si>
    <t>miR-561 acts as a novel tumor suppressor in gastric cancer by targeting c-Myc gene and inhibiting gastric cancer cells proliferation and invasion</t>
  </si>
  <si>
    <t>miR-489 in gastric cancer, which is ascribed to targeting of PROX1</t>
  </si>
  <si>
    <t>miR-489/PROX1 axis may represent a potential therapeutic target for this disease</t>
  </si>
  <si>
    <t>NOB1 was directly targeted and could save the growth inhibition caused by miR-326</t>
  </si>
  <si>
    <t>miR-326 serves as a tumor suppressor gene in gastric cancer show that miR-326 might be used as a potential biomarker in diagnosis and treatment of gastric cancer</t>
  </si>
  <si>
    <t>miR-494 binds to the 3'-untranslated region (UTR) of IGF1R and inhibits the expression of the IGF1R protein</t>
  </si>
  <si>
    <t>we identified one binding site for miR-597 at the 3'UTR of the FOSL2 gene, using bioinformatics methods and the luciferase reporter assay, it was confirmed that FOSL2 was a direct target of miR-597.</t>
  </si>
  <si>
    <t>miR-24-3p might influence the development and progression of gastric mucosal lesions as well as tumorigenic properties of gastric cancer cell lines via Prdx6</t>
  </si>
  <si>
    <t>Luciferase assays revealed that miR-135b directly bound to the 3'-untranslated region (3'-UTR) of LATS2</t>
  </si>
  <si>
    <t>Overexpressed RGS3 regulated by microRNA-126 through the post-transcriptional modulation is associated significantly with a poor prognosis of gastric cancer patients</t>
  </si>
  <si>
    <t>Furthermore, we found that miR-129-2-3p functions as a tumor suppressor by inducing the apoptosis of breast cancer cells by targeting BCL2L2.</t>
  </si>
  <si>
    <t>miR-590-5p/RECK/AKT axis contributes to gastric cancer and may serve as a promising therapeutic target for treatment</t>
  </si>
  <si>
    <t>Direct targeting of TFPI 3'-UTR by miR-27a/b and miR-494 was determined by luciferase reporter assay in HEK293T cells.</t>
  </si>
  <si>
    <t>miR-BART15-3p downregulated the expression of TAX1BP1 mRNA and protein in AGS cells, while an inhibitor against miR-BART15-3p upregulated the expression of TAX1BP1 mRNA and protein in AGS-EBV cells</t>
  </si>
  <si>
    <t>STARD13 and NEU1 were identified as direct target genes of miR-125b by luciferase assays, and they were involved in the cell migration and invasion regulated by miR-125b in gastric cancer</t>
  </si>
  <si>
    <t>Our in vitro and in vivo studies support a tumor suppressive role of miR-3622b in PCa, mediating its effects largely by directly repressing Epidermal Growth Factor Receptor (EGFR).</t>
    <phoneticPr fontId="3" type="noConversion"/>
  </si>
  <si>
    <t>Our analyses identified that miR-3622b represses Epidermal Growth Factor Receptor (EGFR) and polycomb repressor BMI1 in PCa cell lines.</t>
  </si>
  <si>
    <t>miR-155 directly targets ErbB2 via a regulatory element in its coding region.</t>
  </si>
  <si>
    <t>Dual-luciferase reporter assays showed that miR-409-3p binds the 30-untranslated region (30-UTR) of ZEB1, suggesting that ZEB1 is a direct target of miR-409-3p.</t>
  </si>
  <si>
    <t>Western blot analysis confirmed that overexpression of miR-409-3p reduced ZEB1 protein levels.</t>
  </si>
  <si>
    <t>the results of the present study demonstrated that miR-143 inhibited the progression and stem-cell properties of breast cancer cells by targeting CD44.</t>
  </si>
  <si>
    <t>AKT2, a known oncogene, was a novel direct target of miR-124.</t>
  </si>
  <si>
    <t>AKT2 expression levels were inversely correlated with miR-124 expression levels in human breast cancer specimens.</t>
  </si>
  <si>
    <t>Snail is a target of miR-410-3p.</t>
  </si>
  <si>
    <t>Collectively, these data support the bioinformatic prediction of Snail as a direct target of miR-410-3p.</t>
  </si>
  <si>
    <t>miR-125b targets MAP2K7 and inhibits EMT.</t>
  </si>
  <si>
    <t>miR-451 mediates various steps in the metastatic process including cell migration, invasion, and epithelial-mesenchymal transition (EMT) by repressing the target gene ERK2, which is a component of the MAPK signaling pathway and is known to promote cancer metastasis</t>
  </si>
  <si>
    <t>Loss of miR-3978 leads to increased expression of legumain, which indicates that miR-3978 might be a biomarker for peritoneal metastasis in patients with gastric cancer</t>
  </si>
  <si>
    <t>A regulatory mechanism for miR-375 that may govern the key stem-cell pluripotency gene, SOX2, mediated by the lncRNA SOX2OT</t>
  </si>
  <si>
    <t>SFN could activate the microRNA-124, which directly targets the 3'-untranslated regions (UTR) of the IL-6R and STAT3</t>
  </si>
  <si>
    <t>miR-107 suppressed NF1 expression by binding to the first potential binding site within the 3'UTR of NF1 mRNA</t>
  </si>
  <si>
    <t>miR-134 suppresses tumor development in gastric cancer by targeting KRAS and enhances cell sensitivity to 5-FU</t>
  </si>
  <si>
    <t>We identified an lncRNA-AF147447 decreased expressed by H. pylori infection, which can inhibit GC proliferation and invasion in vitro and in vivo,act as a tumor suppressor in the development of H.pylori induced GC</t>
  </si>
  <si>
    <t>LncRNA AF147447 could repress MUC2 expression by direct binding or increasing mIR-34c expression</t>
  </si>
  <si>
    <t>miR-186 affects the proliferation, invasion and migration of human gastric cancer by inhibition of Twist1,and could be a tumor suppressor in gastric cancer development</t>
  </si>
  <si>
    <t>MicroRNA-27b was targeted and downregulated by NR2F2 in human gastric cancer tissues and cells</t>
  </si>
  <si>
    <t>The overexpression of miR-27b could promote MGC803 cells migration and invasion and retard their metastasis to the liver</t>
  </si>
  <si>
    <t>miR-150-5p, miR-155-5p and miR-3163 could possibly target and modulate MMR genes (POLD3, MSH2 and MSH3) respectively</t>
  </si>
  <si>
    <t>H. pylori impairs MMR DNA repair pathway and identifies miRs that regulate MMR gene expression in gastric cancer</t>
  </si>
  <si>
    <t>miR-187 promotes tumor progression by regulating CRMP1 expression in gastric cancer and may thus be a potential prognostic marker and a therapeutic target in gastric cancer</t>
  </si>
  <si>
    <t>SNP rs56288038 (C/G) in IRF-1 3' UTR acted as a promotion factor in GC development through enhancing the regulatory role of miR-502-5p in IRF-1 expression</t>
  </si>
  <si>
    <t>Downregulation of miR-20b, miR-27a, mir-181a concomitantly to higher levels of MDR1, HIF1A and HIPK2 genes in GC patients with a progressive disease respect to those with a disease control rate</t>
  </si>
  <si>
    <t>High mobility group box 1 (HMGB1) was a direct target of miR-129-2, and it abrogated the function of miR-129-2 in HCC</t>
  </si>
  <si>
    <t>miR-129-2 may serve as a prognostic indicator for HCC patients and exerts tumor suppressive role, at least in part, by inhibiting HMGB1</t>
  </si>
  <si>
    <t>Network and pathway analysis identified SMAD-specific E3 ubiquitin protein ligase 1 (SMURF1) as a key miR-140-5p target and regulator of BMP signaling</t>
  </si>
  <si>
    <t>miR-140-5p and SMURF1 as a key regulators of disease pathology and as potential therapeutic targets for the treatment of PAH</t>
  </si>
  <si>
    <t>In contrast, miR-449a had no significant effect on the lucifer- ase activity when transfected with mutant construct; here the luciferase activity was similar to control levels (Fig.5c).</t>
  </si>
  <si>
    <t>DNMT1 Is a Target of miR-342 in MCF7 Cells.</t>
  </si>
  <si>
    <t>Our data confirm that miR-128 is a target of Snail in our experimental model</t>
  </si>
  <si>
    <t>A miR-128 specific binding to wnt3a mRNA was proved by luciferase assay.</t>
  </si>
  <si>
    <t>Further study showed that miR-200b directly targeted ATG12 in LAD.</t>
  </si>
  <si>
    <t>Speci cally, we report for the rst time that ATG12 is a direct target of miR- 200b in LAD.</t>
  </si>
  <si>
    <t>MiR-200b inhibits autophagy by directly targeting ATG12.</t>
  </si>
  <si>
    <t>Finally, miR-138 specifically targeted K2 and inhibited its expression, thereby regulating a miR-138/K2/b1-integrin signaling axis in mCRPC that is critical for the modulation of sensitivity to chemotherapeutics.</t>
  </si>
  <si>
    <t>Mutation of the seed sequences of miR-138 in the 30UTR of K2 abrogated the effect of the exogenous miR-138 in PC3 cells transfected with the K2-30UTR- pmirGlo construct; the levels of luciferase activity did not show any significant difference when compared to the cells treated with the nontargeting micro- RNA (Fig.5F), Thus, we confirmed that miR-138 specifically binds to a target sequence within the 30 UTR of K2 transcript and inhibits K2 expression.</t>
  </si>
  <si>
    <t>We found that miR-877-3p sequestration inhibited the myo broblast di erentiation of LR-MSC and attenuates bleomycin-induced lung brosis by targeting Smad7.</t>
  </si>
  <si>
    <t>Smad7 is directly regulated by miR-877-3p.</t>
  </si>
  <si>
    <t>The CYP1B1 was a direct target of miR- 187-5p and promoted the growth and metastasis of NSCLC cells.</t>
  </si>
  <si>
    <t>CYP1B1 proto-oncogene is a target of miR-187-5p at specific 30-UTR sites.</t>
  </si>
  <si>
    <t>The results show that miR-187-5p suppresses luciferase ac- tivity in A549 cells and SPC-A-1 cells when the reporter plasmid carried the wild type CYP1B1 30-UTR (Fig.3B), but no significant suppression was observed when the reporter plasmid carried a mutant CYP1B1 30 -UTR (i.e., pmiR-RB-REPORT TM-mut-CYP1B1-30 - UTR).</t>
  </si>
  <si>
    <t>These results suggest that miR-187-5p binds directly to the predicted binding site in the CYP1B1 30 -UTR.</t>
  </si>
  <si>
    <t>CYP1B1 proto-oncogene is a target of miR-187-5p at specific 3'-UTR sites.</t>
  </si>
  <si>
    <t>These results suggest that miR-187-5p binds directly to the predicted binding site in the CYP1B1 3'-UTR.</t>
  </si>
  <si>
    <t>We show for the first time that miR-187-5p directly targets and regulates the full-length 30-UTR of the homo sapiens cytochrome P450, family 1, subfamily B, polypeptide 1 (CYP1B1) mRNA, which is up-regulated in many cancers, including lung cancer.</t>
  </si>
  <si>
    <t>Here we have demonstrated that miR-509-3-5p repressed PLK1 expression by targeting PLK1 30-UTR, thereby causing mitotic aberration and growth arrest of human lung cancer A549 cells.</t>
  </si>
  <si>
    <t>TRIM11, a direct target of miR-24-3p, promotes cell proliferation and inhibits apoptosis in colon cancer</t>
  </si>
  <si>
    <t>These results indicate that miR-24-3p reduced the expression of TRIM11 through a direct seed sequence interaction.</t>
  </si>
  <si>
    <t>we identified tyrosine 3-monooxygenase/tryptophan 5-monooxygenase activation protein gamma (YWHAG) as a direct target of miR-509-5p.</t>
  </si>
  <si>
    <t>Taken together, our present study revealed the tumor suppressive role of miR-509-5p in NSCLC by targeting YWHAG, suggesting that miR-509-5p/YWHAG axis might be considered as a novel and potential target for clinical diagnosis and therapeutics of NSCLC.</t>
  </si>
  <si>
    <t>lasP1 is a direct target of mir-29a in nsclc cells.</t>
  </si>
  <si>
    <t>In the present study, we reported that miR-19a and miR-19b (miR-19a/b) promote prolifer- ation and migration of lung cancer cells by targeting MTUS1.</t>
  </si>
  <si>
    <t>Third, MTUS1 was appraised as a direct target of miR-19a/b by bioinformatics analysis.</t>
  </si>
  <si>
    <t>Fourth, direct MTUS1 regulation by miR-19a/b in lung cancer cells was experimentally affirmed by cell transfection assay and luciferase reporter assay.</t>
  </si>
  <si>
    <t>Next, we identified miR-19a/b as a potential regulator of MTUS1 using bioinformatics analysis and experimentally confirmed that MTUS1 is directly regulated by miR-19a/b in lung cancer cells.</t>
  </si>
  <si>
    <t>Further investigation identified fascin1 (FSCN1) as a direct target of miR-133b in NSCLC cells.</t>
  </si>
  <si>
    <t>Accordingly, the present study suggests that miR-133b inhibits the migration and invasion of NSCLC cells via directly targeting FSCN1, and thus may be used for the treatment of NSCLC metastasis.</t>
  </si>
  <si>
    <t>The luciferase activity was reduced only in NSCLC A549 cells co-transfected with miR-133b mimics and WT of FSCN1 3'UTR.</t>
  </si>
  <si>
    <t>As shown in Fig.2B, the luciferase activity was remarkably reduced in A549 cells co-transfected with the WT FSCN1 3'UTR and miR-133b mimics, but showed no difference in A549 cells co-transfected with the MUT FSCN1 3'UTR and miR-133b mimics (P&gt;0.05), compared with the control group, indicating that FSCN1 is a target gene of miR-133b in NSCLC cells.</t>
  </si>
  <si>
    <t>miR-130b directly targets MST1 and SAV1</t>
  </si>
  <si>
    <t>neither expression nor silencing of miR-130b exhibit effects on the mutant 3'UTRs reporter activities of MST1 and SAV1</t>
  </si>
  <si>
    <t>miR-9 regulates SCN2B evaluated by luciferase array</t>
  </si>
  <si>
    <t>MiR-135a directly targets the transcription factor FOXO1 in malignant melanoma cells</t>
  </si>
  <si>
    <t>IL-8 Is One Direct Target of miR-106a.</t>
  </si>
  <si>
    <t>Neurogenin 1 (Ngn1) directly regulated miR-9 expression.</t>
  </si>
  <si>
    <t>Our data showed that miR-96 directly targeted GRB2 in cardiomyocytes.</t>
  </si>
  <si>
    <t>MiR-9 directly targets E-cadherin (CDH1) leading to increase cancer cell motility and invasiveness.</t>
  </si>
  <si>
    <t>The SNHG5/miR-32/KLF4 axis functions as an important palyer in gastric cancer cell migration and potentially contributes to the improvement of gastric cancer diagnosis and therapy</t>
  </si>
  <si>
    <t>HAX-1 is the target of miR-223 in TNBCSCs.</t>
  </si>
  <si>
    <t>Taken together, these results indicate that the HAX-1 gene is a functional target of miR-223 in TNBC.</t>
  </si>
  <si>
    <t>We further identified the E3 ubiquitin-protein ligase FBXW7 as a target gene of miR-182.</t>
  </si>
  <si>
    <t>miR-21-5p and miR-451a target the oxytocin receptor gene</t>
  </si>
  <si>
    <t>miR-216b suppresses breast cancer growth and metastasis by targeting SDCBP.</t>
  </si>
  <si>
    <t>Our study reveals that miR-216b directly regulates SDCBP expression by binding to its 3' UTR region.</t>
  </si>
  <si>
    <t>miR-194 directly targeted KDM5B and thereby acted as a tumor promoter in gastric cancer progression</t>
  </si>
  <si>
    <t>SOX9 is a functional target protein of miR-524-5p and found that SOX9 overexpression could counteracts the chemosensitizing effects of miR-524-5p</t>
  </si>
  <si>
    <t>The T-allele of myotrophin rs17168525 decreases ability of let-7c to regulate translation</t>
  </si>
  <si>
    <t>RT-qPCR and Western blot results showed that miR-222 expression was negatively correlated with FOXO1 expression.</t>
  </si>
  <si>
    <t>MALAT1 was a direct target of miR-202 and knockdown of MALAT1 significantly decreased the expression of Gli2 through negatively regulating miR-202</t>
  </si>
  <si>
    <t>HOTAIR was shown to directly bind to and inhibit miR-126 expression and then to promote VEGFA and PIK3R2 expression and activate the PI3K/AKT/MRP1 pathway</t>
  </si>
  <si>
    <t>miR-31 could downregulate the ROCK/MLC pathway by inhibiting the expression of RHOA in order to suppress the invasion and migration of gastric cancer cells</t>
  </si>
  <si>
    <t>Mmu-miR-27a-5p Targets MCPIP1.</t>
  </si>
  <si>
    <t>The binding sites between rno-miR-133b-5p and HSP70-3' UTR were from 165 to 186 in HSP70-3' UTR</t>
  </si>
  <si>
    <t>gga-let-7a-5p and gga-let- 7b post-transcriptionally regulate TGFBR1 and LIN28B.</t>
  </si>
  <si>
    <t>our luciferase assay dem- onstrated that PHF8 overexpression enhanced the promoter activity of miR-125b</t>
  </si>
  <si>
    <t>MiR-7 directly regulates KCNJ2 expression in SCLC</t>
  </si>
  <si>
    <t>miR-335  can  directly  target  GRM4  and  suppress  its expression</t>
  </si>
  <si>
    <t>miR-506 directly targets NF-kB p65 to induce apoptosis of lung cancer cells.</t>
  </si>
  <si>
    <t>Mutation of the putative miR-506-binding site in the 30-UTR of the reporter abolished this regulation (Figure 3a), indicating that suppression is specifically mediated through miR-506-dependent base-pairing interactions.</t>
  </si>
  <si>
    <t>Mir-24-3p suppressed autophagy by directly targeting ATG4A.</t>
  </si>
  <si>
    <t>miR-124 directly targets STAT3 in NSCLC cells.</t>
  </si>
  <si>
    <t>Further investigation revealed that miR-124 bound directly to the 3' UTR region of STAT3, thereby inhibiting STAT3 expression.</t>
  </si>
  <si>
    <t>However, the relative lucif- erase activity of the mutant STAT3 3' UTR reporter construct was not signi cantly different from the luciferase activity of the A549-miR-NC cells and failed to respond to miR-124 (Fig.2B).</t>
  </si>
  <si>
    <t>mRNA expression pro ling identi ed new candidate genes including TP53INP2 as miR-638 targets, the majority of which are involved in p53 signalling.</t>
  </si>
  <si>
    <t>miR-638 promotes proliferation and invasion by directly targeting TP53INP2 .</t>
  </si>
  <si>
    <t>Data of luciferase reporter assays demonstrated that the CX3CR1 gene was a direct regulator of tumorsuppressive miR296-3p.</t>
  </si>
  <si>
    <t>These results suggest that CX3CR1 is a direct target of miR-296-3p in lung cancer cells.</t>
  </si>
  <si>
    <t>CX3CR1 was veri ed as a direct target gene of miR-296-3p.</t>
  </si>
  <si>
    <t>We further experimentally validated miR-218-5p as a direct regulator of EGFR.</t>
  </si>
  <si>
    <t>miR-218-5p directly downregulates EGFR in NSCLC cells.</t>
  </si>
  <si>
    <t>In this study, we identi ed BAP1 as a direct target gene of miR-31 and showed that miR-31 inhibited BAP1 expression.</t>
  </si>
  <si>
    <t>In this study, we demonstrate that miR-192 regulates chemoresistance for gemcitabine and cisplatin combined chemotherapy in human adenocarcinoma lung cancer A549 cells, and Bcl- 2 is the target of miR-192.</t>
  </si>
  <si>
    <t>As shown in Figure 2B-2C, miR-302b overexpression in MDA-MB-231 cells resulted in the decrease of E2F1 expression both at the mRNA (Figure 2B) and protein (Figure 2C) levels.</t>
  </si>
  <si>
    <t>As shown in Figure 2D, a significant decrease in luciferase activity was observed in miR-302b transfected cells as compared to scrambled transfected cells.</t>
  </si>
  <si>
    <t>IRF7 was one of the predicted miR-762 targets whose 30UTR contained putative miR-762 target sites (Fig.3a).</t>
  </si>
  <si>
    <t>The luciferase reporter assay result showed that relative luciferase activity of the reporter (which contains wildtype 3'UTR of IRF7) was reduced in the miR-762 group compared to the scramble group.</t>
  </si>
  <si>
    <t>However, relative luciferase activity of mutant IRF7 30UTR reporter showed no significant difference from the control group (Fig.3b).</t>
  </si>
  <si>
    <t>In MCF-7 cells transfected by miR-762 mimics, IRF7 was reduced at both mRNA (Fig.3c) and protein levels (Fig.3d) compared to control cells.</t>
  </si>
  <si>
    <t>Computational prediction of miR-182 target sites indicated that miR-182 binds directly to 3'UTR of FOXO1 mRNA which is conserved among different mammalians</t>
  </si>
  <si>
    <t>we found that CCNG2 is a direct and functional target of miR-93.</t>
  </si>
  <si>
    <t>EBV-miR-BART7-3p directly targets human PTEN gene</t>
  </si>
  <si>
    <t>The luciferase reporter assay was set up to identify the direct miR21-FASLG interaction.</t>
  </si>
  <si>
    <t>These results suggest that the induction of SIRT1 by HSS is mediated by miR-34a.</t>
  </si>
  <si>
    <t>MiR-211 regulates pigmentation and pigmentation genes by targeting TGFBR2-mediated signaling.</t>
  </si>
  <si>
    <t>miR-26a directly targets CTGF in osteoclasts</t>
  </si>
  <si>
    <t>MAPK1 is a direct target of miR-378a-3p</t>
  </si>
  <si>
    <t>The direct interaction between KLC2 and miR-125b was confirmed by a luciferase reporter assay and a transient co- transfection assay as well as an analysis of eight matched clinical samples.</t>
  </si>
  <si>
    <t>KLC2 is the target of miR-125b.</t>
  </si>
  <si>
    <t>Next, we identified KLC2 as a novel target of miR-125b in NSCLC and confirmed the direct interaction between miR-125b and KLC2.</t>
  </si>
  <si>
    <t>We found that overexpression of miR-125b resulted in a two-fold decrease of luciferase activity of WT KLC2 30UTR, as compared with the miR-control.</t>
  </si>
  <si>
    <t>Whereas the reduction of the luciferase activity with MUT KLC2 30UTR was not observed (Figure 3B).</t>
  </si>
  <si>
    <t>GPR55 is a direct downstream target of miR-675-5p.</t>
  </si>
  <si>
    <t>In addition, THE orphan G protein-coupled receptor 55 (GPR55) was identified as a functional target of miR-675-5p.</t>
  </si>
  <si>
    <t>The luciferase reporter assay showed that GPR55 was a direct target gene of miR-675-5p.</t>
  </si>
  <si>
    <t>miR-675-5p functions as a novel tumor suppressor in NSCLC and the anti-oncogenic activity may involve its inhibition of the target gene GPR55.</t>
  </si>
  <si>
    <t>These findings suggest the possibility for miR-675-5p as a therapeutic target in NSCLC.</t>
  </si>
  <si>
    <t>As shown in Figure 5B, the intensity of fluorescence after miR-675 mimic co- transfection was reduced significantly compared with the negative control; however, no significant variation in lucif- erase activity was observed for either the GPR55-Mut or the negative control with miR-675-mimic co-transfection.</t>
  </si>
  <si>
    <t>MiR-320a was down-regulated in high lung metastatic ACCM and SACC-LM cells compared with the corresponding low metastatic ACC2 and SACC-83 cells, and inhibited adhesion, invasion and migration of SACC cells by targeting integrin beta 3 (ITGB3).</t>
  </si>
  <si>
    <t>MiR-320a inhibits metastasis in SACCs by targeting ITGB3 and may serve as a therapeutic target and prognostic marker in salivary cancers.</t>
  </si>
  <si>
    <t>miR-320a inhibits the invasiveness of SACC cells by targeting ITGB3.</t>
  </si>
  <si>
    <t>Overexpression of miR-330-3p promoted E-cadherin expression and inhibited the expression of N-cadherin, vimentin and snail</t>
  </si>
  <si>
    <t>MSI1 is a direct target gene of miR-330-3p in gastric cancer cell</t>
  </si>
  <si>
    <t>XIST was responsible for gastric cancer cell proliferation and invasion and XIST exerted its function through the miR-497/MACC1 axis</t>
  </si>
  <si>
    <t>Mucin 1 is target of miR-145.</t>
  </si>
  <si>
    <t>Conversely, in luciferase assays using a plasmid harboring a mutant version of the mucin 1 mRNA 3 -UTR (the miR-145 binding sites were inactivated by site-directed mutagen- esis), the luciferase activity of the mutant reporter was unaffected by transfection of miR-145 into A549 and NCI-H520 cells (Fig.4C).</t>
  </si>
  <si>
    <t>Furthermore, we found that restoration of miR-145 expression inhibited proliferation, migration and invasion of NSCLC by the direct targeting of mucin 1 by miR-145.</t>
  </si>
  <si>
    <t>Furthermore, we found that restoration of miR- 145 expression inhibited proliferation, migration and invasion of NSCLC cells through its direct targeting of mucin 1, which is a critical oncogene that promotes NSCLC progression.</t>
  </si>
  <si>
    <t>The expression level of miR-328 can function as a predictive biomarker of recurrence after ECD in patients with EGC via targeting CD44</t>
  </si>
  <si>
    <t>TUG1 promotes cell proliferation and invasion in gastric cancer via negatively modulating miRNA-145-5p which undoubtedly contributes to understand the mechanism of the gastric cancer occurrence and development</t>
  </si>
  <si>
    <t>miR-219-5p regulated the proliferation, migration, and invasion of human gastric cancer cells by suppressing LRH-1</t>
  </si>
  <si>
    <t>Data showed that ROCK1 protein levels were reduced and ROCK1 colocalised with hyperphosphorylated tau in early neurofibrillary tangles</t>
  </si>
  <si>
    <t>Dysregulation of microRNA-146a biogenesis contributes to tau hyperphosphorylation and AD pathogenesis, and inhibition of this microRNA could be a viable novel in vivo therapy for AD</t>
  </si>
  <si>
    <t>miR-128 could suppress Dcx expression by complementally binding to the -849 to -856 region of the 3'UTR of mouse Dcx</t>
  </si>
  <si>
    <t>Overexpression of miR- 95- 3p inhibited luciferase expression for the WT sequence but not the MT sequence (Figure 3D).</t>
  </si>
  <si>
    <t>The down-regulation of miR-193b-3p expression was caused by histone deacetylation on the miR-193b-3p promoter in the HepG2 cells irradiated with 0.01Gy</t>
  </si>
  <si>
    <t>PTEN as a target gene of miR205.</t>
  </si>
  <si>
    <t>o validate whether PTEN was direct targets of miR-205, a dual-luciferase reporter assay was employed, the result showed that PTEN is a target gene of MiR-205.</t>
  </si>
  <si>
    <t>These results indicate that miR-205 might inhibitor the proliferation of A549 cells by regulating the expression of PTEN.</t>
  </si>
  <si>
    <t>The bioinformatics tools and luciferase assay was ap- plied to detect the relationship between miR-520a-3p and its target.</t>
  </si>
  <si>
    <t>Loss of miR-211 expression and thus uncontrolled SPARC overexpression might drive progression of HCC, which may provide a novel therapeutic strategy for the treatment of HCC</t>
  </si>
  <si>
    <t>MAP3K2 is a direct target of miR-520a-3p in NSCLC cells.</t>
  </si>
  <si>
    <t>miR-10b regulated the expression of klotho in A549 and 95-D cells.</t>
  </si>
  <si>
    <t>he luciferase assay showed that miR-10b significantly suppressed luciferase activity containing the klotho 30-UTR (Fig.4A and B, **P &lt; 0.01).</t>
  </si>
  <si>
    <t>EGR1 is a key player in the transcriptional control of miR-203a, and that miR-203a acts as an anti-oncogene to suppress HCC tumorigenesis by targeting HOXD3 through EGFR-related cell signaling pathways</t>
  </si>
  <si>
    <t>Western blots showed that STAT3 and p-STAT3 protein expression were actually decreased in breast cancer cells after treatment with miR-21 mimics and increased following miR-21 inhibitor treatment, compared to mimics NC groups or inhibitor NC</t>
  </si>
  <si>
    <t>miR-663a inhibits HCC cell proliferation and motility by targeting HMGA2</t>
  </si>
  <si>
    <t>However, there were no significant changes in the co-transfected with mutant-type3 PTEN-luc reporter and miR-29b mimic group and the blank or NC groups (Fig.7c, *P &lt; 0.05).</t>
  </si>
  <si>
    <t>The targeting of IRF-1 by miR-23a may be the molecular basis for IRF-1 downregulation in HCC and provide new insight into the regulation of HCC by miRNAs</t>
  </si>
  <si>
    <t>miR-33a-3p suppressed the malignant phenotype while also inhibiting PBX3 expression in hepatocellular cancer, implying that miR-33a-3p may be a promising biomarkers and therapy target for HCC intervention</t>
  </si>
  <si>
    <t>MiR-17-5p promoted cell growth in vivo and in vitro by directly targeting p21.</t>
  </si>
  <si>
    <t>miR-20a-5p, as an onco-miRNA, promoted the invasion and metastasis ability by suppressing Smad4 expression in CRC cells, and high miR-20a-5p predicted poor prognosis for CRC patients, providing a novel and promising therapeutic target in human colorectal cancer</t>
  </si>
  <si>
    <t>we found that miR-300 is a direct positive regulator of p53 through binding to the binding site in the 3'UTR of the p53 gene in human CRC cells.</t>
  </si>
  <si>
    <t>miR-181b targets caspase recruitment domain family member 10 (Card10), an adaptor protein that participates in activation of the IKK complex in response to signals transduced from protease-activated receptor-1</t>
  </si>
  <si>
    <t>TGF-B1 down-regulated KLF4 by activating miR-135a-5p, promoting proliferation and metastasis in HCC</t>
  </si>
  <si>
    <t>In silico and in vitro analyses show that hsa-miR-25-3p suppresses CYP2B6 expression in human liver cells via an epigenetic mechanism</t>
  </si>
  <si>
    <t>All these data indicated that miR-10a specifically targets IRAK4, TAK1 and BTRC.</t>
  </si>
  <si>
    <t>miR-9 suppresses Runx1 expression by directly targeting its 3'UTR.</t>
  </si>
  <si>
    <t>Moreover, miR-9 regulated MDSCs differentiation by targeting the runt-related transcription factor 1, an es- sential transcription factor in regulating MDSC differentiation and function.</t>
  </si>
  <si>
    <t>IGF1R was a target of miR-139-5p in NSCLC cells.</t>
  </si>
  <si>
    <t>Furthermore, we identi ed insulin-like growth factor 1 receptor (IGF1R) as a target of miR-139-5p and miR-139-5p function as a tumor suppressor via targeting IGF1R in NSCLC.</t>
  </si>
  <si>
    <t>Of these 14 genes, SLC7A5 and ADAM9 were confirmed to be inhibited by miR-126-3p overexpression and to be direct targets of miR-136-3p.</t>
  </si>
  <si>
    <t>miR-126-3p regulates and directly targets SLC7A5 and ADAM9 protein expression in thyroid cancer cells in vitro and in vivo.</t>
  </si>
  <si>
    <t>SOX9 was found to be a target of miR-206.</t>
  </si>
  <si>
    <t>SOX9 was found to be a target of miR- 206, and down-regulation of SOX9 by shRNA performed similar effects with overexpression of miR-206 in NSCLC cells.</t>
  </si>
  <si>
    <t>SOX9 was a target of miR-206 in NSCLC cells.</t>
  </si>
  <si>
    <t>We found that only the wild-type but not mutant RGS3 reporter displayed apparent inhibition on luciferase activity when co-transfected with miR-25 (Fig.2b).</t>
  </si>
  <si>
    <t>This result suggested that miR-25 di- rectly targeted RGS3.</t>
  </si>
  <si>
    <t>Here we report that RPTOR (regulatory associated protein of mTOR, complex 1) is a novel target of miR-155 in CF lung epithelial cells.</t>
  </si>
  <si>
    <t>We have identified a novel target gene of miR-155 in CF lung epithelial cells, regula- tory associated protein of mTOR, complex 1 (RPTOR).</t>
  </si>
  <si>
    <t>In contrast, the reporter harboring the mutant miR-155 target sequence showed unaltered luciferase activity.</t>
  </si>
  <si>
    <t>we verified the negative regulationof ABCG4 by miR-185-5p through luciferase assay analysis.</t>
  </si>
  <si>
    <t>While the overexpression of miR-224-3p inhibits autophagy in HPV-infected cells, knocking down endogenous miR-224-3p increases autophagy activity in the same cells.</t>
  </si>
  <si>
    <t>In addition, we found that miR-224-3p directly inhibits the expression of autophagy related gene, FAK family-interacting protein of 200 kDa (FIP200).</t>
  </si>
  <si>
    <t>miR-155-5p suppressed luciferase reporter activity by targeting the KPC1-Wild 3'-UTR, but did not affect the activity of the construct containing the KPC1-Mutant 3'-UTR.</t>
  </si>
  <si>
    <t>subsequent RT-qPCR analyses revealed that ZBTB11, NR3C2 and TTC13 were significantly down-regulated in MoDCs from CHB patients when compared with that from NC (Fig.4B).</t>
  </si>
  <si>
    <t>VEGFA was verified as a target gene of miR-1,</t>
  </si>
  <si>
    <t>The miRNA miR-4273-5p was found to specifically interact with the A allele of rs7930 and to suppress the expression of the target gene (TOMM20) in CRC cell lines.</t>
  </si>
  <si>
    <t>Luciferase reporter, qRT-PCR and Western blot assays showed that phosphatase and tensin homolog (PTEN) was a direct and functional target of miR-301a.</t>
  </si>
  <si>
    <t>Furthermore, dual luciferase assay indicated that transfection with miR- 1mimic significantly inhibited the levels of Frizzled 7 and TNKS2, but not Frizzled 4 and Frizzled 5, regulated luciferase activity in 293T cells (Figure 3A).</t>
  </si>
  <si>
    <t>Western blot analyses revealed that the relative levels of Frizzled 7, TNKS2 and c-Myc expression in MCF-7/miR-1mimic or SKBR3/miR-1mimic CSCs were significantly lower than that in MCF-7/miR-1NC or SKBR3/miR-1NC CSCs (Figure 3B).</t>
  </si>
  <si>
    <t>As shown in Fig.1B, the luciferase activity of wtUTR was decreased significantly by pmiR-137 in HEK293 cells (56.67%, p &lt; 0.001) and in BEL7402cells (35.85%, p &lt; 0.001); however, mutUTR did not affect luciferase reporter activity (p = 0.077, 0.145).</t>
  </si>
  <si>
    <t>Furthermore, an inhibitory RNA molecule (inh-137) ameliorated the decrease in wtUTR luciferase activity by pmiR-137 compared with the control inhibitor (iNC)(p = 0.225, 0.942).</t>
  </si>
  <si>
    <t>As shown in Fig.7C, quantitative real-time PCR analysis revealed that CP110 mRNA decreased due to increased miR-129 expression.</t>
  </si>
  <si>
    <t>Moreover, immunohistochemical staining showed that positive CP110 expression in tumors formed from miR-129-transfected MDA-MB-231 cells was decreased in comparison with that in NC tumors (Fig.7D).</t>
  </si>
  <si>
    <t>Twist1 protein expression increased when MCF7 cells were treated with miR-129-5p inhibitor and decreased when MDA-MB-231 cells were treated with miR-129- 5p mimic (Figure 4C).</t>
  </si>
  <si>
    <t>Luciferase activity was significantly increased in miR- 129-5p depleted MCF7 cells (Figure 4D left), whereas it was decreased in miR-129-5p over-expressing MDAMB- 231 cells compared with controls (Figure 4D right).</t>
  </si>
  <si>
    <t>In miR-34a mimics-transfected cells the luciferase activity of the Bcl-2 3' UTR luciferase reporter vector was significantly reduced while it was induced in miR-34a inhibitor-transfected cells, compared to control (Fig.5A).</t>
  </si>
  <si>
    <t>Besides, the mutation of the putative miR-34a binding site in the Bcl-2 3'UTR abolished miR-34a-mediated repression of Bcl-2 3'UTR luciferase reporter activity (Fig.5A).</t>
  </si>
  <si>
    <t>The involved genes include IL18/IL1B/TNF predicted to be regulated by miR-24-3p, and NLRP3/IL6/NFKBIA by miR-93-5p for NLR pathway.</t>
  </si>
  <si>
    <t>The genes CCL3/CCL4/IL1B/TNF were predicted to be regulated by miR-24-3p, and IL6/CXCL10/NFKBIA by miR-93-5p for TLR pathway.</t>
  </si>
  <si>
    <t>As shown in Fig.7, the expression of IL18, IL1B, TNF, NFKBIA, CCL3 and CCL4 was validated, but not for NLRP3, IL6 and CXLC10.</t>
  </si>
  <si>
    <t>Luciferase reporter assays showed that miR-150 transfection caused a notable decrease in relative luciferase activity in LSCs when the Nanog plasmid containing a wild-type 3'-UTR was present (Figure 4G).</t>
  </si>
  <si>
    <t>Overexpression of miR203 in HEK293T cells downregulated luciferase activity of the STAT1-driven wild-type reporter constructs, while luciferase constructs with two mutated miR203 binding sequences in STAT1 were unaffected by miR203 overexpression (Figure 4C).</t>
  </si>
  <si>
    <t>In addition, using quantitative RT-PCR (qRT-PCR), western blot analysis and luciferase reporter assays, AKT2 was confirmed to be a direct target of miR-148a.</t>
  </si>
  <si>
    <t>Through targeting CtBP1-mediated suppression of EMT procedure, miR-644a might suppress the tumor metastasis of gastric cancer cells</t>
  </si>
  <si>
    <t>TAM reduced DICER1 mRNA and protein in LY2 cells, a target of miR-29.</t>
  </si>
  <si>
    <t>miR-99a and miR-491 might be work as novel molecules regulate cisplatin resistance by directly targeting CAPNS1 associated pathway in human gastric cancer cells</t>
  </si>
  <si>
    <t>Here, we describe the effects of miR-335, a conventional tumor-suppressive miRNA which targets ERa and alters the endocrine response in ERa+ breast cancer cell lines.</t>
  </si>
  <si>
    <t>miR-520b/e acts as a tumor suppressor by regulating EGFR in gastric cancer, and provide a novel marker and insight for the potential therapeutic target of gastric cancer</t>
  </si>
  <si>
    <t>In contrast, miR-9 was significantly downregulated in cells with TUG1 overexpression (Figure 3C).</t>
  </si>
  <si>
    <t>Furthermore, the expression of TUG1 was decreased in MCF-7 cells transfected with the miR-9 mimic and increased in MCF-7 cells transfected with the miR-9 inhibitor (Figure 3D).</t>
  </si>
  <si>
    <t>miR-320a and miR-4496 decreased CagA-induced chemoresistance by targeting ATP-binding cassette, subfamily G, member 2 (ABCG2) at the transcriptional and post-transcriptional levels respectively</t>
  </si>
  <si>
    <t>An IL6-triggered feedback loop involving STAT3-mediated suppression of miR-520d-5p and upregulation of its downstream target cyclophilin B (CypB) regulate the growth and survival of gastric cancer cells</t>
  </si>
  <si>
    <t>P-gp is the functional target of miR-129 by regulating cisplatin-resistance in gastric cancer cells</t>
  </si>
  <si>
    <t>miR-129 reversed cisplatin-resistance through inhibiting the P-gp expression in gastric cancer cells</t>
  </si>
  <si>
    <t>High miR-181a-5p expression predicted poor survival in gastric cancer patients, especially combined with low RASSF6 expression</t>
  </si>
  <si>
    <t>miR-181a-5p is an onco-miRNA, which acts by directly repressing RASSF6 in gastric cancer</t>
  </si>
  <si>
    <t>miR-190b confers radio-sensitivity of gastric cancer cells, possibly via negative regulation of Bcl-2</t>
  </si>
  <si>
    <t>Herein, we now demonstrate that MIR494 leads to a marked reduction in cell growth in 769-P renal cancer cells which is associated with lipid droplets, reduced total cholesterol levels, and mitochondrial changes.</t>
  </si>
  <si>
    <t>The reduction in cell viability induced by MIR494 has been observed in other cancer types; indeed, several MIR494 targets have been thus far identified which are associated with reduced cellular survival including IGF2 [17], c-KIT [20], HOXA10 [32], CLPTM1L [33], SCGN [34], CXCR4 [35], and c-myc [36].</t>
  </si>
  <si>
    <t>Per1 was verified as a novel target of miR-34a in CCA cells.</t>
  </si>
  <si>
    <t>miR-152 and miR-200b targeted B7-H1 mRNA and suppressed B7-H1 expression in gastric cancer cells</t>
  </si>
  <si>
    <t>B7-H1 expression was found to corrrelate with miR-152 and miR-200b levels in gastric tumor tisuues from human patients</t>
  </si>
  <si>
    <t>HP infection promotes gastric cancer and also suggest potential targets, i.e., miR-152 and miR-200b, for the prevention and treatment of gastric cancer</t>
  </si>
  <si>
    <t>The roles of miR-340 in gastric cancer cells may be associated with its regulation of the AKT pathway</t>
  </si>
  <si>
    <t>miR-25 is capable of suppressing 40 genes which are co-expressed with COL1A2, involved in epithelial to mesenchymal transition and angiogenesis which are the typical diffuse type gastric cancer features</t>
  </si>
  <si>
    <t>our findings reveal that PVT1-derived miR- 1207-5p promotes the proliferation of breast cancer cells by targeting STAT6</t>
  </si>
  <si>
    <t>Overexpression of FOXA2 abrogated the promoting effects of miR-187 overexpression on SGC7901 cell proliferation, migration and invasion, while inhibition of FOXA2 reversed the inhibitory effects of miR-187 downregulation on these biological functions of AGS cells, suggesting that FOXA2 was a functional mediator of miR-187 in gastric cancer</t>
  </si>
  <si>
    <t>miR-647 also reduced the expression levels of genes associated with proliferation and metastasis in tumors, including ANK2, FAK, MMP2, MMP12, CD44 and SNAIL1</t>
  </si>
  <si>
    <t>miR-1296-5p might be involved in the regulation on the migration and invasion of human gastric cancer cells at least in part via targeting ERBB2/Rac1 signaling pathway</t>
  </si>
  <si>
    <t>miR-218 serves an important role in gastric cancer tumorigenesis through regulating the expression of Ang-2.</t>
  </si>
  <si>
    <t>miR-133a inhibits proliferation of gastric cancer cells by downregulating the expression of ERBB2 and its downstream signaling molecules p-ERK1/2 and p-AKT</t>
  </si>
  <si>
    <t>MiR-98 inhibited cell migration by targeting E2F5</t>
  </si>
  <si>
    <t>The effects of miR-144-3p mimics or inhibitors on cell migration, invasion and proliferation were reversed by PBX3 overexpression or downregulation respectively</t>
  </si>
  <si>
    <t>miR-144-3p suppresses gastric cancer progression by inhibiting EMT through targeting PBX3</t>
  </si>
  <si>
    <t>ZEB1, ZEB2, RHOA, and RAC1 are direct targets of miR-101.</t>
  </si>
  <si>
    <t>Herein, we provide evidence that a PPARg-miR-125a signaling axis in ECs plays a critical role in the regulation of inflammation-triggered angiogenesis through direct targeting of NOD1.</t>
  </si>
  <si>
    <t>miR-200c inhibited the proliferation, migration and invasion of gastric cancer cells through binding to FN1</t>
  </si>
  <si>
    <t>miR-939 acts as a tumor suppressor miRNA in gastric cancer, and miR-939/SLC34A2 axis represents a novel therapeutic strategy for future gastric cancer treatment</t>
  </si>
  <si>
    <t>The new evidence supporting the tumor suppressive role of miR-511 in gastric cancer by suppressing TRIM24, suggesting that this novel miR-511/TRIM24 axis is critical in the control of gastric cancer tumorigenesis</t>
  </si>
  <si>
    <t>As shown in Fig.1B (lower), we found that miR-200b suppressed the luciferase intensity of the IKBKB 3'-UTR by ~ 50%, whereas miR-200b did not affect the intensity of the mutant IKBKB 3'-UTR.</t>
  </si>
  <si>
    <t>We also found that miR-200b suppressed the IKBKB mRNA level (Fig.1C) and protein level in a dose-dependent manner in SKBr-3 and T47D cells (Fig.1D).</t>
  </si>
  <si>
    <t>miR-181a and miR-181d target INPP4B and PHLPP2</t>
  </si>
  <si>
    <t>miR-503-3p promotes epithelialemesenchymal transition in breast cancer by directly targeting SMAD2 and E-cadherin</t>
  </si>
  <si>
    <t>miR-1246 directly targets PRKAR1A and PPP2CB in MSCs</t>
  </si>
  <si>
    <t>The positive feedback loop of lnc-ATB/miR-141-3p/TGF-B2 may be a potential target for the treatment of GC</t>
  </si>
  <si>
    <t>miR-15a-3p, miR-16-1-3p and Twist1 might be important diagnostic or therapeutic targets for EMT process in cancer and other human diseases</t>
  </si>
  <si>
    <t>miR-9 acts as a tumour suppressor via regulation of TNFAIP8 and provide new therapeutic targets for future treatment of gastric cancer</t>
  </si>
  <si>
    <t>miR-204 and SOX4 showed a negative correlation in tissues from gastric cancer patients, which indicated that the pathway miR-204 targeting SOX4 played an important role to suppress tumorigenesis and progression of gastric cancer</t>
  </si>
  <si>
    <t>Simultaneous inhibition of tumor growth and metastasis mediated by miR-1 was due to the synchronous targeting of 6 miR-1 target genes encoding cyclin dependent kinase 4, twinfilin actin binding protein 1, calponin 3, coronin 3, coronin 1C, WAS protein family member 2 and thymosin beta 4, X-linked</t>
  </si>
  <si>
    <t>target validation analysis demonstrated that miR-31 directly regulated IL-25 expression by binding to its messenger RNA 30-untranslated region.</t>
  </si>
  <si>
    <t>MiR-34a inhibited invasiveness of JEG-3 cells by targeting MYC</t>
  </si>
  <si>
    <t>miR-101 suppressed OSCC cell growth, invasion, and migration by targeting CXCR7 in vitro and in vivo.</t>
  </si>
  <si>
    <t>In addition, bioinformatics analyses and luciferase reporter assays identified Stathmin 1 (STMN1) as the direct functional target of miR-193b in CRC.</t>
  </si>
  <si>
    <t>MiR-34c-3p mimic did not affect the luciferase activity in the pGL3-PAC1-mut vector (Figure 3A).</t>
  </si>
  <si>
    <t>We demonstrated that the ectopic expression of miR-200a-3p enhanced mitochondrial elongation, mitochondrial ATP synthesis, mitochondrial membrane potential and oxygen consumption rate.</t>
  </si>
  <si>
    <t>These results indicate that miR-200a-3p positively regulates mitochondrial elongation by downregulating MFF expression.</t>
  </si>
  <si>
    <t>MiR-145 has tumor-suppressive function and directly con- trols the oncogenic actin-binding protein, Fascin homolog1 gene (FSCN1).</t>
  </si>
  <si>
    <t>Using a bioinformatics analysis approach, fascin homolog 1 (FSCN1), actin-binding protein, has been identi ed as the target of miR-145.</t>
  </si>
  <si>
    <t>FSCN1 was a direct target of miR-145 in NSCLC cells.</t>
  </si>
  <si>
    <t>miRNA-9 (miR-9) is expressed in vitro and in vivo in LECs and targets NF-kB.</t>
  </si>
  <si>
    <t>Meta-analysis of patient tumor samples indicates a positive correlation between MTA1 and miR-22, supporting their inhibitory effect on E-cadherin expression.</t>
  </si>
  <si>
    <t>Our findings implicate the MTA1/Epi-miR-22/E-cadherin axis as a new epigenetic signaling pathway that promotes tumor invasion in prostate cancer.</t>
  </si>
  <si>
    <t>This data support that FBX8 is a bona fide target of miR-223.</t>
  </si>
  <si>
    <t>Overexpression of miR-96-5p and miR-149 significantly decreased cell viability and increased cell apoptosis in HT-29 and HCT-116 cells, and inhibited the growth of xenograft HT-29 and HCT-116 tumours.</t>
  </si>
  <si>
    <t>In conclusion, the increased plasma GPC1+ exosomes and reduced plasma miR-96-5p and miR-149 expression are specific markers for the diagnosis of CRC and targets for the therapy of CRC.</t>
  </si>
  <si>
    <t>The C-C chemokine receptor type 1 (CCR1) and interleukin (IL)-1b demonstrated inverse correlations with miR-181d levels and associations with patient survival.</t>
  </si>
  <si>
    <t>miR-181d significantly attenuated IGF-1-upregulated CCR1 and IL-1b gene expressions.</t>
  </si>
  <si>
    <t>These findings demonstrate a distinct role for IGF-1 signaling in glioma progression via miR-181d/cytokine networks.</t>
  </si>
  <si>
    <t>Luciferase reporter assay confirmed that TNFAIP3 was a direct target gene of miR-19b-3p.</t>
  </si>
  <si>
    <t>Studies suggest that MDM2 accelerates trophoblast growth, while p53 promotes apoptosis during trophoblast cellular development, and the balance between p53 and MDM2 is a key factor in the regulation of trophoblast apoptosis [13, 14].</t>
  </si>
  <si>
    <t>Therefore, the identification of factors that influence the expression or activity of p53 and MDM2 in trophoblasts is of potential</t>
  </si>
  <si>
    <t>In conclusion, miR- 205 promotes radioresistance by targeting PTEN via the activation of PI3K/AKT pathway.</t>
  </si>
  <si>
    <t>The reporter plasmids were cotransfected in HEK293T cells with miR-199a/b-3p mimics or NC, the luciferase activity was markedly decreased (about 50% reduction) after miR-199a/b-3p over-expression, without no significant difference in mutagenic reporter (Fig.3B).</t>
  </si>
  <si>
    <t>Our results showed that miR-199a/b-3p could down-regulate PAK4 expression in both mRNA (Fig.3C) and protein (Fig.3D) levels in MDA-MB-231 cells.</t>
  </si>
  <si>
    <t>Compared to cells harboring only the HDAC4 3'-UTR luciferase reporter and cells co-transfected with the reporter vector and the NC mimic, those co-transfected with the reporter vector and the miR-381 mimic exhibited significantly reduced luciferase activity (Figure 5B).</t>
  </si>
  <si>
    <t>In contrast, no significant change in luciferase activity was noted in cells co-transfected with the miR-381 mimic and the luciferase reporter vector containing the mutated 3'-UTR (Figure 5C).</t>
  </si>
  <si>
    <t>miR-17-3p mimic transfection reduced MnSOD and TrxR 2 protein expression levels to 39.6% and 56.9% respectively compared to a transfection control.</t>
  </si>
  <si>
    <t>Furthermore, antisense-miR-17-3p was able to reverse MnSOD and TrxR 2 downregulations to 78.7% and 81.0%, respectively (Fig 5B and 5C).</t>
  </si>
  <si>
    <t>Forty-eight hours after transfection, luciferase reporter assays from cell preparations were performed and results revealed that both miR-181a and miR-29b significantly reduced luciferase activity (F 2,14 = 3.98, p &lt; 0.05, Fig.5a), indicating that NET is direct target of miR-181a and miR-29b.</t>
  </si>
  <si>
    <t>The same procedure was also used for GR gene and a similar result validated that GR is the direct target of miR-181a and miR-29b (Fig.5b).</t>
  </si>
  <si>
    <t>16 of these genes were significantly inversely correlated (Pearson correlation, p&lt;0.05) with miR-155 (Table 1).</t>
  </si>
  <si>
    <t>Finally we report DICER as a miR-29 target and identify enrichment pathways regulated by miR-29.</t>
  </si>
  <si>
    <t>MiR-34a targets TGIF2 resulting in suppressing MM progression and decreasing bone lesions.</t>
  </si>
  <si>
    <t>Both bioinformatics prediction and dual-luciferase reporter assay showed that transforming growth interaction factor 2 (TGIF2) was sufficient to confer miR-34a regulation.</t>
  </si>
  <si>
    <t>The results of qRT-PCR and Western blot assays demonstrated that the expression of TGIF2 was significant decreased in tumor tissues from NOD/SCID mice injected with miR-34a-MM CSCs.</t>
  </si>
  <si>
    <t>microRNA (miR)-376c-3p down-regulated the expression of LINC00152 in CSC cells.</t>
  </si>
  <si>
    <t>Luciferase assay revealed that co-transfection of miR-20a mimics and luciferase reporter with wild-type of BID 3'-UTR significantly decreased the luciferase activities, whereas the anti-miR-20a increased the luciferase activities.</t>
  </si>
  <si>
    <t>miR-24-3p regulates bladder cancer cell proliferation, migration, invasion and autophagy by targeting DEDD.</t>
  </si>
  <si>
    <t>Furthermore, the luciferase reporter gene assay indicated that miR-24-3p suppressed DEDD gene transcription.</t>
  </si>
  <si>
    <t>Therefore, our study indicated that miR-24-3p promoted bladder cancer progression by inhibiting DEDD.</t>
  </si>
  <si>
    <t>miR-23a decreases MuRF1 expression in muscle by suppressing the translation of its mRNA.23</t>
  </si>
  <si>
    <t>in leukemia cell lines and the sam- ples from leukemia patients, the expression of miR-149-5p at mRNA level was signi cantly higher than in the normal group (P&lt;0.01 or P&lt;0.001).</t>
  </si>
  <si>
    <t>To con rm this prediction, the mRNA and protein level expression of FASLG were measured by RT-PCR (Figure 3B) and Western blot after dysregulation the expression of miR-149-5p (Figure 3C).</t>
  </si>
  <si>
    <t>We found that the expression of FASLG at mRNA and protein level was signi cantly decreased by miR-149-5p overexpression (P&lt;0.001), but was signi cantly increased by miR-149-5p suppression (P &lt; 0.01).</t>
  </si>
  <si>
    <t>U2OS showed the highest level of miR-92a while MG-63 presented the lowest expression of miR-92a.</t>
  </si>
  <si>
    <t>miR-92a knockdown prominently resulted in cell cycle arrest at G1 phase and increased portion of apopto- tic cells (P b 0.05, respectively, Fig.2D and E).</t>
  </si>
  <si>
    <t>miR-92a knockdown remarkably slowed down the tumor growth of U2OS cells in nude mice (P &lt; 0.05, Fig.4A).</t>
  </si>
  <si>
    <t>On the other hand, inhibition of miR-92a significantly increased the expression of FBXW7 in U2OS cells (P b 0.05, respectively, Fig.5B and C)</t>
  </si>
  <si>
    <t>HPV-16 E6 suppressed miR-23b expression in HCT116 parental cells but failed in the DK cells, indicating that the suppression effect of HPV-16 E6 on miR-23b was mediated through DNMTs (Figure 1B).</t>
  </si>
  <si>
    <t>This further indicated that DNMT1 might mediate the suppressive effect of HPV-16 E6 on miR-23b.</t>
  </si>
  <si>
    <t>All the results suggested the lack of CG rich region in the upstream sequence of miR-23b and the unlikely involvement of this sequence in the DNA methylation regulation of miR-23b.</t>
  </si>
  <si>
    <t>in HCT116 DK and D1 cells, the level of C9orf3 mRNA was elevated as compared with the parental cells (Figure 2C).</t>
  </si>
  <si>
    <t>The results therefore suggested that HPV-16 E6 may probably epigenetically regulate C9orf3 and thus miR-23b by DNMTs.</t>
  </si>
  <si>
    <t>As shown in Fig.6C and D, overexpression of miR-139-5p significantly reduced the expression of Notch1 mRNA and protein, as analyzed by qRT-PCR and western blot, respectively.</t>
  </si>
  <si>
    <t>Co-transfection experiments in breast cancer cells showed that miR-139-5p significantly suppressed the luciferase activity of Wt Notch1- 3'- UTR reporter gene (P &lt; 0.05), but it failed to suppress the Mt Notch1 -3'UTR reporter gene (Fig.6B).</t>
  </si>
  <si>
    <t>After transfecting pGL3-ECHS1 or pGL3-mut-ECHS1, we found that miRNA-548a-3p decreased the expression of ECHS1 3'-UTR wild-type, but not ECHS1 3'- UTR mutation (Fig.3D).</t>
  </si>
  <si>
    <t>qRT-PCR analyse revealed that miRNA-548a-3p treatment led to reversal of ECHS1 in MCF-7 and ZR-75-30 cells at RNA levels (Fig.4A).</t>
  </si>
  <si>
    <t>Western blot analyses showed that the protein level of ECHS1 was decreased in the in MCF-7 and ZR-75-30 cells expressing miRNA-548a-3p (Fig.4B).</t>
  </si>
  <si>
    <t>It has been reported that RB is a target of miR-106b in laryngeal carcinoma,16 and we confirmed this in MDA-MB-231 breast cancer cells by performing the luciferase reporter assay (Po0.001, Supplementary Figures 2d and e).</t>
  </si>
  <si>
    <t>In addition, transfection of miR-106b mimics significantly reduced total RB level in both MDAMB- 231 and MCF-10A cells, resulting in a deficiency of RB protein (Figure 2d).</t>
  </si>
  <si>
    <t>As shown in Fig.1A and B, the qRT-PCR analysis revealed that the miR-199a-5p level was signi cantly increased in OS samples.</t>
  </si>
  <si>
    <t>We next examined miR-199a-5p expression in four OS cell lines (Saos-2, MNNG/HOS, MG63 and 143B) as well as in hFOB 1.19 cells by qRT-PCR.</t>
  </si>
  <si>
    <t>miR-199a-5p was expressed in all ve cell lines, and the levels of miR-199a-5p in the four OS cell lines were higher than that in the hFOB 1.19 cells.</t>
  </si>
  <si>
    <t>These results indicated that the dysregulated expression of miR-199a-5p might have an in uence on OS tumour growth in vivo.</t>
  </si>
  <si>
    <t>In OS, the up-regulation of miR-199a-5p could promote cell proliferation and tumour growth.</t>
  </si>
  <si>
    <t>Compared with the control, the over-expression of miR-199a-5p resulted in a signi cant decrease in the expres- sion of PIAS3, while the knock-down of miR-199a-5p led to an increase in PIAS3 expression.</t>
  </si>
  <si>
    <t>The above results demonstrated that miR-199a-5p regulated PIAS3 expression only via a translational inhibition mechanism, rather than by a ecting its mRNA stability.</t>
  </si>
  <si>
    <t>Compared with the control, the over-expression of miR-199a-5p resulted in a signi cant decrease in the expression of p27, while the knock-down of miR-199a-5p led to an increase in p27 expression (Fig.4D).</t>
  </si>
  <si>
    <t>these results indicated that the overexpression of miR-34a-5p in CD34+ HPCs population, that is endowed of a more restricted lineage commitment potential [14], are concerned partially constrains G1-to-S phase cell cycle progression that in turn leads to a reduction of their clonogenic efficiency.</t>
  </si>
  <si>
    <t>Our data further demonstrated that miR-34a-5p overexpression enhances the TPO-induced megakaryocyte differentiation.</t>
  </si>
  <si>
    <t>Four of these miRNAs (miR164d, miR166i-3p, miR168a-3p, and miR397b) exhibited the same suppressed expression pattern after heat stress in both of the two rice varieties (Figure 1C), suggesting a persistent regulatory role of these miRNAs in heat tolerance.</t>
  </si>
  <si>
    <t>SGT1 (the target of miR166e-3p; Figure4) can bind to heat shock proteins (HSPs) such as HSP90 and HSP70 and has been demonstrated as a positive regulator in plant and mammalian cells for the response to thermal stress.</t>
  </si>
  <si>
    <t>Our results revealed significant differences of miRNAs in expression between the two rice genotypes before and after heat stress.</t>
  </si>
  <si>
    <t>Firstly, a large number of conserved miRNAs (e.g., miR160, miR166, miR167, and miR168) exhibited higher expression level in the heat tolerant variety GXN over the heat sensitive variety HJX before heat stress.</t>
  </si>
  <si>
    <t>In addition to HD-ZIP transcription factors, we identified that miR166a-3p is also predicted to target other two START domain containing proteins which are speculated to be involved in gynoecium development (Figure 3).</t>
  </si>
  <si>
    <t>We found that miR-361-5p was significantly decreased in glioma tissues and cell lines as detected by reverse transcription-quantitative polymerase chain reaction (RT-qPCR) analysis.</t>
  </si>
  <si>
    <t>The results showed that the expression of miR-361-5p was signi cantly downregulated in glioma tissues and miR-361-5p expression was significantly lower in high-grade than low-grade glioma tissues (Fig.1A).</t>
  </si>
  <si>
    <t>Our analysis revealed Twist1 as a potential target gene of miR-361-5p.</t>
  </si>
  <si>
    <t>The 3'-UTR of Twist1 was found to contain a binding sequence for miR-361-5p (Fig.4A).</t>
  </si>
  <si>
    <t>Overexpression of Twist1 rescued the inhibitory effect of miR-361-5p on glioma cell EMT (Fig.6A, B and E-H).</t>
  </si>
  <si>
    <t>Since LIN28A and LIN28B mRNAs both contain let-7 target sites and are repressed in let-7 expressing cells, it is tempting to speculate that this LIN28 bypass might be important for resetting the bistable switch to alter cell fate decisions.</t>
  </si>
  <si>
    <t>Our functional enrichment analysis indicated that the target genes of these differentially expressed miRNAs, ...Table 2 Validated targeted genes for differentially expressed miRNAs</t>
  </si>
  <si>
    <t>Statinmediated ABCA1 regulation occurs at the post-transcriptional level through targeting of the 30-UTR of the ABCA1 transcript by miR-33.</t>
  </si>
  <si>
    <t>Differentially expressed miRNAs were identified and their putative functional targets identified.</t>
    <phoneticPr fontId="3" type="noConversion"/>
  </si>
  <si>
    <t>List of miRNA with their predictive target genes and interaction with HIV-1.</t>
  </si>
  <si>
    <t>miR-34a targets and represses Fndc5 expression.</t>
  </si>
  <si>
    <t>We postulated that plasma miRNA33b may be useful as a new metabolic biomarker of dyslipidemia in patients with T2DM as well as metabolic syndrome via an insulin/SREBP-1c/ miRNA33b/ABCA1 pathway.</t>
  </si>
  <si>
    <t>miR-27a was essential for the shift of MSCs from osteogenic differentiation to adipogenic differentiation in osteoporosis by targeting Mef2c</t>
  </si>
  <si>
    <t>SDHA Is a Bona Fide Direct Target of miR-31.</t>
  </si>
  <si>
    <t>Together with bioinformatics predictions, downregulation of luciferase activity of SDHA by miR-31, and protein expression levels of SDHA (Figure 2B), this demonstrated that miR-31 represses gene expression by recognizing the predicted target sequence in the 30 UTR of SDHA.</t>
  </si>
  <si>
    <t>We confirmed that miR- 106a down-regulated ATG7 mRNA level by binding the specific sequence of ATG7 mRNA 30UTR region</t>
  </si>
  <si>
    <t>we showed that miR-200a directly targeted phosphatase and tensin homolog (PTEN)</t>
  </si>
  <si>
    <t>Mechanistic investigation assays showed that Pre-B-cellleukemia transcription factor 3 (PBX3) was a novel and direct downstream target of miR-497.</t>
  </si>
  <si>
    <t>SET as a novel and direct target of miR-502-3p in HCCs</t>
  </si>
  <si>
    <t>miR-338-3p suppresses EMT and metastasis via both inhibition of the SHH/Gli1 pathway and direct binding of N-cadherin</t>
  </si>
  <si>
    <t>miR-548a-5p negatively regulates the tumor inhibitor gene Tg737 and promotes tumorigenesis in vitro and in vivo, indicating its potential as a novel therapeutic target for HCC</t>
  </si>
  <si>
    <t>HBx activates NF-kB to promote the expression of miR-1269b, which augments CDC40 expression, contributing to malignancy in HCC</t>
  </si>
  <si>
    <t>miR-146a suppressed FANCM expression by directly binding to the 3'untranslated region of the gene</t>
  </si>
  <si>
    <t>Undesired inflammation events caused by a pathogen or over-induction of miR-146a can impair genome integrity via suppression of FANCM</t>
  </si>
  <si>
    <t>miR-503 inhibits the proliferation and induces the apoptosis of HCC cells, partly at least, by directly targeting IGF-1R, and suggest that IGF-1R may serve as a promising target for the treatment of HCC</t>
  </si>
  <si>
    <t>Epidermal growth factor receptor (EGFR) expression and Akt phosphorylation were significantly suppressed after miR- 133a transfection by western blot detection.</t>
  </si>
  <si>
    <t>our results demonstrate that miR- 133a suppressed cell proliferation through directly regulating the expression of EGFR and the phosphorylation of Akt.</t>
  </si>
  <si>
    <t>In addition, dual-luciferase reporter assay, qRT-PCR and Western blot analyzes were used to confirm MYC (v-myc avian myelocytomatosis viral onco-gene homolog) as a target gene of hsa-miR-599.</t>
  </si>
  <si>
    <t>Cytoplasmic polyadenylation element binding protein 4 (CPEB4) was identified as a critical effector target of miR-29c-5p.</t>
  </si>
  <si>
    <t>Using a luciferase reporter assay, SOX9 was con- firmed as a direct target of miR-138.</t>
  </si>
  <si>
    <t>Quantitative real-time polymerase chain reaction (qRT-PCR) and western blot assay showed that overexpression of miR-138 in HCC cells significantly inhibited SOX9 expression on mRNA level and protein level.</t>
  </si>
  <si>
    <t>Luciferase reporter assay was carried out to measure the translation of F-Box and WD repeat romain containing 7 (FBXW7).</t>
  </si>
  <si>
    <t>In addition, overexpression of miR-155-3p is correlated with decreased levels FBXW7 mainly through inhibiting the expression of FBXW7.</t>
  </si>
  <si>
    <t>Luciferase assays demonstrated that forced expression of miR-196b inhibited the FOS promoter and AP-1 reporter activity.</t>
  </si>
  <si>
    <t>Based on the decrease in both transcript and protein levels, we conclude that miR-126 regulates expression of both Dnmt1 and Vegfa through degradation of mRNA.</t>
  </si>
  <si>
    <t>Overexpression of miR-15b or miR-195 significantly decreased the expression of Smad2, Smad3, Smad4, Smad7, and p38 (Figure 2F).</t>
  </si>
  <si>
    <t>However, knockdown of endogenous p38 partly alleviated Ang II-induced cardiac hypertrophic features, which were similar to miR-15b overexpression (Figure 4B, 4D, 4F, 4H).</t>
  </si>
  <si>
    <t>We validated the target relationship between miR-129-5p and FNDC3B by dual luciferase reporter gene system.</t>
  </si>
  <si>
    <t>In vitro transfection, target gene luciferase assays, and analysis of human samples con- firmed the direct inhibition of GLRB by miR-203, and AM203, an antagomir targeting miR-203, reversed the effect of miR-203.</t>
  </si>
  <si>
    <t>Previous in vitro studies have demonstrated that miR-24-3p and miR-34a-5p regulate HNF4A expression.</t>
  </si>
  <si>
    <t>Here we aimed to investigate the molecular mechanisms of miR-24 and miR-34a on coagulation through HNF4A.</t>
  </si>
  <si>
    <t>Transfections with miR-24 and miR-34a in HepG2 cells decreased not only HNF4A but also F10, F12, SERPINC1, PROS1, PROC, and PROZ transcripts levels.</t>
  </si>
  <si>
    <t>We identified hundreds of significant associations between mRNAs, miRNAs, and individual CM traits.</t>
  </si>
  <si>
    <t>Four mRNAs (FAM13A, CSF2RB, HIST1H2AC, WNK1) were associated with all 6 CM traits (FDR &lt; 0.001) and four miRNAs (miR-197-3p, miR-328, miR-505-5p, miR-145-5p) were associated with four CM traits (FDR &lt; 0.05).</t>
  </si>
  <si>
    <t>Among the coexpressed mRNAs, 17 mRNAs were also miRNA targets reported by at least one miRNA target database, including WNK1 for miR-197-3p.</t>
  </si>
  <si>
    <t>Results from luciferase reporter assay demonstrated that miR-138-5p downregulated the expression of EIF4EBP1 by binding to the 3'-UTR.</t>
  </si>
  <si>
    <t>Figure 2A and B demonstrate that the transfection of miR-323-3p mimics downregulated the expression of SMAD2, SMAD3, CDKN1B, and STAT3 in cultured CD3(+) T cells</t>
  </si>
  <si>
    <t>luciferase reporter assay showed that MAP3K9, an upstream activator of MAPK kinase, was putative target of miR-15a.</t>
  </si>
  <si>
    <t>miR-181a provokes sorafenib resistance through suppression of RASSF1</t>
  </si>
  <si>
    <t>We found that MIR219.2, MIR663b and MIR1237 mimics consistently depleted mRNA levels of ANKRD13C, CBX5, CCDC113, CCND2, CNNM1, CT62, CUX1, ERBB 3, IPO9, NFIA, NFIB, SGIP1 and WASL (Fig.5).</t>
  </si>
  <si>
    <t>After we validate this, we identified 13 candidates as bona fide targets of MIR219.2, MIR663b and MIR1247 in gastric cancer.</t>
  </si>
  <si>
    <t>All 13 candidate genes were downregulated by ectopic expression of MIR219.2, MIR663b and MIR1247 in the AGS cells which suggest that expression of the target genes we identified is regulated by these miRNAs.</t>
  </si>
  <si>
    <t>Luciferase assays revealed that miR-361-5p directly bound to the 3'untranslated region of VEGFA, and western blotting showed that miR-361-5p inhibited the expression of VEGFA.</t>
  </si>
  <si>
    <t>Using bioinformatics and luciferase reporter assays, we identified Rab1A as a novel and direct target of miR-15b-5p.</t>
  </si>
  <si>
    <t>As shown in Figure 5A, transfection of the T98G glioblastoma cell line with pre-miR-124-3p, -127-3p, -181d-5p and -409-3p  reduced the MGMT mRNA at different extents, the most significant down-modulation being obtained with the pre-miR-181d-5p and -409-3p.</t>
  </si>
  <si>
    <t>As shown in Figure 5B, transfection with the pre-miR-181d-5p, -409-3p, -124-3p and -127-3p produced a significant down-modulation of expression of MGMT protein, with a particularly strong effect with pre-miRNAs-181d-5p and -409-3p.</t>
  </si>
  <si>
    <t>Attenuation of Cardiac Dysfunction in Polymicrobial Sepsis by MicroRNA-146a Is Mediated via Targeting of IRAK1 and TRAF6 Expression.</t>
  </si>
  <si>
    <t>HGF and Smad7 are two target genes of miR-16.</t>
  </si>
  <si>
    <t>Taken together, these findings suggested that HGF and Smad7 expression could be suppressed by miR-16 via binding to their 30UTRs.</t>
  </si>
  <si>
    <t>Hsa-miR-132 inhibits proliferation of hepatic carcinoma cells by targeting YAP</t>
  </si>
  <si>
    <t>To determine whether the growth inhibition seen with miR-193a-3p was associated with downregulation of its previously identified targets, we analyzed expression of selected mRNAs following transfection of MPM cell lines with miR-193a-3p mimics.</t>
  </si>
  <si>
    <t>The mRNA expression of E2F1, E2F6, SRSF2, MCL1 and TYMS were downregulated following transfection with miR-193a-3p</t>
  </si>
  <si>
    <t>miR-9-3p plays a tumour-suppressor role by targeting TAZ (WWTR1) in hepatocellular carcinoma cells.</t>
  </si>
  <si>
    <t>TAZ as a direct binding target of miR-9-3p.</t>
  </si>
  <si>
    <t>Using western blot analysis, downregulation of TIMP-2 was detected after transfection with miR-19a and miR-96 mimics, whereas TIMP-2 upregulation was observed following transfection with miR-19a and miR-96 inhibitors (Figure 4b).</t>
  </si>
  <si>
    <t>ETS1 and SP1 are the direct targets of miR-324-5p.</t>
  </si>
  <si>
    <t>To further confirm whether ETS1 and SP1 were the direct targets of miR-324-5p, the luciferase reporter of ETS1-3'-UTR and SP1-3'-UTR containing miR- 324-5p binding sites, were constructed.</t>
  </si>
  <si>
    <t>The results showed that ectopic expression of miR- 324-5p decreased, while inhibition of miR-324-5p increased, the luciferase activity of the ETS1-3'-UTR or SP1-3'-UTR-luciferase reporter.</t>
  </si>
  <si>
    <t>By contrast, the ETS1-3'-UTR or SP1-3'- UTR- luciferase reporter with a mutant miR-324-5p binding site was not inhibited by ectopic miR-324-5p (Fig 4C).</t>
  </si>
  <si>
    <t>Collectively, our results suggested that miR-324-5p directly targets and downregulates ETS1 and SP1.</t>
  </si>
  <si>
    <t>miR-26b directly targets EphA2 in HCC cells.</t>
  </si>
  <si>
    <t>MiR-26b inhibits hepatocellular carcinoma cell proliferation, migration, and invasion by targeting EphA2</t>
  </si>
  <si>
    <t>miR-155-3p, but not miR-155-5p, tar- gets both Dnaja2 and Dnajb1 mRNA directly and reduces their expression.</t>
  </si>
  <si>
    <t>Renilla luciferase reporter assays were used to measure the binding affinity between microRNA 367 and RYR3.</t>
  </si>
  <si>
    <t>miR-144-3p targets a number of genes implicated in the control of plasticity-associated signaling cascades, including Pten, Spred1, and Notch1.</t>
  </si>
  <si>
    <t>In functional interaction studies, we revealed that the miR- 144-3p target, PTEN, colocalized with miR-144-3p in the basolateral amygdala and showed functional downregulation following successful fear extinction in S1 mice.</t>
  </si>
  <si>
    <t>We found that miR-125a-5p suppressed the luciferase reporter activity in a dose-dependent manner (Figure 3, B).</t>
  </si>
  <si>
    <t>In contrast, the mutant HDAC4 construct, in which the miR-125a- 5p target sequence was mutated, was unresponsive to miR-125a-5p.</t>
  </si>
  <si>
    <t>This result was confirmed by Western analysis showing that miR-125a-5p overexpression decreased HDAC4 protein levels in vitro, but not HDAC1 or HDAC2, which do not contain the targeting sequence of miR-125a-5p in their mRNA sequences (Figure 3, C).</t>
  </si>
  <si>
    <t>The results showed that miR-125a-5p expression was highest in Grade I compared with Grade II and Grade III tissues (Figure 3, D), which was consistent with previous experiments (Table 2).</t>
  </si>
  <si>
    <t>In contrast, HDAC4 expression as detected by immunohistochemical (IHC) staining using an anti-HDAC4 antibody was lowest in Grade I compared with Grade III tissues (Figure 3, E).</t>
  </si>
  <si>
    <t>PPARA and E-cadherin (CDH1) as direct downstream targets of miR-9 in HCC.</t>
  </si>
  <si>
    <t>These data validate at the molecular level of the direct interactions between miR-9 and PPARA or CDH1 genes.</t>
  </si>
  <si>
    <t>All tumor sections were positive for YFP or GFP fluorescence, confirming the origin of the tumors.</t>
  </si>
  <si>
    <t>IHC staining revealed that expression of Ki-67, vascular endothelial growth factor (VEGF), and MMP2 was low in R2N1d-GFP-miR-125a-5p tumors compared to R2N1d-YFP tumors (Figure 4, C).</t>
  </si>
  <si>
    <t>Consistent with the finding that miR-125a-5p suppresses HDAC4 expression in vitro (Figure 3), HDAC4 expression was lower in R2N1d-GFP-miR-125a-5p tumors than R2N1d-YFP tumors (Figure 4, C).</t>
  </si>
  <si>
    <t>By target prediction analysis and luciferase reporter assay, we observed that miR-98 inhibits the protein expression of Wnt1 by directly acting on the 3'-UTR of Wnt1 mRNA.</t>
  </si>
  <si>
    <t>High glucose also activated TLR4/NF-kB p65/NGAL signaling pathways and promoted the downstream fibrosis and inflammatory reaction.</t>
  </si>
  <si>
    <t>Additionally, inhibition of miR-199a-5p or exogenous addition of Klotho restrained the activity of TLR4/NF-kB p65/NGAL signaling pathways, which in turn suppressed the inflammation and fibrosis in high glucose cultured MCs.</t>
  </si>
  <si>
    <t>Further studies indicate that miR-487b-3p directly targets GRM3.</t>
  </si>
  <si>
    <t>miR-27a-3p Directly Targets a-SMA, Smad2, and Smad4 in Human Lung Fibroblasts.</t>
  </si>
  <si>
    <t>We examined if miR-27a-3p directly targets Smad2, Smad4, and a-SMA.</t>
  </si>
  <si>
    <t>To approach this, the 39 UTRs of these genes were cloned downstream of a luciferase reporter and cotransfected with either control or miR-27a-3p mimics.</t>
  </si>
  <si>
    <t>As shown in Figure 4E, miR-27a-3p significantly repressed the luciferase activities of the reporters that contain the 39 UTR of the Smad2, Smad4, and a-SMA genes.</t>
  </si>
  <si>
    <t>Together, these data indicate that miR-27a-3p directly targets Smad2, Smad4, and a-SMA, and thus inhibits myofibroblast differentiation.</t>
  </si>
  <si>
    <t>Transient co-transfection with miR-135a inhibitor and luciferase expression plasmids in A10 cells resulted in significant raise of TRPC1 at transcript and translational levels (</t>
  </si>
  <si>
    <t>Overall, we demonstrated that EGF is a bona fide miR-223 target and its reduced expression and secretion in miR-223 overexpressing cells (or in cells stimulated with IORT-WF) is able to reduce EGFR signaling pathway activation.</t>
  </si>
  <si>
    <t>hnRNPA1 Is a Direct miR-490 Target.</t>
  </si>
  <si>
    <t>Conversely, hnRNPA1 levels increased after treatment with the miR-490 inhibitor in SGC-7901 cells (Fig.3F) and MGC-803 cells (Fig.3G).</t>
  </si>
  <si>
    <t>These results suggest that hnRNPA1 is a direct miR-490 target in GC cells.</t>
  </si>
  <si>
    <t>Dual-luciferase reporter assay was utilized to validate SPAG9 as a direct target gene of miR-141.</t>
  </si>
  <si>
    <t>PCR array revealed that forcing the expression of miR-34a in Huh-7 cells resulted in altered gene expression of a set of pro- apoptotic/anti-apoptotic genes.</t>
  </si>
  <si>
    <t>Specifically, it up-regulated the expression of 26 pro-apoptotic genes (Fig.2a) and 10 anti-apoptotic genes (Fig.2c); in addition, it repressed the expression of 17 pro-apoptotic genes (Fig.2b) as well as 8 anti-apoptotic genes (Fig.2d), while the remaining genes were unaffected.</t>
  </si>
  <si>
    <t>To investigate the signaling pathways regulated by miR-18a and miR-199a-5p in HCC, target genes were predicted using algorithms such as TargetScan,( 22) miRanda(23) and miRBase.</t>
  </si>
  <si>
    <t>(24) As the target gene of miR-18a, cancer-suppressive genes were explored.</t>
  </si>
  <si>
    <t>On the other hand, as the target gene of miR- 199a-5p, cancer-progressive genes were explored.</t>
  </si>
  <si>
    <t>TNFAIP3 was predicted as the target of miR-18a, and HIF1A, VEGFA, IGF1R, and IGF2 were predicted as the targets of miR-199a-5p.</t>
  </si>
  <si>
    <t>The target sites (nt numbers) in the 30 UTR sequences of each were as follows: TNFAIP3, 674-680; HIF1A, 31-37; VEGFA, 467-473; IGF1R, 2701-2707; and IGF2, 1987-1993 (Fig.3A, bold sequences).</t>
  </si>
  <si>
    <t>EZH2 is a direct target of miR-26a in HCC cells.</t>
  </si>
  <si>
    <t>luciferase reporter assay was performed to determine whether miR-26a could bind to the 3'UTR of EZH2 mRNA.</t>
  </si>
  <si>
    <t>Transfection with anti-miR-574-3p increased the level of CLTC mRNA expression by 2-fold relative to the control anti-miR (Figure 4a).</t>
  </si>
  <si>
    <t>Transfection with pre-miR-574-3p increased the level of miR-574- 3p expression (Figure 4b) and resulted in a significant reduction in the level of CLTC mRNA and protein levels in OHTR cells, as compared to OHTR cells transfected with a control miRNA precursor (Figure 4c and d).</t>
  </si>
  <si>
    <t>there was significant decrease in the expression of ELOVL1 following transfection of miR-196a mimics in cALD fibroblasts and ABCD1-silenced U87 cells (Fig.8a, c).</t>
  </si>
  <si>
    <t>transfection of miR-196a mimic in B12 Lenti cells decreased the expression of ELOVL1 (Fig.8b).</t>
  </si>
  <si>
    <t>We detected a significant increase in the levels of miR-199a- 3p using all 4 lipids, most notably with Lipofectamine 2000 and Lipofectamine RNAiMAX (P&lt;0.01 in both cases; Figure 1C).</t>
  </si>
  <si>
    <t>Importantly, the levels of both analyzed cellular target genes were significantly downregulated, indicative of effective transfection (P&lt;0.05; Figure 1D).</t>
  </si>
  <si>
    <t>A luciferase activity assay further identified microRNA-9 (miR-9) as the crucial specific arbitrator for GALNT4 expression in HCC cells.</t>
  </si>
  <si>
    <t>The results showed that the mRNA levels of Chk1 and Wee1 were both downregulated in miR-15 family mimic treatment cells (Fig.5A).</t>
  </si>
  <si>
    <t>As shown in Fig.5B, miR-15a/15b/16 markedly reduced Chk1 and Wee1 protein levels compared to the negative control.</t>
  </si>
  <si>
    <t>As shown in Fig.6, the co-transfection of miR-15a/15b/16 mimics and pGL3-Chk1-wt in MCF-7 and MDA-MB-231 cells led to a significant decrease of luciferase activity compared to the control.</t>
  </si>
  <si>
    <t>Western blot was performed to detect the expression level of MET, CCND1, CDK6 and BCL2.</t>
  </si>
  <si>
    <t>As shown in Fig.4c, the overexpression of miR-34c with miR-34c mimics led to a notable decrease in these four genes protein levels compared with the negative control in CNE-2 cells.</t>
  </si>
  <si>
    <t>Through western blot, immunofluorescence and the luciferase-reporter assay, we explored the activity of epithelial-mesenchymal transition (EMT) signaling factors in HCC cells.</t>
  </si>
  <si>
    <t>The results showed that ISO treatment resulted in significant inhibition of cyclin D1 promoter transcriptional activity in the cells transfected with 2141 cyclin D1 promoter luciferase reporter, while the inhibition was not observed in the cells transfected with 266 cyclin D1 promoter luciferase reporter (Fig.3D).</t>
  </si>
  <si>
    <t>YWHAZ protein expression further associated with vascular invasion and also negatively correlated with miR-22 expression (Figure 3C and 3D).</t>
  </si>
  <si>
    <t>Overexpression of miR-208b-3p caused a significant decrease in luciferase activity (p &lt; 0.001), and transfection with the miR-208b-3p inhibitor increased luciferase activity (p &lt; 0.01), suggesting that Ets1 is a target gene of miR-208b-3p.</t>
  </si>
  <si>
    <t>The miR-34a LNA antagonist decreased miR-34a expression by approximately 91% in Mz-ChA-1 cells (Fig.6A).</t>
  </si>
  <si>
    <t>The miR-34a mimic decreased the expres- sion of SIRT1, MET, and KLF4 in Mz-ChA-1 cells compared to negative-control transfected cells (Fig.6B).</t>
  </si>
  <si>
    <t>The transfection of the anti-miRs into HT-1080 cells resulted in a small increase in RECK mRNA (Figure 2A) and protein (Figure 2B), but no change in cell  surface activation of proMMP-2 (Figure 1D).</t>
  </si>
  <si>
    <t>We found that all miR-302 mimics in miR-302 family could suppress NIK 3'UTR luciferase activity, but the most robust response was found with miR-302c (Fig.2A).</t>
  </si>
  <si>
    <t>Following miR-302c silencing, NIK 3'UTR activity was upregulated (Fig.2B).</t>
  </si>
  <si>
    <t>The miR-216a directly targets the 3'UTR of CSE, but not ABCA1</t>
  </si>
  <si>
    <t>HuH7 cells expressing either the wild-type or miR- 142 seed sequence mutant THBS4 3`UTR (pGL3-THBS4) linked to luciferase were co-transfected with p-miR-142.</t>
  </si>
  <si>
    <t>Results showed that pGL3-THBS4-3`UTR-wt HuH7 cells had a significantly lower expression of miR-142 after transfected with p-miR-142 compared with p-miR- control (Figure 4e).</t>
  </si>
  <si>
    <t>Furthermore, western blotting analysis of HCC tumor samples showed that expression of THBS4 was inversely correlated with miR-142 (Figure 4f).</t>
  </si>
  <si>
    <t>In fact, we have found that the AGO2 gene (NM_012154.3) contains two conserved seed se- quences (tgctgc) in the coding region (1275e1281; 1725e1730), supporting the notion that miR-15b could target the AGO2 coding region directly.</t>
  </si>
  <si>
    <t>The luciferase assay revealed that the miR-22-3p mimics decreased the luciferase activity of MALAT1; however, a reduced effect was found for the MALAT1 mutant (Fig.3A).</t>
  </si>
  <si>
    <t>To inves- tigate whether CXCR2 is a direct target of miR-22-3p, the 30-UTR of CXCR2 was cloned into a luciferase reporter plasmid.</t>
  </si>
  <si>
    <t>CXCR2, which is the target gene of miR-22-3p, is involved in protecting endothelial cells from ox-LDL-induced injury [7,8].</t>
  </si>
  <si>
    <t>Interestingly, AKT1 is also a target gene of miR- 22-3p (Fig.5D).</t>
  </si>
  <si>
    <t>miR-582-3p overexpression simultaneously targets multiple negative regulators of the Wnt/b-catenin pathway, namely, AXIN2, DKK3 and SFRP1.</t>
  </si>
  <si>
    <t>miR-582-3p directly targets multiple negative regulators of the Wnt pathway.</t>
  </si>
  <si>
    <t>As shown in Fig.6e, reductions in luciferase activity upon miR-582-3p transfection were observed in A549 and H1703 cells, whereas miR-582-3p overexpression had no suppressive effects on AXIN2, DKK3 or SFRP1 when key mutations were introduced into predicted miR-582-3p target sites in their 30-UTRs, strongly suggesting that miR-582-3p directly interacts with these three putative targets (Fig.6a,e).</t>
  </si>
  <si>
    <t>Mechanistic investigations traced this effect to the ability of miR- 29b to target TNFAIP3/A20, a negative regulator of NF-kB signaling.</t>
  </si>
  <si>
    <t>miR-29b induces NF-kB activity and confers resistance to extrinsic apoptosis by targeting TNFAIP3</t>
  </si>
  <si>
    <t>In addition, we discovered that ERBB4 and S6K2 were the direct targets of miR-193a-3p and that PIK3R3 and mTOR were the direct targets of miR-193a-5p in NSCLC.</t>
  </si>
  <si>
    <t>Moreover, ERBB4, S6K2 (P70S6Kb), PIK3R3 and mTOR, potential metastasis promoters, were identified as direct and functional targets of miR-193a-3p/5p.</t>
  </si>
  <si>
    <t>ERBB4, S6K2, PIK3R3 and mTOR are novel targets of miR-193a-3p/ 5p.</t>
  </si>
  <si>
    <t>ERBB4 and S6K2 are direct target genes of miR-193a-3p and PIK3R3 and mTOR are direct target genes of miR-193a-5p.</t>
  </si>
  <si>
    <t>As shown in Figures 4e and f, miR-193a-3p/5p could reduce the relative luciferase activity of ERBB4-30 -UTR binding site 2, S6K2-30 -UTR, PIK3R3-30 -UTR binding site 2 and the mTOR-30-UTR, whereas the luciferase activity was not significantly changed in the mutant binding sites (Figures 4e and f).</t>
  </si>
  <si>
    <t>These results implied that miR-21 regulated the expression of PTEN in A549 cells via targeting the sequence of the PTEN 3'UTR.</t>
  </si>
  <si>
    <t>miR-21 regulates PTEN expression by binding to its 3'-UTR.</t>
  </si>
  <si>
    <t>Compared to the control group, miR-21 mimics decreased the luciferase activity, whereas the miR-21 inhibitor showed a significant increase in the relative luciferase activity.</t>
  </si>
  <si>
    <t>When the seed sequence of the miR-21 binding sites was mutated, the effect of miR-21 on luciferase activity was not detected (Fig.3B).</t>
  </si>
  <si>
    <t>mir-98 targets ITGB3 to inhibit proliferation, migration, and invasion of non-small-cell lung cancer.</t>
  </si>
  <si>
    <t>ITGB3 is a target of mir-98 and contributes to cell proliferation.</t>
  </si>
  <si>
    <t>The introduction of miR-132 mimic into HeLa cells led to a drop in luciferase signal for a reporter containing the AGO2 3'UTR (Fig.2A), compared to the non-targeting control (NTC).</t>
  </si>
  <si>
    <t>A triple consecutive base pair mutation introduced at the start of the seed site of the miR-132 binding in the AGO2 3'UTR reversed the suppression of luciferase activity by miR-132 mimic.</t>
  </si>
  <si>
    <t>miR-192-5p directly targets PI3K/Akt of A549 cells.</t>
  </si>
  <si>
    <t>miR-9-5p was selected as the best candidate and we demon- strate its inhibitory effect on TGF-b receptor type II (TGFBR2) and NOX4 expression.</t>
  </si>
  <si>
    <t>TGFBR2 and NOX4 expression are regulated by miR-9-5p./</t>
  </si>
  <si>
    <t>The decrease in the luciferase activity was comple- tely abolished after point mutations (PM) in both miR-9-5p BSs in the 30 UTR of TGFBR2 (Fig 2D).</t>
  </si>
  <si>
    <t>ZEB1 as the miR-33b-targeting gene in lung cancer cells.</t>
  </si>
  <si>
    <t>The luciferase activity was signi - cantly decreased in the Luc-ZEB1-3'-UTR-transfected cells compared with that of the potential target site of mutant miR-33b in ZEB1 3'-UTR and negative control cells.</t>
  </si>
  <si>
    <t>FBXW7 is a direct target of miR-25.</t>
  </si>
  <si>
    <t>These data suggest that FBXW7 is a direct target of miR-25.</t>
  </si>
  <si>
    <t>MiR-26a directly targets HMGA2 in NSCLC cells</t>
  </si>
  <si>
    <t>Both real- time RT-PCR and Western blotting analysis showed that ectopic expression of miR-26a markedly decreased HMGA2 expression in A549 at RNA and protein levels, respectively; whereas, inhibition of miR-26a increased HMGA2 expression (Fig.3B and 3C).</t>
  </si>
  <si>
    <t>miR-495 acts as a tumor suppressor in gastric cancer by inhibiting cell migration and invasion, which may be associated with direct inhibition on HMGA2</t>
  </si>
  <si>
    <t>Furthermore, dual-luciferase reporter assays confirmed that RUNX2 was a direct target of miR-221.</t>
  </si>
  <si>
    <t>miR-3622b-5p is involved in the proliferation and apoptosis of human ERBB2-positive cancer cells via targeting ERBB2/mTORC1 signaling pathway</t>
  </si>
  <si>
    <t>Mechanistically, we identified OTUB1 as a direct and functional target for miR-542-3p, at least partly responsible for the anti-tumor effect of miR-542-3p in CRC.</t>
  </si>
  <si>
    <t>Luciferase assay and Western blot analysis revealed that Nrg1 is a direct target of miR-125a-3p.</t>
  </si>
  <si>
    <t>MiR-217 directly targeted 30UTR of YWHAG and suppressed the expression of YWHAG.</t>
  </si>
  <si>
    <t>Translating this observation from cell culture into human tissue, we observed that S100P levels were also inversely related to miR-34a levels (Fig.5).</t>
  </si>
  <si>
    <t>HIF-1 a up-regulates the expression of miR-147a, and miR-147a in turn stabilizes and accumulates HIF-1 a protein via directly targeting HIF-3 a , a dominant negative regulator of HIF-1 a .</t>
  </si>
  <si>
    <t>miR-29c can decrease NASP expression and the effects observed following miR-29c overexpression are partially due to NASP depletion</t>
  </si>
  <si>
    <t>HEK293T cells were transfected with one of two reporter plasmids: one encoding lu- ciferase with a 3=UTR from Cdc25a that contains the miR-21 tar- get sequence (pGL3cM-Cdc25a-3=UTR), and the other encoding luciferase with a control 3=UTR lacking miR-21 target sequences higher levels of Cdc25a protein compared to control-transduced cells (Fig.4D).</t>
  </si>
  <si>
    <t>we showed that miR-128 could directly target Galectin-3 to repress its protein level.</t>
  </si>
  <si>
    <t>miR-224 promotes gastric cancer cell growth, migration and invasion by downregulating RASSF8 and acts as an oncogene, implifying that inhibition of miR-224 may have potential as a therapeutic target for patients with hypoxic gastric tumors</t>
  </si>
  <si>
    <t>miR-381 may function as a tumor suppressor by directly targeting TMEM16A and regulating TGF-B pathway and EMT process in the development of progression of gastric cancer</t>
  </si>
  <si>
    <t>TMEM16A may be a novel therapeutic candidate target in gastric cancer treatment</t>
  </si>
  <si>
    <t>miR-520c promoted the proliferative and metastatic ability of gastric cancer cells in vitro</t>
  </si>
  <si>
    <t>interferon regulatory factor 2 (IRF2) was identified as a downstream target of miR-520c in gastric cancer</t>
  </si>
  <si>
    <t>PTENP1 could act as a ceRNA to sponge miR-106b and miR-93 from targeting PTEN for downregulation using a novel ceRNA in vitro gradient assay</t>
  </si>
  <si>
    <t>We identified homeobox A9 (HOXA9) as a target gene of miR-196b by using public databases such as TargetScan, miRDB, and microRNA.org.</t>
  </si>
  <si>
    <t>In this study, we identified HOXA9 as a target gene of miR-196b and determined that the mechanism of miR- 196b-mediated EMT and invasion processes involves the regulation of HOXA9 expression in NSCLC cells.</t>
  </si>
  <si>
    <t>HOXA9 Is a Direct Target of miR-196b.</t>
  </si>
  <si>
    <t>From this, we found that the luciferase activity was significantly decreased in psiCHECK2-HOXA9 transfected cells, but that miR-196b did not affect the activity of psiCHECK2-HOXA9-Mut (Figure 2B; Sup- plementary Figure S2).</t>
  </si>
  <si>
    <t>miR-335 functions as a tumor suppressor and may be silenced by promoter hypermethylation</t>
  </si>
  <si>
    <t>it plays a role in inhibiting tumor cell migration, invasion, and proliferation, arresting the cell cycle at G0/G1 phase and promoting apoptosis in gastric cancer cells through targeting CRKL</t>
  </si>
  <si>
    <t>PTEN was identified as a direct target of miR-26a</t>
  </si>
  <si>
    <t>PTEN was suppressed by miR-26a through 3'-UTR, and PTEN mediated miR-26a promoting oncogenicity including cell proliferation and metastasis</t>
  </si>
  <si>
    <t>Increased intracellular miR-142-3p specifically was found to target TGFBR1,</t>
  </si>
  <si>
    <t>our results support that miR-577 acts as a tumor suppressor in CRC likely through targeting HSP27.</t>
  </si>
  <si>
    <t>PTEN was repressed by treatment of HBE cells with exosomal miR- 21 derived from transformed HBE cells, in agreement with up-regulation of miR-21 by transfecting the miR-21 mimic (Fig.6a).</t>
  </si>
  <si>
    <t>The results indicate that, in HBE cells, exogenous miR-21, incorporated by exosomal transport, functions like endogenous miR-21.</t>
  </si>
  <si>
    <t>a mechanistic study disclosed that miR-181a-5p directly downregulated WIF1 expression by binding to its 3'-UTR,</t>
  </si>
  <si>
    <t>GJA1 was identified as the target gene of miR-23a by luciferase assay and miRNA-masking antisense ODN (miR-Mask) assay.</t>
  </si>
  <si>
    <t>In conclusion, microRNA-375 might function as a tumor-repressive gene to inhibit cell proliferation, mainly through targeting both JAK2/STAT3 and MAP3K8/ERK signaling pathways in colorectal cancer.</t>
  </si>
  <si>
    <t>miR-155 directly targets FoxO3a in HK2 cells during HRI</t>
  </si>
  <si>
    <t>MiR-184 inhibited iASPP expression by direct targeting to its 3'UTR.</t>
  </si>
  <si>
    <t>The results indicated that BMPR1b is a direct target of miR-125b</t>
  </si>
  <si>
    <t>miR-101-3p suppresses HOTAIR-induced proliferation and invasion through directly targeting SRF in gastric carcinoma cells</t>
  </si>
  <si>
    <t>We identified AKT3 (protein kinase B-3) as a direct target of miR-15b-5p.</t>
  </si>
  <si>
    <t>miR-181a is a hypoxia-regulated microRNA that is overexpressed in chondrosarcoma and enhances VEGF expression, an effect that could be inhibited by anti- miR-181a.</t>
  </si>
  <si>
    <t>Bioinformatic and biochemical analyses revealed Bcl2 and FOXO1 as direct targets ofmiR-16.</t>
  </si>
  <si>
    <t>Knockdown of Drosha significantly reduced cell invasion via an EGFR-ERK1/2-MMP7 signaling pathway, which is partly due to miR-622 and miR-197 targeting LAMC2 and CD82 respectively</t>
  </si>
  <si>
    <t>Finally, luciferase reporter gene assays showed that hsa-miR-16-1 directly regulated the human C10orf54 gene and that they were negatively correlated.</t>
  </si>
  <si>
    <t>Samples from OLP patients had a significant underexpression of miR-138 gene</t>
  </si>
  <si>
    <t>we identified 2 novel miR-193a-3p targets, the high mobility group box-1 (HMGB1) and the hypoxia upregulated-1 (HYOU1) gene products.</t>
  </si>
  <si>
    <t>Bioinformatic analysis and luciferase reporter assays identified TRIM8 as a direct target of miR-182 in ATC.</t>
  </si>
  <si>
    <t>miR-423-3p activates oncogenic and Beclin-1 dependent autophagy and promotes gastric cancer progression by reducing the expression of Bim</t>
  </si>
  <si>
    <t>the newly identified miR-423-3p-Bim axis might be a potential therapeutic target in gastric cancer</t>
  </si>
  <si>
    <t>Luciferase assay showed that miR-214 suppressed RASSF5 expression by targeting its 3'-UTR.</t>
  </si>
  <si>
    <t>We found that the SNP of miR-34a has a C/A shift which can lead to dysregulation of the target gene E2F1, and cause relatively high expression of E2F1.</t>
  </si>
  <si>
    <t>The ectopic expression of miR-491-5p significantly inhibited the JMJD2B expression in MCF-7 and T47D cells (Fig.3B).</t>
  </si>
  <si>
    <t>We further investigated the correlation between miR-491-5p and JMJD2B expression in breast cancer samples.</t>
  </si>
  <si>
    <t>qRT-PCR assays were performed on 26 pairs of ERa-positive breast cancer and adjacent normal tissues to assess the expression of miR-491-5p and JMJD2B.</t>
  </si>
  <si>
    <t>We found that JMJD2B expression was significantly inversely correlated with miR-491-5p expression both in ERa-positive breast cancer tissues and in corresponding normal tissues (Fig.3C and Supplementary F).</t>
  </si>
  <si>
    <t>By cotransfection with miR-491-5p, Our results showed that the miR-491-5p significantly decreased the firefly luciferase activity in the reporter with wild type 30UTR, but the activity of mutant 3'UTR vector remained unaffected.</t>
  </si>
  <si>
    <t>To investigate if TRADD is indeed a target of miR-30c-2-3p, we first verified that in line with microarray data, the mRNA level of TRADD was significantly reduced upon miR-30c-2-3p overexpression compared to mimic control transfected in MDA-MB-231 cells(Figure 3A).</t>
  </si>
  <si>
    <t>Immunoblotting confirmed the miRNA effect on TRADD also at the protein level (Figure 3C).</t>
  </si>
  <si>
    <t>We observed a significant downregulation of the Renilla luciferase signal in the presence of miR-30c-2-3p compared to mimic control when using reporter construct containing wild type 30UTR of TRADD in MDA-MB-231 cells (Figure 3D).</t>
  </si>
  <si>
    <t>In contrast, this effect was abrogated when we tested the mutated TRADD 30UTR (Figure 3D).</t>
  </si>
  <si>
    <t>The mRNA expression was evaluated by RT-qPCR described above and the list of the primers used are shown in Table 2.</t>
  </si>
  <si>
    <t>The IPA algorithm analysis showed that the miRNA targets of the 101 dysregulated miRNAs were part of the bio-functional network group relating to inflammatory diseases, organ injury and connective tissue disorders in sporadic and FAP-associated tumors (Supplementary Figure 1A and 1B, respectively).</t>
  </si>
  <si>
    <t>We confirmed the effect on CCNE1 at the mRNA level by miR-30c-2-3p (Figure 5A) and found a predicted target site within its 30UTR (Figure 5B).</t>
  </si>
  <si>
    <t>Next, we checked CCNE1 at the protein level upon miR-30c-2-3p overexpression and indeed found it to be downregulated (Figure 5C).</t>
  </si>
  <si>
    <t>Knockdown of CCNE1 (Supplementary Figure 9) indeed phenocopied the reduction in S-phase of the cell cycle (Figure 5D) that we had observed upon overexpression of miR-30c-2-3p (Figure 2D).</t>
  </si>
  <si>
    <t>Using reporter gene constructs, direct targeting of CCNE1 by miR-30c-2-3p was proven (Figure 5E).</t>
  </si>
  <si>
    <t>Using three publicly available algorithms (TargetScan, miRanda and PicTar), miR-138-5p was identified as a candidate miRNA that could target BIRC5.</t>
  </si>
  <si>
    <t>Mechanistically, we indicated that miR-101 inversely correlated with RUNX1 expression, and identi ed RUNX1 as a novel target of miR-101.</t>
  </si>
  <si>
    <t>Interaction between miR-17-3p and ICAM-1 3'UTR assessed by luciferase reporter gene assays.</t>
  </si>
  <si>
    <t>A dual luciferase reporter gene assay was used to determine whether ICAM-1 is a target gene of miR-17-3p.</t>
  </si>
  <si>
    <t>These data suggest an interaction between miR-17-3p and the ICAM-1 3'UTR, and that ICAM-1 is a target gene of miR-17-3p.</t>
  </si>
  <si>
    <t>Quantitative RT-PCR analysis of Survivin mRNA levels in T24 and J82 cells transfected with equal amounts of mim-miR-138-5p, anti-miR-138-5p, mim-scramble or anti-scramble.</t>
  </si>
  <si>
    <t>C, miR-7 targets the 3 UTR of SMARCD1.</t>
  </si>
  <si>
    <t>Single mutant clones (3 UTR-M1 and 3 UTR-M2) partially rescued reporter activity, whereas the double mutant clone (3 UTR-DM) was not significantly affected by miR-7 expression.</t>
  </si>
  <si>
    <t>These results suggested that miR-7 down-regulated SMARCD1 expression by binding to the two seed regions in its 3 UTR (Fig.2C, lower panel).</t>
  </si>
  <si>
    <t>We used luciferase reporters carrying wild type or mutated 3 UTR of SMARCD1 and found that miR-7 blocked SMARCD1 expression by binding to two seed regions in the 3 UTR of SMARCD1 and down-regulated SMARCD1 mRNA expression.</t>
  </si>
  <si>
    <t>miR-7 Targets the 3 UTR of SMARCD1 and Suppresses Its Expression</t>
  </si>
  <si>
    <t>A. After cotransfecting each reporter with either miR-29 or miR-130, we compared differences in luciferase activity between the intact and disrupted target sites.</t>
  </si>
  <si>
    <t>Target sites in Eomes and Tbx21 were specifically repressed by miR-29, whereas sites in Irf1 and Il6st were specifically repressed by miR-130 (Figure 4H).</t>
  </si>
  <si>
    <t>The luciferase-OGT-3'UTR and luciferase-OGT-3'UTR mutant constructs were then transfected into the 293 cells stably expressing m-miR-423-5p.</t>
  </si>
  <si>
    <t>Following 4-6 h transfec- tion, the expression of luciferase in the OGT-3'UTR constructs was significantly downregulated compared with that of the miR-Ctrl, whereas luciferase activity was unaffected in the cells transfected with the mutant construct (Fig.2C).</t>
  </si>
  <si>
    <t>Western blot showing noticeably decreased PTEN expression on protein levels in both LoVo and SW480 cells 48 h after transfection with miR-181a mimics, and increased PTEN expression on protein levels in both LoVo and SW480 cells 48 h after transfection with miR-181a inhibitor.</t>
  </si>
  <si>
    <t>our experiments demonstrated that TRIM8 is a direct target of miR-106b-5p as well as of miR-17-5p and that their co-expression synergizes in decreasing TRIM8 mRNA, eventually resulting in increased cell proliferation</t>
  </si>
  <si>
    <t>When compared with NS-m-transfected or non-transfected cells, cells overexpressing miR-21 exhibited decreases in the frequency of circulating Treg cells (Fig.3B, D) and the expression of foxp3 (Fig.4B).</t>
  </si>
  <si>
    <t>Similarly, miR-21 down-regulation increased the frequency of circulating Treg cells and increased foxp3 mRNA expression levels.</t>
  </si>
  <si>
    <t>The present study applied dual-luciferase reporter gene assay to identify the target relationship between miR-330-5p and ITGA5.</t>
  </si>
  <si>
    <t>miR-320 inhibits proliferation, invasion, and chemoresistance through ERK and AKT signaling by targeting CRKL</t>
  </si>
  <si>
    <t>PVT1 might inhibit the expression of miR-152 and increased the expression of CD151 and FGF2 through regulating miR-152</t>
  </si>
  <si>
    <t>PVT1 was positively associated with CD151 and FGF2 expression in gastric cancer tissues</t>
  </si>
  <si>
    <t>miR-134 regulates gastric cancer cell proliferation, at least potentially through downregulation of the GOLPH3 gene, implicating a candidate tumor suppressor miRNA in the pathogenesis of gastric cancer</t>
  </si>
  <si>
    <t>The 3'untranslated region of ADAM9 mRNA could be bound by miR-126, a suppressor in gastric cancer and overexpression of miR-126 significantly downregulated ADAM9 in the gastric cancer cells</t>
  </si>
  <si>
    <t>miR-203/ERK1/2/Slug/E-cadherin signaling pathway plays an essential role on SGC7901 cell invasion and motility</t>
  </si>
  <si>
    <t>miR-203 can be novel modalities to prevent peritoneal metastasis of invasive cancers such as gastric cancer</t>
  </si>
  <si>
    <t>ROBO1 as a target of miR-218 in endothelial cells and determined it was responsible for the effect of miR-218 on tumor angiogenesis</t>
  </si>
  <si>
    <t>Cbl-b maintains an epithelial phenotype by promoting ubiquitination and degradation of EGFR, thereby preventing the EGFR-ERK/Akt-miR-200c-ZEB1 axis and preventing tumoe invasion and metastasis in MDR gastric and breast cancer cells</t>
  </si>
  <si>
    <t>miR-122 might function as a tumor suppressor in gastric cancer and could serve as a promising candidate for therapeutic applications regarding gastric cancer treatment</t>
  </si>
  <si>
    <t>Reduction of miR-132-3p may contribute to gastric cancer proliferation by targeting MUC13</t>
  </si>
  <si>
    <t>miR-770 and its host gene MEG3 may play tumor suppressor role and hypermethylation of proximal promoter and enhancer region may be one of the critical mechanisms in inactivation of MEG3 and miR-770 in gastric cardia adenoma development</t>
  </si>
  <si>
    <t>miR-132 regulated SIRT1/CREB/ABCG2 signaling pathway contributing to the cisplatin resistance and might serve as a novel therapeutic target against gastric cancer</t>
  </si>
  <si>
    <t>miR-146a was downregulated in gastric cancer tissues and low miR-146a level was associated with advanced tumor-node-metastasis stage and lymph node metastasis</t>
  </si>
  <si>
    <t>miR-146a/WASF2 axis may promote a novel therapeutic target for gastric cancer</t>
  </si>
  <si>
    <t>Exosomes derived from gastric cancer cells, are proved to activate liver HGF by suppressing miR-26a and miR-26b; the two miRNAs directly target the 3'-untranslated region (UTR) of HGF mRNA</t>
  </si>
  <si>
    <t>changes in expression of specific microRNAs (miR-229b-3p, miR-423-3p, and miR-490-3p) regulating Apod in the penises and prostate glands were negatively associated with Apod expression.</t>
  </si>
  <si>
    <t>MALAT1 was negatively correlated with miR-1297 and functioned as a molecular sponging miR-1297, antagonizing its ability to suppress HMGB2 expression</t>
  </si>
  <si>
    <t>The expression of miR-34a showed negative correlation with IGF2BP3 mRNA expression in primary gastric cancer samples and more importantly, re-overexpression of IGF2BP3 rescued the inhibitory effect of miR-34a</t>
  </si>
  <si>
    <t>IGF-1, as one of the target genes, was verified to decrease in the CCs of T2DMED animals via ELISA and was confirmed as the target of miR-18a or miR-206 via luciferase assay.</t>
  </si>
  <si>
    <t>In the present study, CYP4A11 was predicted to be regulated by hsa-miR-26b-5p.</t>
  </si>
  <si>
    <t>To investigate the association between the overexpression of miR-15b and expression of MMP-9 in the U87 glioma cells, miR-15b mimics were transfected into the U87 glioma cells and the expression levels of miR-15b and MMP-9 were measured with qRT-PCR and gelatin zymography assay, respectively.</t>
  </si>
  <si>
    <t>Firstly, miR-15b mimics markedly increased the expression of miR-15b in the U87 glioma cells, compared to that in the control group (Fig.8A).</t>
  </si>
  <si>
    <t>Computational prediction and functional analysis identified 10 miRNAs, miR-19b-3p, miR-101a-3p, miR-30a-5p, miR-223-3p, miR-378a-3p, miR-33-5p, miR-145a-3p, miR-128-3p, miR-125b-5p and miR-582-3p, assembled as a regulatory network to potentially target key genes in lipid and lipoprotein metabolism and insulin signaling at multiple levels.</t>
  </si>
  <si>
    <t>qRT-PCR analysis of their potential target genes [IRS-1, FOXO1, SREBP-1c/2, ChREBP, insulin-induced gene-2 (Insig-2), microsomal triglyceride transfer protein (MTTP) and apolipoprotein B (apoB)] demonstrated that fructose-induced alterations of miRNAs were also reflected in mRNA expression profiles of their target genes.</t>
  </si>
  <si>
    <t>Collectively, the present study demonstrated that ADAR1 positively regulates the expression of DHFR by editing the miR-25-3p and miR-125a-3p binding sites in the 3'-UTR of DHFR, enhancing cellular proliferation and resistance to methotrexate.</t>
  </si>
  <si>
    <t>H19/miR-675 downregulated the expression of TGF-b1.</t>
  </si>
  <si>
    <t>Using both in vitro and in vivo analyses, we identified FZD4 and LRP6 as targets of miR-19a/b.</t>
  </si>
  <si>
    <t>In the present study, an inverse correlation between miR-200b and autophagy-associated gene 12 (ATG12) expressions was observed in docetaxelresistant (SPC-A1/DTX and H1299/DTX) and sensitive (SPC-A1 and H1299) LAD cells as well as in tissue samples.</t>
  </si>
  <si>
    <t>Moreover, miR-200b-dependent ATG12 downregulation inhibited autophagy and enhanced the chemosensitivity of SPC-A1/DTX and H1299/DTX cells both in vivo and in vitro.</t>
  </si>
  <si>
    <t>The results showed that pretreatment with miR-181b precursor decreased PDCD10 and GATA6 expression while pretreated miR-181b inhibitor increased PDCD10 and GATA6 expression (Fig.7).</t>
  </si>
  <si>
    <t>The expression of LASP1 and TAGLN2 decreased in mimics-miR-1 transfected cells, and increased in inhibitor-miR-1 transfected cells.</t>
  </si>
  <si>
    <t>Luciferase reporter assay confirmed that LASP1 and TAGLN2 mRNA actually had the target sites of miR-1.</t>
  </si>
  <si>
    <t>These data indicate that miR-548n expression is in part regulated by Zn in a cell-specific manner.</t>
  </si>
  <si>
    <t>SMAD4 and SMAD5 are genes in the TGF-b/ BMP signaling pathway, and SMAD5 is a putative target for miR-548n; Zn participates in regulating this pathway through controlling SMAD4 and SMAD5 expression.</t>
  </si>
  <si>
    <t>PAM-Ap/pMiR-34a NPs has a potential to be a targeted gene delivery system in treating lung cancer.</t>
  </si>
  <si>
    <t>Further studies show that miR-622 directly target the 30 untranslated region of CXCR4 and is transcriptionally repressed by EZH2-induced H3K27 trimethylation and promoter methylation.</t>
  </si>
  <si>
    <t>To confirm this direct relationship between Tcf-1 and miR-24, a dual luciferase reporter assay was performed.</t>
  </si>
  <si>
    <t>The results showed that administration of miR-24 significantly downregulated luciferase activity in pGL3-Tcf-13'-UTR (wild type) transfected cells, whereas administration of anti-miR-24 markedly increased the luciferase activity (Figure 4B).</t>
  </si>
  <si>
    <t>Results of the qPCR analysis of select target genes (Mxd1, Tarbp1 and Rfx7) following stimulation by miR29c.</t>
  </si>
  <si>
    <t>To study the mechanism of action of miR29c, we used Miranda and Targetscan to predict miR29c target genes the dual luciferase assay results for miR-29c and its target genes</t>
  </si>
  <si>
    <t>As indicted by bioinformatics analysis of Targetscan, the 30 UTR of MMP1 contained conserved potential seed sequences (UAUACCUC) of miR-202-3p  Increasing the amounts of the miR-202-3p by transfection of miR-202-3p mimics represses the luciferase activity of MMP1 30 UTR-WT, but has no influence on the mutants</t>
  </si>
  <si>
    <t>MiR-590-3p Inhibited the Expression of MACC1 by Targeting its 30-UTR</t>
  </si>
  <si>
    <t>we conclude that miR-15b inhibited cancer stem cell phenotypes and its restoration reversed the chemoresistance of cisplatin by targeting TRIM14 in TSCC.</t>
  </si>
  <si>
    <t>The expression of Cx43 and Kir2.1 was tested by western blotting, examples of western blot bands of Cx43 and Kir2.1</t>
  </si>
  <si>
    <t>The PITA algorithm [26], where the whole length of an mRNA can be tested for miRNA binding, was employed to investigate the predicted binding sites of the selected miRNAs within MSLN (transcript variant 1 NM_005823.5) and CEP170B (transcript variant 1 NM_001112726.2)mRNAs.</t>
  </si>
  <si>
    <t>Direct interaction between miR-21-5p and MSLN is confirmed by luciferase assay in Mero-14 cells.</t>
  </si>
  <si>
    <t>We searched the bioinformatics algorithms TargetScan (http: www.targetscan.org/) and miRanda (http: www.microrna.org/microrna/home.do) to study CDKN2B as a target gene of miR-15a-5p, and further confirmed its role using luciferase assay.</t>
    <phoneticPr fontId="3" type="noConversion"/>
  </si>
  <si>
    <t>the qRT-PCR analysis results revealed that the CDKN2B mRNA expression level was significantly enhanced subsequent to transfection with miR-15a-5p inhibitors,</t>
  </si>
  <si>
    <t>Bioinformatic analyses suggested that ABCB1 is a potential target of miR-9.</t>
  </si>
  <si>
    <t>To test whether ABCB1 is a direct target of miR-9, luciferase activity assays were performed.</t>
  </si>
  <si>
    <t>We further studied the mechanism of action of miR-204-5p in melanoma cells.</t>
  </si>
  <si>
    <t>We then constructed luciferase reporter plasmids containing the wild-type (WT; pMIR-MMP9-WT and pMIR-BCL2-WT) and mutant (Mut; pMIR-MMP9-MUT and pMIR-BCL2-MUT) binding sites Western blots identified MMP9 and BCL2 protein expression changes following transfection with miR-204-5p alone or in combination with MMP9 and BCL2</t>
  </si>
  <si>
    <t>Luciferase assays showed that miR-342-5p could repress luciferase expression by targeting either pmiR-GFAP-site1 or pmiR-GFAP-site2, and the mutation of site 1 or site 2 abolished the repression by miR-342-5p</t>
  </si>
  <si>
    <t>To explore the underlying molecular mechanism by which miR-455-3p inhibits prostate cancer cell proliferation, we explored its target genes by employing two bioinformatics tools, TargetScan and miRanda  (B) Luciferase reporter assay.</t>
  </si>
  <si>
    <t>Wild type or mutant 3'-UTR construct of EIF4E were cloned into pMIR-Reporter plasmid, respectively, and co-transfected with miR-NC or miR-455-3p to LNCaP and PC-3 cells.</t>
  </si>
  <si>
    <t>(E and G) Western blot analysis of eIF4E protein levels in LNCaP and PC-3 cells transfected with miR-NC or miR-455-3p</t>
  </si>
  <si>
    <t>We determined that miR-31 regulates lung epithelial cell growth and identified 6 negative regulators of RAS/MAPK signaling as direct targets of miR-31.</t>
  </si>
  <si>
    <t>miR-31 directly targets multiple negative regulators of the RAS/MAPK pathway.</t>
  </si>
  <si>
    <t>Notably, we deter- mined that miR-31 directly targeted multiple negative regu- lators of RAS/MAPK signaling, leading to increased signaling from this pathway.</t>
  </si>
  <si>
    <t>miR-31 is overexpressed in human NSCLC.</t>
  </si>
  <si>
    <t>we predicted potential targets of miR-152-3p and let-7i-5p based on TargetScan and RNA hybrid analyses luciferase reporter assay confirmed that Atg12 and Faslg are targets of miR-152-3p and let-7i-5p, respectively</t>
  </si>
  <si>
    <t>MCL1 was defined as a target for downregulation by miR-339-3p, functioning through direct interaction with the 30 untranslated region of MCL1 mRNA.</t>
  </si>
  <si>
    <t>miR-339-3p directly targets MCL1.</t>
  </si>
  <si>
    <t>Of note, deletions introduced within the predicted binding site almost completely restored the luciferase signal intensity, thus proving direct interaction of miR-339-3p with the 30 UTR of MCL1 at this specific binding site (Fig.5B).</t>
  </si>
  <si>
    <t>The relative protein levels of CDK7 in PC3 and DU145 cells transfected with indicated microRNA mimics or microRNA inhibitors detected by western blot The luciferase activities in HEK293T cells co-transfected with miR-199a-3p or NC mimics and luciferase reporters containing nothing, CDK7 30 UTR WT or CDK7 30 UTR Mu</t>
  </si>
  <si>
    <t>The relative luciferase activities of 293T and SH-SY5Y cells cotransfected with miR-369-3p mimic or negative control, Renilla luciferase vector pLG3-SOX4-wild or pLG3-SOX4-mut for 48 h  Western blot assays to detect the mRNA and protein levels of SOX4 in 293T and SH-SY5Y cells with miR-369-3p mimic and negative control for 48 h</t>
  </si>
  <si>
    <t>Lin28B is a direct target for miR-26a.</t>
  </si>
  <si>
    <t>MiR-26a enhances let-7d function by directly targeting Lin28B</t>
  </si>
  <si>
    <t>MiR-26a enhances let-7d function by directly targeting Lin28B.</t>
  </si>
  <si>
    <t>More impor- tantly, over-expression of miR-26a could simultaneously en- hance the expression of let-7d in A549 cells, and further study confirmed that Lin28B was one of the direct targets of miR- 26a, which mediates, at least in part, the regulatory effects of miR-26a on the biogenesis of let-7d.</t>
  </si>
  <si>
    <t>Several of these genes affect multiple biologically relevant pathways in the heart, specifically LIM and senescent cell antigen-like domains 1 (LIMS1), protein phosphatas 1, regulatory subunit 14c (PP1R14c), mitogen-activated protein kinase kinase kinase 13 (MAPK3K13), and Janus kinase 1 (JAK1) (Figure 5B).</t>
  </si>
  <si>
    <t>As shown in Figure 2c, miR-219-1-3p overexpression led to a significant decrease of pGL3-MUC4-30-UTR luciferase activity both in Capan-1 (Po0.001) and BxPC-3 (Po0.05) cell lines compared with cells transfected with scramble miRNAs.</t>
  </si>
  <si>
    <t>Mutation of both miR-219-1-3p binding sites (site #1 mut or site #2 mut) restored normal luciferase activity of MUC4 30-UTR (Figure 2c).</t>
  </si>
  <si>
    <t>When cells were transfected with antimiR-219-1-3p, pGL3-MUC4-30-UTR luciferase activity significantly increased (Po0.01) in both cell lines compared with the scramble miRNA transfected cells.</t>
  </si>
  <si>
    <t>No effect was observed on mutated forms pGL3-MUC4-site#1_mut or pGL3-MUC4-site#2_mut (Figure 2d).Altogether, these results indicate that miR-219-1-3p inhibits MUC4 expression through a direct interaction within its 30-UTR.</t>
  </si>
  <si>
    <t>RUNX2 is a target gene of miR-628-3p.</t>
  </si>
  <si>
    <t>MIF is a direct target of MiR-451 and involved in growth, migration and apoptosis of osteosarcoma cells</t>
  </si>
  <si>
    <t>In twins, there was an inverse relationship between the expression of miR-30a-5p ( P &lt; 0.01, R 2 = 0.84) or the + 1 isomir of miR-376b ( P &lt; 0.05, R 2 = 0.54) and the protein abundance of MYF5, as well as between the expression of the + 1 isomir of miR-27b-3p and the protein abundance of MTOR ( P &lt; 0.05, R 2 = 0.53) (Table 3).</t>
  </si>
  <si>
    <t>As compared to cells transfected with unspecific control miRs, the transcript levels of all selected targets evaluated by real time qPCR (TET1, TET2, TET3, DNMT1, DNMT3A, and DMNT3B) were reduced following 48 h of transfection with the miR-29a mimics.</t>
  </si>
  <si>
    <t>This was statistically significant (P &lt; 0.05, n = 4) for all T-ALL cell lines (Jurkat, Molt-4, and CCRF-Cem), except for DNMT3A, DMNT3B, and TET3 in Molt-4 cells (Fig.2).</t>
  </si>
  <si>
    <t>miR-143-3p acts as a novel tumor suppressive miRNA by regulating tumor growth, migration and invasion through directly targeting AKT2 gene</t>
  </si>
  <si>
    <t>Exosomal miR-21 can be directly transferred from macrophages to the gastric cancer cells, where it suppresses cell apoptosis and enhances activation of PI3K/AKT signaling pathway by down-regulation of PTEN</t>
  </si>
  <si>
    <t>miR-495 was predicted to target ABCB1, which encodes protein MDR1</t>
  </si>
  <si>
    <t>pre-treatment with miR-495 before chemotherapy could improve the curative effect on MDR1 based MDR cancer</t>
  </si>
  <si>
    <t>miR-135a is a novel downstream gene of tumor suppressor p53</t>
  </si>
  <si>
    <t>blocking FAK with its inhibitor can also enhance miR-135a expression through inducing p53</t>
  </si>
  <si>
    <t>miR-9-3p plays important role in tumor invasion, and these findings implicated the potential effects of miR-9-3p on prognosis of gastric cancer</t>
  </si>
  <si>
    <t>As shown in Fig.(3B), co-transfection of VSMCs with the pMIR-REPORT construct containing mutant KLF4 3'-UTR and PLemiR-135a did not show much difference compared with control (P &gt;0.05), but co-transfection with luciferase construct containing wild-type KLF4 3'-UTR and PLemiR-135a resulted in a nearly 80% decline in the luciferase activity (P&lt; 0.05 compared with control).</t>
  </si>
  <si>
    <t>miR-142 directly targets BACH2 in human GECs</t>
  </si>
  <si>
    <t>miR-135b-5p an anti-Ppm1E microRNA was downregulated in both human gastric cancer tissues and cells</t>
  </si>
  <si>
    <t>miR-135b-5p exogenous expression caused Ppm1E depletion, AMPK activation and AGS cell proliferation inhibition</t>
  </si>
  <si>
    <t>As a positive control, the HRE of the robust HIF-1a target gene CA9 was enriched with both the HIF-1a and RNA polymerase II antibodies (Figure 6D) and the negative control UBC was not enriched in normoxia or hypoxia with either antibody (Figure 6D).</t>
  </si>
  <si>
    <t>Smad7 is the direct target of miR-21 in CRC cells</t>
  </si>
  <si>
    <t>Overexpression of miR-128 inhibited gastric cancer cell migration, invasion, and proliferation by targeting Bmi-1 in vitro and in vivo</t>
  </si>
  <si>
    <t>miR-128 could reverse epithelial to mesenchymal transition induced by Bmi-1 via PI3K/AKT pathway</t>
  </si>
  <si>
    <t>miR-152 directly bind to B7-H1 3' untranslated region in gastric cancer cell and inhibited B7-H1 expression</t>
  </si>
  <si>
    <t>The luciferase activity of the IGF2_WT vector was markedly suppressed by the miR-615-5p mimic, but the mimic had no effect on the IGF2_MUT vector or the negative control (Figure 4b).</t>
  </si>
  <si>
    <t>These data indicate that IGF2 carries a putative binding site for miR-615-5p and can be directly regulated by miR-615-5p.</t>
  </si>
  <si>
    <t>PDK1 is a direct target of miR-28</t>
  </si>
  <si>
    <t>Luciferase reporter assays confirmed that LDHA was a direct target of miR-200b.</t>
  </si>
  <si>
    <t>miR-199a-5p acts as a tumor suppressor in esophageal cancer cells and that its downregulation contributes to enhanced cellular proliferation by targeting MAP3K11.</t>
  </si>
  <si>
    <t>MiRNA-145 Regulates the Development of Congenital Heart Disease Through Targeting FXN</t>
  </si>
  <si>
    <t>This evidence indicates that JAG1 is a target of miR-26b and the JAG1/miR-26b axis is indipensable in maintaining chemoresistance in NPC.</t>
  </si>
  <si>
    <t>Further EGFP/RFP reporter assays showed that CDK6 was the direct target of miR-29b.</t>
  </si>
  <si>
    <t>SIRT1 Is a Target of miR-34a And miR-138 in Astrocytes</t>
  </si>
  <si>
    <t>Sox2 is an immediate target of miR-21 in mESCs.</t>
  </si>
  <si>
    <t>Taken together, these results indicate that miR-29b interactswith Men1mRNApredominantly via the specific binding site at the CR and represses Men1 mRNA translation.</t>
  </si>
  <si>
    <t>Transfection of miR-205 caused a substantial reduction in luciferase activity in the luciferase expression constructs carrying the target fragment (Fig.5A).</t>
  </si>
  <si>
    <t>Furthermore, the repressive effect of miR-205 on the CHOP 3'-UTR was inhibited by point mutations in the miR-205-binding site region of the CHOP 3'-UTR (Fig.5A).</t>
  </si>
  <si>
    <t>Using TargetScan, MicroCosm Targets version 5, and microRNA.org databases, we identifid miR-525-5p as a possible regulator of the ADAMTS13.</t>
  </si>
  <si>
    <t>These indicate that miR-222/221 directly targets GRB10 or ESR1 to promote melanoma invasion</t>
  </si>
  <si>
    <t>Furthermore, matrix metalloproteinase 14 (MMP14) and actin gamma 1 (ACTG1) were validated as target genes of miR-10a in CRC cells.</t>
  </si>
  <si>
    <t>As expected, forced expression of miR-34a down-regulated protein expression of SIRT1 significantly (Figure 2C).</t>
  </si>
  <si>
    <t>Expression of SIRT1 and ALDH1 in mice treated with either miR-34a or shRNA-SIRT1 was down-regulated significantly as compared to the control mice (Figure 5C).</t>
  </si>
  <si>
    <t>we validated that CDC14A was a direct target of miR-630 and miR-630 suppressed CDC14A protein level.</t>
  </si>
  <si>
    <t>Fes was identified as a novel direct target of miR-125b</t>
  </si>
  <si>
    <t>we demonstrated that Pleckstrin Homology Like Domain Family Member 2 (PHLDB2) is a valid miR-29c-3p target gene.</t>
  </si>
  <si>
    <t>When overexpressed in HEK-293T cells, miR-124a was able to repress the expression of Renilla luciferase in both FoxA2 and Mtpn 30UTR constructs.</t>
  </si>
  <si>
    <t>As a control of specificity of miR-124a binding, no repression was observed with FoxA2 and Mtpn 30UTR mutant constructs deleted in the miRNA-binding sites (Fig.3b).</t>
  </si>
  <si>
    <t>BRD4 expression is sup- pressed by microRNA-9 (miR-9), which targets the 3'UTR of the Brd4 transcript.</t>
  </si>
  <si>
    <t>the relative luciferase activity of the reporter containing Cdc42 3'UTR was significantly decreased upon miR-107 co-transfection, indicating it to be a direct target of miR-107.</t>
  </si>
  <si>
    <t>Notably, transfection of the U373 cells with miR-218 precursor significantly elevated the expression of miR-218 (Fig.4A), and markedly decreased MMP-2 protein expression levels (Fig.4B).</t>
  </si>
  <si>
    <t>These data indicate that the miR-124 can suppress expression of Sp1 transcripts through interaction with their 30-UTR region.</t>
  </si>
  <si>
    <t>NOTCH2 and HES1, but not NOTCH1, are direct targets of miR-9/9* activity in human neural stem cells.</t>
  </si>
  <si>
    <t>miR-18a-5p was a post-transcriptional regulator of hPXR,</t>
  </si>
  <si>
    <t>High expression of miR-133a, miR-628-5p, miR-942 and miR- 484 was significantly associated with reduced TTP and OS (Figure 2 and table S1).</t>
  </si>
  <si>
    <t>Overexpression of miR-133a (p=0.006), miR-484 (p=0.0152) and miR-942 (p=0.05) and downregulation of miR-486-5p (p = 0.017) was found in resistant cells in comparison with sensitive cells (Figure 3 and S1B), as was the case for patients showing resistance.</t>
  </si>
  <si>
    <t>mRNA levels of MMP-9 were significantly increased (p = 0.0005) in miR-942-overexpressing cells compared to controls (Figure 4A), whereas no differences were observed for TNF-a and IL-8 (data not shown).</t>
  </si>
  <si>
    <t>Levels of miR-942 were slightly increased (1.5 fold) in these cells, and levels of MMP-9 and VEGF were similar to parental control (data not shown).</t>
  </si>
  <si>
    <t>This result suggests that SRCaki-2 cells, which were generated by continuous exposure to the drug, may have acquired resistance through mechanisms different to miR-942 upregulation.</t>
  </si>
  <si>
    <t>miR-155 targets STAT1 and consequently modulates the miR-124/iASPP/p63 pathway</t>
  </si>
  <si>
    <t>Immunoblot analysis further validated that OBR protein expression was markedly upregulated by knockdown of miR-200c, whereas it was downregulated by ectopic expression of miR-200c in MCF7 cells (Fig.3B).</t>
  </si>
  <si>
    <t>Indeed, expression of miR-200c significantly decreased OBR luciferase activity, whereas a reporter mutated in OBR 3'-UTR failed to respond to miR-200c expression (Fig.3D).</t>
  </si>
  <si>
    <t>We selected miR-518c*, miR-584, and miR-638 for experimental validation because their expression levels were also increased in colon and kidney cancers (Figures S1B and S1C), additional cancers with frequent loss of PTEN and p53.</t>
  </si>
  <si>
    <t>Similarly, miR-518c*, miR-584, and miR-638 reduced p53 protein levels and decreased expression of p21, a downstream effector of p53 (Figures 1D and 1E) miR-518c*, miR-584, and miR-638 have predicted target sites in the 50 UTR and/or coding region of PTEN and p53 (Fig- ure S2A).</t>
  </si>
  <si>
    <t>Overexpression of miR-518c* and miR-638 significantly downregulated the expression of both 50 UTR plus coding sequence (CDS) constructs, suggesting that their effect on PTEN and p53 is partly 30 UTR independent (Figures 2A and 2B).</t>
  </si>
  <si>
    <t>miR-584 overexpression reduced expression of the PTEN-50 UTR and PTEN-CDS ( ATG) constructs, consistent with the location of its predicted PTEN MREs (Figure 2C).</t>
  </si>
  <si>
    <t>All cell lines tested expressed detectable levels of miR-638, with the highest levels observed in U2OS and HCT116 cells.</t>
  </si>
  <si>
    <t>In- hibition of endogenous miR-638 resulted in a significant upregulation of PTEN and p53 protein levels (Figure 4E), with a concomitant decrease in cell prolifera- tion, migration, and invasion (Figures 4F and 4G).</t>
  </si>
  <si>
    <t>These data indicate that miR-1178 can directly target the predicted CHIP seed region.</t>
  </si>
  <si>
    <t>Luciferase activity assay showed that miR-138 significantly inhibited luciferase activity of the wild type (WT) but not mutant (Mut) 30-UTR of RARA (Fig.3B).</t>
  </si>
  <si>
    <t>Forced overexpression of miR-138 significantly suppressed RARA protein levels (Fig.3C).</t>
  </si>
  <si>
    <t>These data suggest that RARA was a target of miR-138.</t>
  </si>
  <si>
    <t>In both of these 2 cell lines, miR-27a mimics could only inhibit luciferase activity of reporters carrying the wide-type binding sites, but had no effect on the mutant reporter (Figure 3B, 3C).</t>
  </si>
  <si>
    <t>MDA-MB-435 cells transfected with miR-27a mimics had significantly reduced CDC27 expression at protein level, while the cells transfected with antagomiR-27a had significantly enhanced CDC27 expression (Figure 3D, 3E).</t>
  </si>
  <si>
    <t>These results suggest that miR-27a can directly target CDC27 and regulate its expression in TNBC cells.</t>
  </si>
  <si>
    <t>Luciferase screening identified the 3'-untranslated region of protocadherin-19 (Pcdh19) as a target of miR-484.</t>
  </si>
  <si>
    <t>miR-139 is a direct p53 target gene.</t>
  </si>
  <si>
    <t>These results clearly show that p53 binds to the miR-139 promoter region and thus regulates the transcription of miR-139.</t>
  </si>
  <si>
    <t>Tumor samples (n = 48) and all of the samples that were analyzed immunohistochemically (n = 80; regardless of whether they were normal or tumor tissue) showed greater miR-140-5p expression in IGFBP5-negative than in IGFBP5-positive samples (p = 0.006 and 0.009, respectively) (Figure 3).</t>
  </si>
  <si>
    <t>Immunohistochemically IGFBP5- negative samples showed increased expression of miR- 140-5p, but this was not the case for miR-193b.</t>
  </si>
  <si>
    <t>SMAD2 is a target of miR-205, and SMAD7 is a target of miR-195 in glioma.</t>
  </si>
  <si>
    <t>miR-205 and miR-195 were predicted to act with 3'UTR of SMAD2 and 3'UTR of SMAD7, respectively using TargetScan software (Fig.3A and B).</t>
  </si>
  <si>
    <t>Luciferase activity assay was performed to verify the functions of miR-205 and miR-195 on SMAD2 and SMAD7.</t>
  </si>
  <si>
    <t>We found that miR-205 enormously decreased the luciferase activity of SMAD2 3'UTR in U87 cells (Fig.3C).</t>
  </si>
  <si>
    <t>In addition, there was no effect on luciferase activity of 3'UTR of SMAD3, SMAD4 and SMAD7 (Fig.3E).</t>
  </si>
  <si>
    <t>Three target prediction algorithms, TargetScan 6.2 (http: www.targetscan.org/), PicTar (http: pictar.mdc-berlin.de/), and miRBase 21 (http: www.mirbase.org/), were used to search for the potential target genes of miR-29c-3p.</t>
    <phoneticPr fontId="3" type="noConversion"/>
  </si>
  <si>
    <t>Loss of miR-30c-5p led to the up-regulation of Drp1, a mitochondrial fission regulator and a target gene of p53, which, in turn, severely affected chlamydial growth and had a marked effect on the mitochondrial network.</t>
  </si>
  <si>
    <t>in normal conditions, highly expressed hsa-miR-29c may control DNMT3A through a conserved function.</t>
  </si>
  <si>
    <t>In silico analysis showed that hsa-miR-135b has two validated target genes, KLF4 and APC, which are both tumour suppressor genes.</t>
  </si>
  <si>
    <t>these results it was verified that hBACE1 is a direct target of pre-miR-29b (Figs 2,3 and 4), what was further validated by the downregulation of hBACE1 gene expression by polycations/pre-miR-29b in vitro.</t>
  </si>
  <si>
    <t>significantly decreased the luciferase activity of EZH2-3'UTR-WT reporter, and EZH2-3'UTR-MUT reporter was not affected by miR-26a.</t>
  </si>
  <si>
    <t>These results suggest that EZH2 is a direct target of miR-26a in HCC cells.</t>
  </si>
  <si>
    <t>Through gene expression profiles and bioinformatics analysis, we identified interleukin-34 (IL-34) as a direct target of miR-28-5p, and the effects of miR-28-5p deficiency on HCC growth and metastasis was dependent on IL-34-mediated tumor-associated macrophage (TAM) infiltration.</t>
  </si>
  <si>
    <t>our results further suggest that miR-30c targeted SOCS3 3'UTR and interfered in translation efficiency of SOCS3</t>
  </si>
  <si>
    <t>Luciferase reporter assay indicated that MALAT1 and RAS-related C3 botulinum substrate 1 (Rac1) are targets of miR-101b</t>
  </si>
  <si>
    <t>Predicted target sites in the HMGCR 3= UTR for miR-27, miR-21, and miR-224 as determined by the TargetScan algorithm.</t>
  </si>
  <si>
    <t>in a reporter gene assay in which the HMGCR 3= UTR was cloned downstream of a luciferase gene, we showed that overexpression of miR-27 markedly reduced luciferase activity and that a mutation in the target site of miR-27 within the HMGCR 3= UTR significantly rescued luciferase activity.</t>
  </si>
  <si>
    <t>Suppression of E2F2, CDK3, and CDK6 was functionally important for the biological effects of miR-214.</t>
  </si>
  <si>
    <t>miR-214 directly inhibited E2F2, CDK3, and CDK6 cell-cycle regulators.</t>
  </si>
  <si>
    <t>We confirmed this suppression using RNAi-induced knockdown of cdc-42 (Figure 5B); cdc-42(RNAi) in a mir-83(n4638); mir-34(gk437) mutant significantly suppressed the penetrance of the migration defect from 70 to 37% (P &lt; 0.005, two-proportion z-test).</t>
  </si>
  <si>
    <t>Moreover, miR-19a-mediated repression of luciferase activity was abolished by the mutant-type 3'-UTR of PIK3CA (Fig.3A and B).</t>
  </si>
  <si>
    <t>We identified BTG1 mRNA as a target of MIR301A; levels of BTG1 mRNA were reduced in inflamed mucosa from patients with active IBD compared with controls.</t>
    <phoneticPr fontId="3" type="noConversion"/>
  </si>
  <si>
    <t>miR-145 targeting of CD44 plays critical roles in the regulation of tumor growth and chemo-resistance in gastric cancer</t>
  </si>
  <si>
    <t>Downregulation of miR-584-5p contributes to tumor progression by downregulation of WWP1 thus highlighting the potential of miR-584-5p as a therapeutic target for human gastric cancer</t>
  </si>
  <si>
    <t>Cotransfection of 3'-UTR-Luc-SphK1 with miR-124 expression vector exhibited a 9-fold decrease in luciferase activity compared with mutated vector, suggesting that miR-124 inhibits SphK1 activity directly.</t>
  </si>
  <si>
    <t>Overexpression of miR-509-3-5p inhibits the invasion and metastasis of gastric cancer in vitro and in vivo, functioning as a tumor suppressor, by targeting PODXL</t>
  </si>
  <si>
    <t>miR-33b-5p may be a potential therapeutic target for gastric cancer and function as tumor suppressive miRNA through targeting HMGA2 in gastric cancer</t>
  </si>
  <si>
    <t>miR-148b could suppress glycolysis in gastric cancer through directly targeting SLC2A1, further suggesting miR-148b may be a potential biomarker and therapeutic target in gastric cancer treatment</t>
  </si>
  <si>
    <t>miR-103 overexpression could contribute to tumor progression by suppressing KLF4, and might serve as a promising candidate for the prognosis of gastric cancer patients</t>
  </si>
  <si>
    <t>miR-181a is a novel regulator of gastric cancer progression and autophagy, and miR-181a modulation may be a potential strategy for the development of miRNA-based therapeutics for gastric cancer</t>
  </si>
  <si>
    <t>miR-10a-5p directly targets MAPK8IP1, as a mojr mechanism for gastric cancer metastasis</t>
  </si>
  <si>
    <t>miR-10a may be a potential target for the treatment of gastric cancer in the future</t>
  </si>
  <si>
    <t>we revealed another miRNA (miR-374b) that could target VEGF-A</t>
  </si>
  <si>
    <t>CCL3 promoted luciferase activity was increased in wild-type but not in mutant.</t>
  </si>
  <si>
    <t>High expression levels of miR-146a in advanced gastric cancer tissue may be associated with improved treatment efficacy of chemotherapy suggesting that miR-146a may be a molecular marker for the diagnosis, prediction of treatment efficacy and prognosis of advanced gastric cancer</t>
  </si>
  <si>
    <t>miR-34c and miR-204, which exhibited a highly specific expression profile across the time of cortical folding.</t>
  </si>
  <si>
    <t>miR-1228* acts as a negative regulator of gastric cancer growth and angiogenesis through downregulation of MIF</t>
  </si>
  <si>
    <t>miR-215 decreased FOXO1 expression by directly binding to the 3'-untranslated region (UTR) of FOXO1</t>
  </si>
  <si>
    <t>miR-215 promotes cell migration and invasion of gastric cancer by targeting FOXO1</t>
  </si>
  <si>
    <t>miR-217 suppressed the EMT through directly binding to the PTPN14-3'UTR in GC progression, and might be a novel biomarker for the detection of GC metastasis</t>
  </si>
  <si>
    <t>we utilized transcriptomic data and experimental evidences to prove that miR-181d was a novel regulator of NFkB signaling pathway by directly repressing MALT1</t>
  </si>
  <si>
    <t>miR-145 target gene E2F3 was strongly expressed following CRNDE competitive molecular sponging of miR-145</t>
  </si>
  <si>
    <t>CRNDE acted as a growth-promoting lncRNA in gastric cancer and may be a potential target of gastric cancer treatment</t>
  </si>
  <si>
    <t>Overexpression of miR-1 in gastric cancer cells inhibitted proliferation, migration and tube formation of endothelial cells by suppressing expression of vascular endothelial growth factor A (VEGF-A) and endothelin 1 (EDN1)</t>
  </si>
  <si>
    <t>miR-195-5p through downregulating bFGF inhibited the migration and invasion of SNU1 and KATO-3 cells, as well as tumorigenesis in a xenograft mouse model which could be restored by re-introduction of bFGF</t>
  </si>
  <si>
    <t>Immunoblotting analysis revealed that the levels of PTEN and E-cadherin were reduced by knockdown of miR-200c in HCT-116 cells.</t>
  </si>
  <si>
    <t>qRT-PCR suggested that CADM1 mRNA expression in the rat model group and AF group were decreased significantly compared with the control group (Fig.2d; 2e).</t>
  </si>
  <si>
    <t>These results suggested that down-expression of miR-21 inhibits the cardiac fibroblasts proliferation.</t>
  </si>
  <si>
    <t>Interestingly, we found that CADM1 protein was significantly de- creased compared with the NC and vehicle (Fig.5b).</t>
  </si>
  <si>
    <t>Moreover, the mRNA level of CADM1 was significantly decreased compared with the NC and vehicle (Fig.5a).</t>
  </si>
  <si>
    <t>To identify the direct target genes of miR-26a-5p or miR- 23b-3p, we combined several widely used mammalian target prediction programs, including miRBase, miRanda, TargetScan and PicTar  Luciferase activity of pmirGLO3-PrxIII-wt or pmirGLO-PrxIII-mut in HEK293 cells after miR-26a-5p and miR-23b-3p transfections.</t>
  </si>
  <si>
    <t>CD44 is a direct target of miR-199a-3p in PCa cells</t>
  </si>
  <si>
    <t>Foxl2 expression levels in C2C12 cells after transfection with miR-133a were determined by western blot analysis.</t>
  </si>
  <si>
    <t>Diagram depicting the pMIR luciferase reporter constructs, containing a cytomegalovirus (CMV) promoter, which was utilized to verify the putative miR-133a binding sites</t>
  </si>
  <si>
    <t>Luciferase assay showed that miR-278-3p decreased the expression of luciferase by approximately 25 % in 293T cell.</t>
  </si>
  <si>
    <t>miR-103 targets the c-Myc activators c-Myb and DVL1, thereby reducing c-Myc expression.</t>
  </si>
  <si>
    <t>In addition, we experimentally demonstrated that PAK4 was the direct target of miR-199a/b-3p, hypo-expression of PAK4 suppressed proliferation, migration and invasion of MDA-MB-231 cells, and overexpression of PAK4 significantly rescued the inhibitory effect of miR-199a/b-3p on MDA-MB-231 cell growth, migration, and invasion.</t>
  </si>
  <si>
    <t>MiR-9 was identified and confirmed as a post-transcriptional regulator of SIRT-1.</t>
  </si>
  <si>
    <t>Luciferase reporter assay revealed that IQ motif containing GTPase activating protein 1 (IQGAP1) is a direct target of miR-506.</t>
  </si>
  <si>
    <t>miR-506 represses the expression of IQGAP1 and its downstream extracellular signal regulated kinase (ERK) mitogen-activated protein kinase (MAPK) signaling pathways, as demonstrated by the RT-qPCR and western blot analysis.</t>
  </si>
  <si>
    <t>Furthermore, we found that IQGAP1 rescues the effect of miR-506 on cell proliferation, invasion, adhesion, and the activation of ERK MAPK signaling.</t>
  </si>
  <si>
    <t>In conclusion, the present study is the first to provide evidence that miR-506 acts as a tumor suppressor, at least partially, by directly downregulating IQGAP1 in breast cancer cells.</t>
  </si>
  <si>
    <t>CCND2 as a direct let-7a, miR-16 and miR-29b target in ES Cell lines</t>
  </si>
  <si>
    <t>Overexpression of miR-7 could suppress the direct target gene CCNE1 and PIK3CD expression</t>
  </si>
  <si>
    <t>Knockdown of Cdr1 suppressed the expression of miR-7 and also inhibited the CCNE1 and PIK3CD expression</t>
  </si>
  <si>
    <t>miR-449a might function as a tumor suppressor miRNA, at least in part, through regulating ADAM10 expression in HCC</t>
  </si>
  <si>
    <t>Ebv-miR-BHRF1-2-5p and ebv-miR-BHRF1-3 showed significantly increased expression in MS patients compared with healthy controls (fold changes51 48 and 1 33, P 5 0 0005 and 0 0004, respectively) (Fig.1a,b), while the remaining 18 miRNAs showed no significant difference (Supporting information, Table S2).</t>
  </si>
  <si>
    <t>Therefore, we presumed that MALT1 was a potential target of ebv-miR-BHRF1-2-5p.</t>
  </si>
  <si>
    <t>The specific elevated expressions of ebv-miR-BHRF1-2-5p and ebv-miR-BHRF1-3 are related to the activation of EBV, which may contribute to the relapse of MS and suggest a potential role in the pathogenesis of MS.</t>
  </si>
  <si>
    <t>Furthermore, NOVA1 was confirmed as a target of miR-339.</t>
  </si>
  <si>
    <t>Consistent with our in vitro results, the expression of miR-29b was significantly increased (Figure 5C), and the expression of Stat3 and HER-2 were consistently decreased in mice treated with miR-29b (Figure 5D).</t>
  </si>
  <si>
    <t>Then we combined two algorithms, Miranda and PicTar, to search for the genes with putative miR-223 targeting sites in their 3-UTRs, and we found that FOXO3 with one evolutionarily conserved seed region for miR-223 binding in the 3-UTR was predicted to be a potential target.</t>
  </si>
  <si>
    <t>Computationally predicted binding sites (using TargetScan.org and microRNA.org) suggested that miRNA- 146a has at least three binding sites in the 3 0UTR of LRP2.</t>
  </si>
  <si>
    <t>To elucidate the mechanisms of action of miR-128a in trophoblast cells, we predicted miR-128a target genes using the online computer programs TargetScan, miRanda, and miRBase.</t>
  </si>
  <si>
    <t>Effect of miR-486-5p expression on luciferase activity in 293T cells transfected with reporter plasmids containing miR-486-5p binding sequences in 39 UTRs of potential target genes FoxO1, PTEN, p-AKT, and AKT expression was detected by western blotting We then compared genes upregulated after anti-miR-486-5p expression with potential miR-486-5p target genes in the TargetScan and miRanDa databases and identified 19 potential miR-486-5p target genes</t>
  </si>
  <si>
    <t>Real-time qPCR detected the mRNA expression level of Wnt1 from cells transfected with miR-139-5p or miR-NTC at 48 h after transfection Western blotting detected the protein levels of several signal molecules of Wnt/-catenin signaling at 48 h after transfection  We then cloned the Wnt1 3=UTR with or without mutation at the miR-139-5p binding regions downstream into the Renilla luciferase coding sequence of psiCHECK-2 vector  Using online tools (TargetScan, miRanda, and RNAhybrid) (Fig.4A), Wnt1, which is an essential regulator of myogenesis, was identified as a miR-139-5p potential target during myogenesis.</t>
  </si>
  <si>
    <t>Finally, TargetScan version 5.1 was used to predict the miRNA target and the target gene of miR-199a-5p was proved by a Luciferase assay</t>
  </si>
  <si>
    <t>Western blotting analysis of the protein level of PITX1 in 293T cells at 48 h after transient transfection with miR-19a/b or control miR-vector.</t>
  </si>
  <si>
    <t>293T cells were transfected with miR-19b or the miR-control vector and were co-transfected with the control luciferase reporter plasmid pGL4.75</t>
  </si>
  <si>
    <t>MiR-34a reduces the protein and mRNA expression of SIRT6.</t>
  </si>
  <si>
    <t>p53 acts as a direct target of miR-142a-3p.</t>
  </si>
  <si>
    <t>We show that FOS is a direct target of miR-221, miR-125b can suppress MAPK14, and miR-27b can target IFNG.</t>
  </si>
  <si>
    <t>The expression of phosphatase and tensin homolog (PTEN)/AKT/mTOR signaling signatures, autophagy-associated protein and collagen I was detected by western blotting and RT-qPCR.</t>
  </si>
  <si>
    <t>MEG3 inhibits miR-125a-5p expression in CD4+ T cells exposed to dexamethasone</t>
  </si>
  <si>
    <t>The result of dual-luciferase and western blot analysis indicated that miR-590-3p bound to 3'UTR of APC mRNA selectively.</t>
  </si>
  <si>
    <t>Nuclear factor 90 (NF90), a positive regulator of vascular endothelial growth factor (VEGF) mRNA stability and protein synthesis, was shown to be a direct target of miR-590-5p.</t>
  </si>
  <si>
    <t>miR-590-5p inhibits CRC tumor angiogenesis by directly targeting NF90.</t>
  </si>
  <si>
    <t>As shown in Figure 4a, overexpression of miR-590-5p significantly reduced the expression of a luciferase reporter fused to wild-type NF90 miR-590-5p-targeting sequence, but did not affect the expression of a reporter with mutated sequence.</t>
  </si>
  <si>
    <t>To further confirm that RGS17 is the direct target of miR-32 in breast cancer, we first transfected GV268-miR-32 plasmid into ZR-75-30 cells and found that miR-32 significantly reduced RGS17 protein level in these cells (Fig.4D and 4E).</t>
  </si>
  <si>
    <t>DF-1 cells were transfected with miR-146b-3p mimics or inhibitor, and then the expression levels of miR-146b-3p and the GHR gene were detected after 48 h. The results show that overexpression of miR-146b-3p downregulated GHR mRNA expression (Figure 6A), and that the inhibition of endogenous miR-146b-3p increased GHR mRNA expression (Figure 6B).</t>
  </si>
  <si>
    <t>Dual-luciferase reporters assay showed that miR-146b-3p significantly reduced the firefly luciferase activity of the wild-type GHR reporter (p &lt; 0.05) compared with no-insert control (Figure 6C).</t>
  </si>
  <si>
    <t>Furthermore, when miR-146b-3p was co-transfected with the mutant reporter, the firefly luciferase activity was only slightly decreased (p &gt; 0.05) compared with the no-insert control.</t>
  </si>
  <si>
    <t>miR-34a directly targets Smad4 in CC cells.</t>
  </si>
  <si>
    <t>Together, these results confirmed that Smad4 is a direct target of miR-34a and is regulated by miR-34a in CC cell lines.</t>
  </si>
  <si>
    <t>We also identified 3 putative miR-137 binding sites in the SRC3 3-UTR as responsible for the capacity of miR-137 to potently deplete SRC3 expression.</t>
  </si>
  <si>
    <t>To determine whether miR-221 interacted with the ICAM-1 3-UTR, a control pmirGLO-ICAM-1 vector was co-transfected with miR-221 or a negative control in rMSCs.</t>
  </si>
  <si>
    <t>In this assay, the expression of ICAM-1 significantly decreased in miR-221-transfected rMSCs (Fig.3D).</t>
  </si>
  <si>
    <t>In addition, targeting the 3-UTR of ICAM-1 resulted in decrease of lucifer- ase activity (Fig.3E).</t>
  </si>
  <si>
    <t>Taken together, these findings indicate that HCM treatment reduces miR-221 expression, consequen- tially enhances ICAM-1 expression in rMSCs leading to migra- tion and adhesion of rMSC.</t>
  </si>
  <si>
    <t>CENPF was a direct target of miR-205 in PCa cells.</t>
  </si>
  <si>
    <t>We found that the luminescence intensity was significantly reduced by cotransfection with miR-205 and the vector carrying the wild-type 30 -UTR of CENPF (Fig.3c).</t>
  </si>
  <si>
    <t>cytosolic expressions of miR-181a and miR-125b were determined to identify possible effects on their respective Bcl-2 and Bak target mRNA and protein expressions.</t>
  </si>
  <si>
    <t>miR-494 negatively regulates the expression of PTEN protein by directly targeting PTEN.</t>
  </si>
  <si>
    <t>Our results further showed that miR-32 mimic could down- regulate the expressions of AURKA mRNA and protein (Figure 3C).</t>
  </si>
  <si>
    <t>These data suggested that miR-32 targeted AURKA and that tanshinones suppressed AURKA by regulating the expression levels of miR-32 and other interrelated miRNAs.</t>
  </si>
  <si>
    <t>miR-1 targeted cell cycle regulators CDK4, CDK6, Caprin1 and metastasis related gene Slug.</t>
  </si>
  <si>
    <t>these data suggest that miR-1 directly suppresses CDK4, CDK6, Caprin1 and Slug expression in clear cell renal cell carcinoma.</t>
  </si>
  <si>
    <t>Runx1 is a target gene of mir144 and its expression is down-regulated by E2 and G-1 through GPER.</t>
  </si>
  <si>
    <t>Cx43 is a direct target of miR-1298.</t>
  </si>
  <si>
    <t>Taken to- gether, these data indicate that Cx43 is a direct target of miR-1298 and was involved in miR-1298-induced cellular effects.</t>
  </si>
  <si>
    <t>Ectopic expression of miR-26a reduced expression of M-CSF.</t>
  </si>
  <si>
    <t>The conditioned medium (CM) from HepG2 cells that overexpressed miR-26a reduced the migration ability of THP-1 cells stimulated by phorbol myristate acetate (PMA) increased expression of interleukin (IL)-12b or IL-23 mRNA and decreased expression of chemokine (C-C motif) ligand (CCL)22, CCL17, and IL-10 mRNA, in comparison to the medium from the parental HepG2 cells.</t>
  </si>
  <si>
    <t>These effects could be interrupted by the PI3K/Akt pathway inhibitor LY294002.</t>
  </si>
  <si>
    <t>Ectopic expression of miR-26a in HCC cells suppressed tumor growth, M-CSF expression, and infiltration of macrophages in tumors.</t>
  </si>
  <si>
    <t>Furthermore, the expression of miR-26a was inversely correlated with M-CSF expression and macrophage infiltration in tumor tissues from patients with HCC.</t>
  </si>
  <si>
    <t>The results showed that CDKN2D and MAP3K1 are direct targets of miR-451.</t>
  </si>
  <si>
    <t>CDKN2D and MAP3K1 overexpression reversed the effect of miR-451.</t>
  </si>
  <si>
    <t>MiR-451 inhibited the proliferation of EC9706 by targeting CDKN2D and MAP3K1.</t>
  </si>
  <si>
    <t>To examine this possibility, the same pairs of samples were analyzed for the expression of miR-125a and miR-125b, which target the mRNA of p53.</t>
  </si>
  <si>
    <t>We confirmed that expression of validated mRNA targets of miR-375 such as Gphn, Chsys, Insig2, Mtpn, and Eef1e1 were downregulated in Tg375 islets</t>
  </si>
  <si>
    <t>MicroRNA-218 inhibits the proliferation and metastasis of esophageal squamous cell carcinoma cells by targeting BMI1</t>
  </si>
  <si>
    <t>BNIP3 Is Identified as a Target of miR-103.</t>
  </si>
  <si>
    <t>Furthermore, cells stably expressing miR-103 showed a clear attenuation of BNIP3 mRNA (Figure 3(d)).</t>
  </si>
  <si>
    <t>To determine whether miR- 103 expression could mediate the expression of BNIP3, the BNIP3 protein level was assessed by Western blotting after transfection of miR-103 mimics or miR-103 inhibitors into HUVECs.</t>
  </si>
  <si>
    <t>As demonstrated in Figures 3(e) and 3(f), miR-103 downregulated the expression of BNIP3, while the inhibition of miR-103 upregulated the expression of BNIP3 at the protein level.</t>
  </si>
  <si>
    <t>This finding supported the hypothesis that BNIP3 was a novel direct target of miR-103 in HUVECs.</t>
  </si>
  <si>
    <t>Sirt1 is identified as a target gene of miR-204.</t>
  </si>
  <si>
    <t>Let-7i inhibits the malignant phenotype of osteosarcoma cells by targeting Aurora-B.</t>
  </si>
  <si>
    <t>The results indicated that Aurora-B is a likely to be a direct target negatively regulated by let-7i.</t>
  </si>
  <si>
    <t>We validate miR-511 as a true TNFR1-regulating miR, which can be delivered to mice and then reduces the TNFR1 levels and protects mice in the TNF and other mouse inflammation models.</t>
  </si>
  <si>
    <t>We found that miR203 overexpression increased the levels of cell-cycle inhibitor p21 and p27, decreased cell-cycle activator cyclinD2 and CDK6, and induced apoptosis-associated protein Bcl-2 (Fig.6A).</t>
  </si>
  <si>
    <t>In line with these findings, miR203 suppression decreased the levels of cell-cycle inhibitor p21 and p27, increased cell-cycle activator cyclinD2 and CDK6, and inhibited apoptosis-associated protein Bcl-2 (Fig.6A).</t>
  </si>
  <si>
    <t>In order to understand the mechanisms that underlie the regulation of breast cancer invasion by miR203, we examined mRNA levels of MMPs in miR203-modified breast cancer cells.</t>
  </si>
  <si>
    <t>We found that miR203 seemed to inhibit matrix metalloproteinase 2 (MMP2), MMP7 and MMP9, but not other examined MMPs in breast cancer cells (Fig.6B).</t>
  </si>
  <si>
    <t>Luciferase reporter assays containing the 39-UTR sequences of indicated targets of miR-139-3p or miR-199a-3p with WT or mutated miRNA binding sites</t>
  </si>
  <si>
    <t>We next determined the binding of the miR-23a to endogenous Runx2 mRNA by luciferase assays and found a decrease in the activity of Runx2 3UTR</t>
  </si>
  <si>
    <t>Mechanism aspect, global gene expression analysis showed that downregulation of NDUFA4, a novel target of miR-7, contributed to the effects of miR-7 expression operated by TTF-1 promoter on the growth and metastasis of human lung cancer cells, as well as altered transduction of the Akt and Erk pathway.</t>
  </si>
  <si>
    <t>In addition, luciferase assay also showed that miR-7 could bind to the 30 UTR region of NDUFA4 mRNA (data not shown).</t>
  </si>
  <si>
    <t>TTF-1-Promoter-Operating miR-7 Expression Reduced the Expression of NDUFA4.</t>
  </si>
  <si>
    <t>We also found that miR-101-3p could act as a target of SNHG1 in NSCLC and the inhibition of NSCLC progression induced by SNHG1 knockdown required the activity of miR- 101-3p.</t>
  </si>
  <si>
    <t>Ddual-luciferase reporter assay was performed to explore whether SNHG1 was a functional target of miR-101-3p.</t>
  </si>
  <si>
    <t>We found that the luciferase activity was signi cantly decreased by the co-transfection of miR-101-3p mimics and SNHG1-Wt rather than the co- transfection of miR-NC and SNHG1-Wt, meanwhile, co- transfection of miR-101-3p mimics and SNHG1-Mut did not change the luciferase activity (Figure 4B).</t>
  </si>
  <si>
    <t>Smad2 was further veri ed to be a direct target of miR-18a in 4T1 cells.</t>
  </si>
  <si>
    <t>Mechanistically, YAP1 was identified as down-stream target of miR-424-3p.</t>
  </si>
  <si>
    <t>Mechanistically, miR-424-3p was discov- ered to suppress the level of YAP1 protein by targeting its 30 untranslated region, suggesting that miR-424-3p could be a potential molecular target for treatment of NSCLC with chemoresistance.</t>
  </si>
  <si>
    <t>MiR-424-3p Directly and Negatively Regulates YAP1.</t>
  </si>
  <si>
    <t>YAP1 was a down-stream target and negatively regulated by miR-424-3p in NSCLC cells.</t>
  </si>
  <si>
    <t>MiR-744-3p targeted PDCD4 and PTEN transcript in LSCC.</t>
  </si>
  <si>
    <t>MiR-146a-5p inhibits cell proliferation and cell cycle progression in NSCLC cell lines by targeting CCND1 and CCND2.</t>
  </si>
  <si>
    <t>MiR-335 can regulate the MDR of WBP5 by targeting its 3' UTR.</t>
  </si>
  <si>
    <t>We also found that miR-335 negatively regulated the MDR of WBP5 by targeting its 3'UTR.</t>
  </si>
  <si>
    <t>miR-23b inhibits TNF-a-induced migration and FoxO4 expression in VSMCs.miR-23b specifically suppresses urokinase-type plasminogen activator, SMAD family member 3, and transcription factor forkhead box O4 (FoxO4) expression in phenotypically modulated VSMCs.</t>
  </si>
  <si>
    <t>By luciferase report- er assay, we validated the transcription factor FoxO4 as a direct target of miR-23b in VSMCs.</t>
  </si>
  <si>
    <t>We show that miR-191 represses proliferation in primary human fibroblasts, identify multiple proto-oncogenes as novel miR-191 targets, including CDK9, NOTCH2, and RPS6KA3, and present evidence that miR-191 extensively mediates target expression through coding sequence (CDS) pairing.</t>
  </si>
  <si>
    <t>ING5 is a direct target of miR-193a-3p in BCa cells</t>
  </si>
  <si>
    <t>Lastly, we probed the expression of five reported miR-21 target genes (PDCD4, PTEN, SPRY2, FASL and BCL-2).</t>
  </si>
  <si>
    <t>Only Pten and FasL expression was higher in miR-21 / mice than in WT mice (1.6- and 2.1-fold, respectively, Fig.3f).</t>
  </si>
  <si>
    <t>The expression of Pdcd4, Spry2 and Bcl-2 remained largely unchanged.</t>
  </si>
  <si>
    <t>These data indicate that miR-21-mediated target suppression may be effective for some but not all miR-21 gene targets in the pancreata.</t>
  </si>
  <si>
    <t>These findings obtained in this study deliver insights and further expand our understanding of the role of miR-197 and its target IGFBP5 in ULM development, which provides a potential novel therapeutic agent to target the proliferation of ULM cells.</t>
  </si>
  <si>
    <t>Dual-luciferase reporter assays confirm binding of miR-514a to NF1</t>
  </si>
  <si>
    <t>TGIF1 is a target of miR-144 in the lung</t>
  </si>
  <si>
    <t>Subsequent investigation revealed that TIAM1 was a direct and functional target of miR-182 in osteosarcoma cells.</t>
  </si>
  <si>
    <t>Overex- pression of miR-182 impaired TIAM1-induced inhibition of proliferation and invasion in osteosarcoma cells.</t>
  </si>
  <si>
    <t>Luciferase report- er gene activity in pUTR was no significantly different from that in pGL in the presence/absence of let-7 mimics (Supplementary Fig.1B).</t>
  </si>
  <si>
    <t>This further suggested that let- 7g might not target the DDR genes (ATM, H2AX and Chk1).</t>
  </si>
  <si>
    <t>However, let-7g significant repressed the activa- tion of DDR indirectly.</t>
  </si>
  <si>
    <t>MiR-200c achieves this oncogenic effect, at least in part, by targeting and inhibiting the tumor suppressor gene PTEN (phosphatase and tensin homolog),</t>
  </si>
  <si>
    <t>We investigated whether miR-223 directly targets HSP90B1 through luciferase assays and ectopic expression of miR-223  We also validated HSP90B1 as a target gene of miR-223 by transfecting MM1S and H929 cell lines with miR-223/ NC mimics and then measuring HSP90B1 expression by qRT-PCR and western blot.</t>
  </si>
  <si>
    <t>Using luciferase assays, we found that miR-96, miR-141, miR-183 and miR-200c all potentially targeted the syndecan-2 gene (Sdc2),</t>
  </si>
  <si>
    <t>we concluded that aberrant Egr1 expression, which can be suppressed by miR-181a-5p directly</t>
  </si>
  <si>
    <t>Further analysis focusing on miR-297a revealed that fibroblast growth factor 23 (FGF23) was a potential target of miR297a.</t>
  </si>
  <si>
    <t>Dual-luciferase reporter assay results showed that the luciferase activity in the miR-186+XIAP Wt or miR-186+PAK7 Wt group was significantly lower than that in miR-186-NC+XIAP Wt or miR-186-NC+PAK7 Wt group, while miR-186 did not affect the luciferase activity in XIAP Mut or PAK7 Mut group (Figure 6A).</t>
  </si>
  <si>
    <t>Six out of the seven (85%) tested targets (all but lys-1) were repressed following miR-58.1 or miR-80 transfection in a site-specific manner, suggesting that indeed they are repressed by miR-58 family in vivo and that the miR-58 target site is necessary for repression (Supplemental Fig.S7).</t>
  </si>
  <si>
    <t>Chromatin immunoprecipitation demonstrated that MyoD, but not another myogenic transcription factor, Pax7, can directly bind the miR-182 promoter at two distinct sites (Figure 2b).</t>
  </si>
  <si>
    <t>We used a luciferase reporter assay to determine that MyoD sites 2 and 3 are most important for expression from the miR-182 promoter in C2C12 cells (Supplementary Figure 2).</t>
  </si>
  <si>
    <t>erbB2 is a direct target of mir-125b in chondrosarcoma cells</t>
  </si>
  <si>
    <t>Taken together, our results demonstrated that ErbB2 is a direct target of miR-125b in chondrosarcoma cells.</t>
  </si>
  <si>
    <t>RECK is a direct target of miR-92b in osteosarcoma</t>
  </si>
  <si>
    <t>These results suggest that RECK is the direct target of miR-92b.</t>
  </si>
  <si>
    <t>Downregulated miR-152 induced impaired hepatic glycogenesis by targeting PTEN.</t>
  </si>
  <si>
    <t>miR-152 directly targets PTEN.</t>
  </si>
  <si>
    <t>A binding site of miR-152 on the 30-UTR of PTEN was analyzed by miRNA target prediction databases, including MIRANDA, TARGETSCAN and PICTAR.</t>
  </si>
  <si>
    <t>These results suggest that miR-152 modulated PTEN protein level by directly binding to its 3'-UTR.</t>
  </si>
  <si>
    <t>Finally, phosphatase and tensin homolog (PTEN) was identified as a direct target of miR-152 to mediate hepatic glycogen synthesis.</t>
  </si>
  <si>
    <t>We noted that the miR-155 mimic enhanced CAL27 cell proliferation, migration and invasion ability, downregulated BCL6 levels, and increased cyclin D2 expression.</t>
  </si>
  <si>
    <t>The overexpressed miR-155 enhanced the proliferative, migra- tory and invasive ability of CAL27 cells by decreasing BCL6 expression and increasing cyclin D2 levels.</t>
  </si>
  <si>
    <t>miR-155 regulates BCL6 and cyclin D2 expression in OSCC cells.</t>
  </si>
  <si>
    <t>Mechanistic investigations indicated that DNp73 acted by attenuating expression of miR-885-5p, a direct regulator of the IGF1 receptor (IGF1R) responsible for stemness marker expression.</t>
  </si>
  <si>
    <t>We also veri- fied that EZH2 is a direct target of miR-138.</t>
  </si>
  <si>
    <t>MiR-138 overexpression significantly reduced WT reporter luciferase activity, but not that of the Mut reporter (Fig 3B), indicating that miR-138 directly targets the EZH2 30 UTR.</t>
  </si>
  <si>
    <t>Functional studies reveal that miR21 is transferred from CAAs or CAFs to the cancer cells, where it suppresses ovarian cancer apoptosis and confers chemoresistance by binding to its direct novel target, APAF1.</t>
  </si>
  <si>
    <t>APAF1 is a miR21 direct target in ovarian cancer cells.</t>
  </si>
  <si>
    <t>In addition, the effect of pre-miR21 on luciferase activity was abrogated when cells were transfected with a mutated APAF1 coding sequence (Fig.5k).</t>
  </si>
  <si>
    <t>miR-136 directly regulates RASAL2 expression in breast cancer.</t>
  </si>
  <si>
    <t>Then we mutated the binding site of miR-136 in the 3'UTR of RASAL2 mRNA and the regulatory effect of the mimics or ASO could not be observed (Fig.4B, right panel).</t>
  </si>
  <si>
    <t>RASAL2 is a target of miR-136.</t>
  </si>
  <si>
    <t>However, RASAL2 was identified as a functional target of miR-136, and was overexpressed in TNBC and correlates with pathological grades.</t>
  </si>
  <si>
    <t>Following co-transfection of 786-O cells with the reporters and miR-126 mimic, the relative luciferase activity in psi-ROCK1-WT-transfected cells was decreased by 26% compared with NC cells (P&lt;0.05; Fig.3D).</t>
  </si>
  <si>
    <t>The present study showed that let-7g can inhibits hypoxia-induced PASMCs proliferation by targeting LOX-1.</t>
  </si>
  <si>
    <t>The gene targets (SYK and FASN) of the studied miRNAs were confirmed by qRT-PCR and western blot analysis.</t>
  </si>
  <si>
    <t>Using the gene target prediction tools Target scan, picTAR, and Microcosm, the genes involved in cell migratory function contributing to the invasion and metastases were listed.</t>
  </si>
  <si>
    <t>We found significantly decreased luciferase activity with miR-375 mimic over expression as compared to scrambled negative control (Fig.3D; p &lt; 0.001 vs. scrambled negative control).</t>
    <phoneticPr fontId="3" type="noConversion"/>
  </si>
  <si>
    <t>Whereas anti miR-375 significantly increased luciferase activity (Fig.3D; p &lt; 0.001 vs.</t>
  </si>
  <si>
    <t>scrambled control) suggesting that miR-375 directly targets PDK-1.</t>
  </si>
  <si>
    <t>This result was consistent with a previous report demonstrating that CD44 is a direct target of miR-520c-3p</t>
  </si>
  <si>
    <t>These results validate the in silico pre - diction of COX2 as a target of miR-101b and suggest that COX2 expression could be modulated through Wnt-5a signaling via miR-101b.</t>
  </si>
  <si>
    <t>As shown in Figure 4B, miR-1236 mimic repressed the activity of 3'-UTR of RORg, and the level of RORg was also downregulated by miR-1236 mimic.</t>
  </si>
  <si>
    <t>In addition, the miR-1236 inhibitor lowered the binding with 3'-UTR of RORg, and the level of RORg was correspondingly increased (Fig.4C).</t>
  </si>
  <si>
    <t>We further found that miR-12-3p directly targeted Caveolin-1</t>
  </si>
  <si>
    <t>Forkhead box M1 (FOXM1) was confirmed as a target gene of miR-216b, and the overexpression of miR-216b markedly repressed the luciferase activity of reporter plasmids containing the FOXM1 3'-UTR</t>
  </si>
  <si>
    <t>we identified the microRNA-200b (miR-200b) as a modulator of the behavioural changes of VSMCs in response to nicotine through targeting RhoGDIA directly.</t>
  </si>
  <si>
    <t>TIMP-3 was identified as a direct target gene of miR-17-3p</t>
  </si>
  <si>
    <t>Integrin a3 (ITGA3) was directly regulated by these miRNAs.</t>
  </si>
  <si>
    <t>we performed two experiments: Ago2 immunoprecipitation (IP) and a luciferase assay.Ago2 IP showed enrichment of STAT5A mRNA from overexpression of miR-296-3p, indicating that miR-296-3p directly binds to STAT5A mRNA (Fig.7E).</t>
  </si>
  <si>
    <t>Consistently, ectopic expression of miR-24-3p suppressed the cell migration, invasion, and proliferation of MCF7, Hep3B, B16F10, SK-Hep1, and PC-3 cells by directly targeting p130Cas.</t>
  </si>
  <si>
    <t>Luciferase reporter gene assay showed that miR-181a targeted the 3'- UTR of RASSF1A and regulated the expression of RASSF1A.</t>
  </si>
  <si>
    <t xml:space="preserve"> MiR-181a promotes the proliferation and metastasis of osteosarcoma cells through specifically binding to RASSF1A 3'-UTR and subsequent down-regulation of RASSF1A.</t>
  </si>
  <si>
    <t>luciferase reporter assays in primary satellite cells identified PTEN and caspase-7 as targets ofmiR-23a and FoxO1 as a target ofmiR-27a in muscle.</t>
  </si>
  <si>
    <t>miR-17-5p exhibits high expression level in the developing cerebellum and that transfection of a synthetic miR-17-5p mimic downregulates p21 protein expression in GNPs and promotes proliferation of GNPs in culture.</t>
  </si>
  <si>
    <t>Transfection with mimics of miR-15a and miR-16 reduced Bcl-2 and cyclin E1 protein expression in MCF7-Re cells (Figure 2B), while miR-15a and miR-16 ASOs increased Bcl-2 and Cyclin E1 expression in MCF7-Pa cells (Figure 2C).</t>
  </si>
  <si>
    <t>The specific inhibition of miR-503 expression remarkably suppressed proliferation and invasion of tumor cells.</t>
  </si>
  <si>
    <t>It can also down-regulated IL-2 and IFN-g expression and facilitate secretion of IL-4 and IL-10 when compared to the control group (p&lt;0.05 in all ceases).</t>
  </si>
  <si>
    <t>We investigated CAV1 and FLOT1 protein expression by Western blot in 23 pairs of normal-ccRCC specimens, and found CAV1 protein to be upregulated with an average 20.8 fold and FLOT1 with 1.47 fold in ccRCC compared to normal counterparts form the same patient (Figure 6A- 6B).</t>
  </si>
  <si>
    <t>Fold change of mean fluorescent intensity of DTR expression in HEK293T cells transfected with pDTR</t>
  </si>
  <si>
    <t>SIRT1 mRNA expression in primary human T cells is directly regulated by miR-124a and miR-155.</t>
  </si>
  <si>
    <t>In this work, we demonstrated for the first time that miR-15a- 5p was aberrantly downregulated in HCC cell lines, as compared to normal liver cell lines; and in HCC clinical specimens, as compared to adjacent non-tumor liver tissues.</t>
  </si>
  <si>
    <t>Previous studies showed that miR-15a-5p, mostly in miR-15a/miR- 16 cluster, was downregulated in chronic lymphocytic leukemia [18], non-small cell lung cancer [19], and prostate cancer [12].</t>
  </si>
  <si>
    <t>Thus, our finding suggested that miR-15a-5p had similar downregulated expression profile in HCC as in other cancer forms.</t>
  </si>
  <si>
    <t>In this study, we investigated the role of miR-197 and its target RAN in EV71 replication.</t>
  </si>
  <si>
    <t>miR-197 was repressed in EV71-infected cells, and its ectopic expression in RD cells downregulated the expression of viral proteins and RNA, indicating that miR-197 plays a negative regulatory role in the EV71 infectious cycle (Fig.2).</t>
  </si>
  <si>
    <t>We further used SILAC and TargetScan to identify the target candidates of miR-197, which led to the identification of a panel of potential targets of miR-197 that might be involved in EV71 replication and other biological functions.</t>
  </si>
  <si>
    <t>The results of our biochemical, virological, and proteomics experiments clearly indicate that miR-197 reduces viral replication and directly targets a panel of host proteins, including RAN.</t>
  </si>
  <si>
    <t>Moreover, RAN was essential and sufficient for EV71 replication in RD cells, which suggests a potential role for miR-197 in the treatment of EV71 infection.</t>
  </si>
  <si>
    <t>we cloned a small region of 25 bp that contained the</t>
  </si>
  <si>
    <t>miR128-1 directly targets BMI1 and E2F3 in glioblastoma cells</t>
  </si>
  <si>
    <t>Notch1 Is a Direct Target of miR-181b</t>
  </si>
  <si>
    <t>quantitative realtime PCR and Western blotting to observe the expression of CCND1 on mRNA and protein levels in T24 and UM-UC-3 cells transfected with miR-576-3P mimic or co-transfected with miR-576-3p mimic and inhibitor.</t>
  </si>
  <si>
    <t>Luciferase report assay and WB revealed that CDH2 was a target gene of miR-124.</t>
  </si>
  <si>
    <t>miR-124 regulates CDH2 expression by directly binding its 3'-UTR.</t>
  </si>
  <si>
    <t>Hence, E2F5 is a direct target gene of miR-154-5p.</t>
  </si>
  <si>
    <t>Bioinformatic algorithms and luciferase reporter assays con rmed that insulin receptor substrate 1 (IRS1) is a direct target of miR-144.</t>
  </si>
  <si>
    <t>IRS1 was a direct target of miR-144.</t>
  </si>
  <si>
    <t>miR-101 directly downregulates the expression of EYA1.</t>
  </si>
  <si>
    <t>A dual-luciferase reporter assay revealed that miR-101 targeted the 3'-UTR of eyes absent homolog 1 (Drosophila) (EYA1).</t>
  </si>
  <si>
    <t>Western blot analysis demonstrated a signi cantly decreased protein level of EYA1 in the SKBR3 cells transfected with miR-101 mimic, whereas transfection with miR-101 inhibitor led to an increased level of EYA1.</t>
  </si>
  <si>
    <t>miR-101 directly targets EYA1 in breast cancer cells.</t>
  </si>
  <si>
    <t>Conversely, miR-101 caused no signi cant changes in the expression of the transcript containing the mutant 3'-UTR of EYA1.</t>
  </si>
  <si>
    <t>Taken together, we showed that the IQGAP1 mRNA is directly regulated by miR-124 via conserved seed- matching sequences.</t>
  </si>
  <si>
    <t>Specifically, the facilitative effect on neural differentiation of miR-20 is mediated , at least in part by directly target the Rest gene, which is essential for preventing neural differentiation and maintaining NPCs self-renewal.</t>
  </si>
  <si>
    <t>In summary, we showed that miR-20 inhibited the di erentiation of NPCs by negatively targeting the tran- scriptional repressor gene Rest.</t>
  </si>
  <si>
    <t>MiR-20 directly targets Rest in NPCs.</t>
  </si>
  <si>
    <t>miR-494-3p could increase the radiosensitivity of OSCC cells through the induction of cellular senescence caused by downregulation of BMI1</t>
  </si>
  <si>
    <t>Our study shows the role of the CTGF gene as a target of miR-18a, and identifies the function of HBV/HBX/miR-18a/CTGF as a key signaling pathway mediating HBV infection-induced HCC</t>
  </si>
  <si>
    <t>Using in silico prediction of miRNAs that possible regulate Th2-related genes and subsequent quantification, we identified up-regulation of expression of miR-29b-1-5p and miR-449a-5p</t>
  </si>
  <si>
    <t>Negative regulation of the expression of SOX4 by miR-29-1-5p and that of LEF1 by miR-449a-5p is suggested to play an important role in the development of Th2 bias in MTZ-induced liver injury</t>
  </si>
  <si>
    <t>miR-1273g-3p might affect the activation and apoptosis of HSCs by directly targeting PTEN in HCV-related liver fibrosis</t>
  </si>
  <si>
    <t>microRNA-27a (miR-27a) and miR-27b suppress PINK1 expression at the translation level directly binding to the 3'-untranslated region (3'UTR) of its mRNA</t>
  </si>
  <si>
    <t>We identified insulin-like growth factor (IGF-1) as a novel and direct target of miR-26a and revealed that miR-26a exerted its tumor-suppressor function, at least in part, by inhibiting IGF-1 expression</t>
  </si>
  <si>
    <t>Luciferase activity assay further confirmed Pim-1 as a putative target of miR-206.</t>
  </si>
  <si>
    <t>HSP47, a specific chaperon for collagen production and selection, was identified as a novel and direct post-transcriptional target of miR-29b in skin fibroblasts via bioinformatics prediction and experimental validation</t>
  </si>
  <si>
    <t>therapeutic targeting of miR-29b/HSP47 might be a viable alternative strategy to prevent or reduce scar formation</t>
  </si>
  <si>
    <t>INPP4B is a direct target of mir-765.</t>
  </si>
  <si>
    <t>Furthermore, we demonstrated that INPP4B as a direct target of mir-765 and ectopic expression of mir-765 repressed INPP4B expression, resulting in upregulation of p-AKT, Cyclin D1, and downregulation of p-FOXO3a, p21 expression in HCC.</t>
  </si>
  <si>
    <t>INPP4B is a direct target of mir-765 in HCC cells</t>
  </si>
  <si>
    <t>We subsequently showed that CXCR7 is a direct target gene of miR-100.</t>
  </si>
  <si>
    <t>CXCR7 is a target gene of miR-100.</t>
  </si>
  <si>
    <t>miR-133b directly targets SGK1 to reverse the hydrosalpinx-induced down-regulation of HOXA10 and to attenuate the impairment of embryo attachment in vitro.</t>
  </si>
  <si>
    <t>Our ndings suggest that in pituitary adenoma cell lines, through direct targeting and negative control of forkhead box C1 (FOXC1), miR-133 can inhibit pituitary adenoma cell migration and invasion.</t>
  </si>
  <si>
    <t>miRNA-9 (miR-9) is expressed in vitro and in vivo in LECs and targets NF-  B</t>
  </si>
  <si>
    <t>We demonstrated that Mitofusin- 2 is a direct target of miR-761, which was found to be upregulated in HCC tissues.</t>
  </si>
  <si>
    <t>miR-615-5p, who is downregulated by KDM4B-mediated hypermethylation in its promoter, functions as a tumor suppressor by inhibiting RAB24 expression in HCC</t>
  </si>
  <si>
    <t>miR-378 directly targets the 3'-UTR of TLX</t>
  </si>
  <si>
    <t>miR-7a and miR-8519 putatively regulate the expression of PxRyR</t>
  </si>
  <si>
    <t>Our results suggest that underexpression of miR-30a-5p might function as a tumor suppressing miRNA by directly targeting MTDH in HCC and is therefore a potential candidate biomarker for HCC targeting therapy.</t>
  </si>
  <si>
    <t>Mechanistically, we found that miR-450b-5p directly targeted SOX2, an essential factor in stem cells.</t>
  </si>
  <si>
    <t>RB1 and KAT2B with cell cycle arrest activity were identified as novel targets of miR-106b/93 and miR-25 respectively</t>
  </si>
  <si>
    <t>ICAM-1 Is a Target Gene of miR-141</t>
  </si>
  <si>
    <t>p65 binds to the miR-23a-27a-24 cluster promoter and upregulates expression of the three miRNAs</t>
  </si>
  <si>
    <t>GRK2 is Down-Regulated by KSHV and Directly Targeted by MiR-K3</t>
  </si>
  <si>
    <t>LASP1 and TAGLN2 are targets of post-transcriptional repression by miR-1</t>
  </si>
  <si>
    <t>Pax7 and HDAC4 are direct targets of bovine miR-1 and miR- 206</t>
  </si>
  <si>
    <t>PTEN as a direct miR-301a target in ES cell lines.</t>
  </si>
  <si>
    <t>MicroRNA-145 regulates osteoblastic differentiation by targeting the transcription factor Cbfb</t>
  </si>
  <si>
    <t>we found that miR-137 directly targeted the 3'-untranslated region (3'-UTR) of C-X-C motif chemokine 12 (also known as SDF-1) (CXCL12).</t>
  </si>
  <si>
    <t>qRT-PCR and western blot analysis further verified the results and demonstrated that miR-137 could downregulate CXCL12 expression in PTC cells.</t>
  </si>
  <si>
    <t>miR-30a  directly  targets  and  inhibits  Beclin-1  expression</t>
  </si>
  <si>
    <t>TIMP2 is a direct target of miR- 301a in MM cells</t>
  </si>
  <si>
    <t>we demonstrated for the first time that CUL5 is a direct target of miR-182 that we previously showed to be significantly overexpressed in endometrial adenocarcinomas and we provided evidence that increased miR-182 expression is, at least in part, a result of demethylation of its upstream promoter.</t>
  </si>
  <si>
    <t>Direct regulation of LOXL2 and PLOD2 by miR-26a and miR-26b in ccRCC cells.</t>
  </si>
  <si>
    <t>mir-34a directly binds to and negatively regulates FKBP1B</t>
  </si>
  <si>
    <t>Results from a dual-luciferase reporter system supported AMOT as a direct target gene of miR-497.</t>
  </si>
  <si>
    <t>These  data  provided  evidence  that  miR-1  reg- ulated  cardiac  functions  by  directly  targeting  Mef2a  and  Irx5  after HBCD  induction.</t>
  </si>
  <si>
    <t>miR-181a directly binds to 3'- untranslated regions (UTRs); downregulates KRAS, NRAS and MAPK1; and decreases AML growth</t>
  </si>
  <si>
    <t>Ectopic expression of KRAS, NRAS and MAPK1 attenuated the anti-leukemic activity of miR-181a mimcs, thereby validating the relevance of the deregulated miR-181a-RAS network in AML</t>
  </si>
  <si>
    <t>WNT4 is directly targeted by miR-29c.</t>
  </si>
  <si>
    <t>these data suggest that HFD impairs endothelial cell autophagy in ApoE (-/-) mice through suppressing the translation of ATG6 mRNA by miR-30.</t>
  </si>
  <si>
    <t>NF90-NF45 was found to bind pri-miR-7-1 in vitro</t>
  </si>
  <si>
    <t>NF90-NF45 inhibits the pri-miR-7-1 processing step through the binding of NF90-NF45 to pri-miR-7-1</t>
  </si>
  <si>
    <t>NF90-NF45 stimulates an elevation of EGF receptor levels via the suppression of miR-7 biogenesis, resulting in the promotion of cell proliferation in HCC</t>
  </si>
  <si>
    <t>Human miR-204-5p targets BCL2 in PCa cells</t>
  </si>
  <si>
    <t>restoration of miR-204-5p in PCa could therefore be considered as a novel strategy by targeting antiapoptotic BCL2</t>
  </si>
  <si>
    <t>NLC1-C is a direct target of miR-320a and miR-383</t>
  </si>
  <si>
    <t>Validation of miR-125b and miR-22 binding to the 3'-UTR of ErbB2 and PTEN respectively.</t>
  </si>
  <si>
    <t>these findings highlight an important role for miR-630 in the regulation of metastatic potential of breast cancer and suggest a potential application of miR-630 in breast cancer treatment.</t>
  </si>
  <si>
    <t>HBx induced down regulation of miR-122 expression that consequently increased CCNG1 expression</t>
  </si>
  <si>
    <t>miR-17-19b target Chek2 regulates MYC expression.</t>
  </si>
  <si>
    <t>We identified FUT8 as one of the miR-26a, miR-34a and miR-146a targeted genes</t>
  </si>
  <si>
    <t>The forced expression of these miRNAs was able to induce a decrease in FUT8 levels and thereby to suppress HCC cells progression</t>
  </si>
  <si>
    <t>Genes encoding cyclin E1 and cyclin D2 were directly targeted by miR-195 and miR-497 in C2C12 cells</t>
  </si>
  <si>
    <t>miR-181a targets ETV6 / RUNX1</t>
  </si>
  <si>
    <t>EZH2 is the direct molecular target of miR-26a</t>
  </si>
  <si>
    <t>As shown in Figure. 4B, cotransfection of the MIR152 mimic with the wild-type reporter construct significantly decreased the luciferase activities in both cells, whereas cotransfection with a reporter containing point mutations at putative MIR152 binding sites did not affect the luciferase activities, an indication of direct interaction between MIR152 and ATG14 mRNA.</t>
    <phoneticPr fontId="3" type="noConversion"/>
  </si>
  <si>
    <t>MiR-193b targets c-KIT</t>
  </si>
  <si>
    <t>miR-1 and miR-206 were downregulated, whereas miR-31 was upregulated in lung CAFs when compared with matched NFs</t>
  </si>
  <si>
    <t>Systemic delivery of anti-VEGFA/CCL2 or pre-miR-1, pre-miR-206 and anti-miR-31 significantly inhibited tumor angiogenesis, TAMs accumulation, tumor growth and lung metastasis</t>
  </si>
  <si>
    <t>FgFr3 was the molecular target of  mir-100 in glioblastoma</t>
  </si>
  <si>
    <t>The dual-luciferase reporter assay was performed to confirm the direct regulation of miR-491-5p on hTERT 3'-UTR.</t>
  </si>
  <si>
    <t>Western blot analysis was performed using specific antibodies against the indicated proteins in HeLa cells following transfection with miR-491 mimics.</t>
  </si>
  <si>
    <t>MMP14 as a direct target of miR-193a-3p</t>
  </si>
  <si>
    <t>Analysis of QKI mRNA expression in the presence of miR-29a or its inhibitor with relevant controls by RT-PCR RT-PCR analysis of QKI expression in the cells transfected with either wild type or miR-29a binding site mutant 30 UTR plasmid construct with relevant controls Bioinformatics prediction programs, TargetScan and PicTar, identified that 30 UTR region of QKI has mir-29a target sequences as shown in Fig 1A.</t>
  </si>
  <si>
    <t>miR-187-3p inhibits the metastasis and EMT in HCC by targeting S100A4</t>
  </si>
  <si>
    <t>miR-187-3p can serve as a prognostic indicator and a promising therapeutic target for HCC patients</t>
  </si>
  <si>
    <t>miR-429 may have an oncogenic role in the regulation of cell proliferation via direct inhibition of DLC-1 protein expression in NSCLC cells</t>
  </si>
  <si>
    <t>microRNA-17-5p was extensively underexpressed in hepatocellular carcinoma tissues, while insulin-like growth factor binding protein-3 (IGFBP-3) mRNA showed significant upregulation in the same set of patients</t>
  </si>
  <si>
    <t>In Huh-7 cell line, miR-17-5p directly targets and downregulates IGFBP-3, consequently elevating the level of free insulin-like growth factor-II (IGF-II)</t>
  </si>
  <si>
    <t>STAT- and p53-binding sites are required for transcriptional activity of the LPP/miR-28 promoter</t>
  </si>
  <si>
    <t>hcmv-miR-US33-5p inhibits STX3 expression by targeting STX3 3'-UTR</t>
  </si>
  <si>
    <t>The overexpression of miR-146b, but not of miR-146a, significantly reduced the nuclear level of p65 in TAMR-MCF-7 cells (Figure 4C).</t>
  </si>
  <si>
    <t>Moreover, the protein and mRNA levels of MAT2A were diminished by miR-146b but not by miR-146a transduction (Figure 4C and 4D).</t>
  </si>
  <si>
    <t>We observed that exogenous miR-193b significantly suppressed the ability of MCF-7/DOXR cells to resist doxorubicin.</t>
  </si>
  <si>
    <t>It demonstrated that miR-193b directly targeted MCL-1 3'-UTR (3'-Untranslated Regions).</t>
  </si>
  <si>
    <t>We then transiently transfected MCF7 cells, characterized by high levels of endogenous KDM5C and an undetectable level of miR-138 (Fig.4A and B), with pre-miR-138.</t>
  </si>
  <si>
    <t>The cells transfected with pre-miR-138 showed respectively B20% lower levels of KDM5C transcripts than cells transfected with a control pre-miR (Fig.4C), and they also showed a substantially decreased KDM5C protein level on western blots (Fig.4D).</t>
  </si>
  <si>
    <t>In order to examine whether miR-138 could regulate KDM5C directly, the miR-138 target sequence of the KDM5C 30UTR was cloned into a luciferase reporter vector (Fig.4E, upper part).</t>
  </si>
  <si>
    <t>Significant decrease of activity of the luciferase reporter was detected after overexpression of pre-miR-138.</t>
  </si>
  <si>
    <t>Thus, miR-138 regulates KDM5C in breast cancer cells by directly targeting the KDM5B 30UTR.</t>
  </si>
  <si>
    <t>Taken together, our data indicate that miR-138 causes downregulation of endogenous KDM5C in human breast tumor cells.</t>
  </si>
  <si>
    <t>PMEPA1 is a direct target of miR-19a-3p.</t>
  </si>
  <si>
    <t>By contrast, co-transfection of miR-19a-3p mimics and PMEPA1-Mut1 abolished the inhibitory effects of miR-19a-3p, while co-transfection with miR-19a-3p mimics and PMEPA1-Mut2 did not.</t>
  </si>
  <si>
    <t>Two pro-proliferative genes, E2F2 and PI3KC2A, were identified as direct mRNA targets of miR-31, suggesting that these may contribute to follicular lymphoma transformation.</t>
  </si>
  <si>
    <t>As shown in Figure 3B, in the wild-type groups, luciferase activity was significantly decreased in cells transfected with miR-98 mimics, while there were no obvious differences between the mutant- type groups.</t>
  </si>
  <si>
    <t>CRK is validated to be the target of miR-126 in HSC</t>
  </si>
  <si>
    <t>In this study, we identify miR-27a can promote osteoblast differentiation by repressing a new target, secreted frizzled-related proteins 1 (sFRP1) expression at the transcriptional level.</t>
  </si>
  <si>
    <t>These results indicate that miR-33 can inhibit FTO expression by directly interacting with the predicted target site in the FTO 39UTR.</t>
  </si>
  <si>
    <t>We show that phosphorylation of HuR by ERK8 prevents it from binding to PDCD4 mRNA and allows miR-21-mediated degradation of PDCD4.</t>
  </si>
  <si>
    <t>Several key targets were validated by biotin-tagged thiouridine-labelled miR-9 pullout and western blots</t>
  </si>
  <si>
    <t>To elucidate the possible mechanisms of how miR-135b regulates apoptosis and chemoresistance, we performed a bioinformatic analysis on TargetScan and found that human LATS2 mRNA contains a binding site for miR-135b  MiR-135b mimics or control miRNA mimics were transfected into HEK-293 cells to perform the luciferase assays.</t>
  </si>
  <si>
    <t>MiR-135b overexpression induced a decrease in the luciferase activity</t>
  </si>
  <si>
    <t>We proved that highly expressed miR-185-5p targets PLAC8 in HCC tissues</t>
  </si>
  <si>
    <t>In conclusion, our findings enlarged our knowledge about the roles of PLAC8 in HCC progression and miR-185-5p/PLAC8/B-catenin axis might be a novel pathway for HCC treatment</t>
  </si>
  <si>
    <t>The co-transfection of miR-520c-3p and miR-132 can target regulate the expression of GPC3 and YAP, enhance the exhibition effect on proliferation of hepatocellular carcinoma Huh7 and induce cell apoptosis syngergistically</t>
  </si>
  <si>
    <t>Significant downregulation of miR-150, miR-181d-5p, and miR-296-3p targeting 3'-untranslated regions (UTRs) of GNMT and HMGCR was detected in the liver of HMB-treated piglets and their functional validation was confirmed by dual luciferase reporter assay</t>
  </si>
  <si>
    <t>miR-24-3p plays an important role in the initiation and progression of HCC by targeting metallothionein 1M, and the miR-24-3p/metallothionein 1M pathway may contribute to the development of novel therapeutic strategies for HCC in the future</t>
  </si>
  <si>
    <t>Targeting of PTEN by miR-486-5p was observed in endothelial cells and PTEN knockdown blocked apoptosis</t>
  </si>
  <si>
    <t>Thus delivery of ECFC exosomes reduces ischemic kidney injury via transfer of miR-486-5p targeting PTEN</t>
  </si>
  <si>
    <t>CCN2 was identified as a target of miR-199a-5p, which was principally expressed in quiescent mouse hepatic stellate cells (HSCs) and directly suppressed production of CCN2</t>
  </si>
  <si>
    <t>miR-98 plays a suppressive role in the proliferation, migration, invasion and EMT of HCC cells, partly at least, via directly inhibition of SALL4</t>
  </si>
  <si>
    <t>miR-98/SALL4 axis may become a promising therapeutic target for HCC</t>
  </si>
  <si>
    <t>miR-122 was downregulated and WNT1 gene expression was upregulated in HepG2 cell line</t>
  </si>
  <si>
    <t>we identified Foxq1 as a novel direct target of miR-124.</t>
  </si>
  <si>
    <t>miR-27a directly targets RKIP.</t>
  </si>
  <si>
    <t>Further studies identified Raf Kinase Inhibitory Protein (RKIP) as a direct and functional target of miR-27a.</t>
  </si>
  <si>
    <t>miR-29 targets NMI.</t>
  </si>
  <si>
    <t>To confirm the targeting of NMI by miR-29, we introduced miR-29 a or b in MCF7 cells by transient transfection.</t>
  </si>
  <si>
    <t>We observed that both miRNAs were capable of reducing the levels of NMI to a comparable extent.</t>
  </si>
  <si>
    <t>Conversely, inactivation of miR-29 would be expected to reinstate NMI expression.</t>
  </si>
  <si>
    <t>In MDA-MB-231 cells, silencing the expression of miR-29 a or b using respective anti-miRs elevated the level of NMI protein (Figure 1E).</t>
  </si>
  <si>
    <t>These observations confirm that NMI is targeted by miR-29 a and b in these cells.</t>
  </si>
  <si>
    <t>Western blot and luciferase activity assays identified HOXB7 as the target of miR-337.</t>
  </si>
  <si>
    <t>A CCK-8 assay showed the absorbance of cells transfected with miR-337 mimics to be less than that of control cells, and that the number of cell clones was significantly decreased by miR-337 expression.</t>
  </si>
  <si>
    <t>A wound healing assay showed the invasion rate of cells transfected with miR-337 mimics at 36 h to be markedly lower than in controls.</t>
  </si>
  <si>
    <t>COL3A1 and CCL7 are direct let-7d target genes in RCC cells.</t>
  </si>
  <si>
    <t>miR-338 might inhibit growth and metastasis of OSCC cells by targeting NRP1.</t>
  </si>
  <si>
    <t>NRP1 was a target of miR-338 in OSCC cells.</t>
  </si>
  <si>
    <t>miR-367-3p could increase AR expression via directly targeting the 3'UTR of MDM2 to decrease MDM2 protein expression</t>
  </si>
  <si>
    <t>miR_367-3p may function as an AR enhancer to increase Sorafenib chemotherapy efficacy via altering the MDM2/AR/FKBP5/PHLPP (pAKT and pERK) signals to better suppress HCC metastasis</t>
  </si>
  <si>
    <t>AEG-1 was a direct target of miR-136.</t>
  </si>
  <si>
    <t>In our study, we investigated the expression profiles of miR-122-5p and its target ADAM10 in 71 breast cancer patients.</t>
  </si>
  <si>
    <t>AEG-1/MTDH was a direct target of miR-145.</t>
  </si>
  <si>
    <t>Down-regulation of miR_338-3p can sharply increased, while up-regulation drastically suppressed angiogenesis of HCC cells in vitro</t>
  </si>
  <si>
    <t>miR-338-3p can contribute to HCC angiogenesis by targeting MACC1, B-catenin and VEGF</t>
  </si>
  <si>
    <t>miR-95-3p is a potential new marker for HCC and regulates hepatocarcinogenesis by directly targeting CDKN1A/p21 expression</t>
  </si>
  <si>
    <t>RhoA is a direct target of mir-133a.</t>
  </si>
  <si>
    <t>Hence, these data indicate that HDAC5 levels are controlled by miR-125a-5p and that silencing of HDAC5 has the same biological effect as increasing miR-125a-5p in human breast cancer cells.</t>
  </si>
  <si>
    <t>The dual luciferase report assay demonstrated that miR-155 interacted with cyb561d2 30-untranslated regions (30-UTR).</t>
  </si>
  <si>
    <t>miR-150-5p directly targets matrix metalloproteinase 14 (MMP14) and inhibits its expression.</t>
  </si>
  <si>
    <t>MicroRNA-34a functions as an anti-metastatic microRNA and suppresses angiogenesis in bladder cancer by directly targeting CD44</t>
  </si>
  <si>
    <t>To explore the probability of posttranscriptional control of ACLY regulated by miRNA, we used the bioinformatics tool TargetScan to predict the putative miRNA targeting ACLY.</t>
  </si>
  <si>
    <t>Since miRNAs usually inhibit the translation of proteins via non-perfect pairing of six to eight nucleotides in length [35] or induce the degradation of target mRNAs in the case of perfect complementarity with the potential binding sites of target genes [36], bioinformatics analysis with several programs including TargetScan, RNAhybrid, Findtar, and Pita, was performed to predict the putative miR-4638-5p targets.</t>
  </si>
  <si>
    <t>miR-572 significantly reduced the luciferase activity of the SOCS1 and p21 reporter genes, whereas transfection of the miR-572 inhibitor upregulated the luciferase activity of the reporter genes.</t>
  </si>
  <si>
    <t>However, transfection of miR-572- mut (miR-572 mutant) had no significant effect on the luciferase activity of the reporter genes (Figure 5C); and miR-572 also had no effect on the luciferase activity of the mutant reporter genes (Supplemental Figure 3).</t>
  </si>
  <si>
    <t>Taken together, these results confirm that SOCS1 and p21 are direct targets of miR-572.</t>
  </si>
  <si>
    <t>For all 6 genes, co- transfection of the resulting luciferase constructs with a miR-155 precursor into ST486 wild-type cells resulted in significantly decreased relative luciferase levels (range 15-53%) compared to co-transfection with a negative control precursor (Fig.1E).</t>
  </si>
  <si>
    <t>In addition, the highest Ago2- IP-enriched gene upon miR-155 overexpression in ST486 cells, i.e. DET1, showed a decreased protein level upon miR-155 induction in ST486 cells (Fig.1F).</t>
  </si>
  <si>
    <t>Thus, we confirmed that DET1, NIAM, TRIM32, HOMEZ, PSIP1 and JARID2 are valid miR-155 target genes.</t>
  </si>
  <si>
    <t>Over-expression of miR-9-5p in dermal fi- broblasts resulted in a significant decrease of about 50 % in both TGFBR2 mRNA and protein levels (Fig.1b, c), indicating the negative regulation of TGFBR2 by miR-9- 5p in HDFs.</t>
  </si>
  <si>
    <t>Over expression of miR-98 inhibits IL-10 in B cells.</t>
  </si>
  <si>
    <t>As analyzed by RT-qPCR, the wild B cells showed higher levels of IL -10 mRNA (1.46 folds vs controls) a er exposure to LPS, while the miR-98 over expressing B cells had much lower levels of IL-10 mRNA as compared with the wild B cells (0.16 folds vs controls) (Fig.3B).</t>
  </si>
  <si>
    <t>Treatment with miR-30a-5p Mimics Decreases the Expression Levels of PIK3R2 and p-AKT and Induces Cell Apoptosis.</t>
  </si>
  <si>
    <t>miR-17/20a Targets PHD2 to Activate HIF1.</t>
  </si>
  <si>
    <t>HER2 is directly regulated by miR-125a and miR-125b in SCLC.</t>
  </si>
  <si>
    <t>Downregulation of miR-125a or miR-125b promotes HER2 overexpression.</t>
  </si>
  <si>
    <t>MTOR is the direct target of miR-144 in RCC.</t>
  </si>
  <si>
    <t>Bioinformatic analysis predicted that mTOR was a potential target of miR-144, which was further confirmed by dual luciferase reporter assay.</t>
  </si>
  <si>
    <t>Additionally, we investigated the regulatory effect of miR-144 on mTOR by qRT-PCR and Western blotting in A498 and OS-RC-2 cells.</t>
  </si>
  <si>
    <t>The results showed that overexpression of miR-144 downregulated mTOR at both mRNA and protein levels (Fig.4D and 4F).</t>
  </si>
  <si>
    <t>Our data showed that miR-144 induced a remarkable decrease in the firefly luciferase activity when compared with the mimic-NC group.</t>
  </si>
  <si>
    <t>However, the same effect could not be observed in the MUT group (Fig.4C, P&lt;0.05).</t>
  </si>
  <si>
    <t>The luciferase activity of the vector containing 3'UTR of IL-13Ra1 was decreased in ker- atinocytes transfected with microRNA-143 mimic com- pared to those of the corresponding controls.</t>
  </si>
  <si>
    <t>MiR-143 targets and inhibits IL-13Ra1.</t>
  </si>
  <si>
    <t>We further evaluated the effects of miR-143 on IL- 13Ra1 mRNA and protein levels in IL-13-stimulated NHEKs by qRT-PCR and Western blotting, respectively.</t>
  </si>
  <si>
    <t>As expected, compared to miR-NC, both the levels of IL- 13Ra1 mRNA and protein were significantly downregu- lated by miR-143 in IL-13-stimulated NHEKs at 24 h (Fig.2b, c).</t>
  </si>
  <si>
    <t>miR-206 targets the Wnt antagonist, Sfrp1.</t>
  </si>
  <si>
    <t>The luciferase reporter assay demonstrated that transfection of the miR-140-5p mimic signi cantly downregulated the luciferase activity in the wild type VEGFA-3'UTR compared with the control group (P&lt;0.01; Fig.4).</t>
  </si>
  <si>
    <t>However, the mutant VEGFA-3'UTR levels were not signi cantly altered following transfection (Fig.4).</t>
  </si>
  <si>
    <t>miR-486-5p acts as a tumor suppressor in HCC through the repression of essential members of the IGF-axis, including IGF-1R and its downstream mediators mTOR, STAT3 and c-Myc</t>
  </si>
  <si>
    <t>miR-429 inhibited cell proliferation, migration and invasion of 786-O and A498 cells</t>
  </si>
  <si>
    <t>miR-429 overexpression downregulated Sp1 protein expression</t>
  </si>
  <si>
    <t>miR-429 may be investigated for use as a predictive marker for early detection of tumor metastasis and blocking RCC cells from becoming invasive</t>
  </si>
  <si>
    <t>Fibroblast growth factor receptor 1 (FGFR1) is a downstream target that mediates the functions of miR-296 in HCC</t>
  </si>
  <si>
    <t>miR-296 exerts a tumor suppressive roel in HCC and is a potential biomarker and drung target</t>
  </si>
  <si>
    <t>Mechanistically, miR-218-5p targets the Wnt inhibitors Sclerostin (SOST) and SFRP2, which highly enhances Wnt signaling</t>
  </si>
  <si>
    <t>The present study indicates that miR-885-5p suppresses the metastasis of HCC and inhibits Wnt/B-catenin signaling pathway by its CTNNB1 target, which suggests that miR-885-5p to be a promising negative regulator of HCC progression and as a novel therapeutic agent to treat HCC</t>
  </si>
  <si>
    <t>EphA2 was verified as the target of miR-26b by dual luciferase reporter assay</t>
  </si>
  <si>
    <t>miR-26b enhances radiosensitivity of HCC 97H cells by targeting EphA2 protein</t>
  </si>
  <si>
    <t>SIRT1 was a potential oncogene in cancer, which was identified as a direct target of miR-204-5p</t>
  </si>
  <si>
    <t>miR-20a-5p has an oncogenic property, miR-20a overexpression contributed to HCC cell proliferation and migration through reducing the transition of RUNX3</t>
  </si>
  <si>
    <t>MicroRNA-941 (miR-941) has been chown to target KDM6B mRNA and inhibit JMJD3 production</t>
  </si>
  <si>
    <t>miR-10b is overexpressed in HCC tissues and miR-10b mimics promoted HCC cell viability and invasion via targeting CSMD1 expression</t>
  </si>
  <si>
    <t>miR-10b acts as an oncogene by targeting the tumor suppressor gene, CSMD1 in HCC</t>
  </si>
  <si>
    <t>miR-181b was overexpressed in symptomatic human atherosclerotic plaques and abdominal aortic aneurysms and correlated with decreased expression of predicted miR-181b targets tissue inhibitor of metalloproteinase-3, and elastin</t>
  </si>
  <si>
    <t>A positive relationship between miR-9 and steatosis was established with our results that miR-9 mimic transfection decreased intracellular lipid content.</t>
  </si>
  <si>
    <t>Finally, we identified 2 miR-9 targets, Onecut2 and SIRT1, which may be crucial players in NAFLD development</t>
  </si>
  <si>
    <t>Beta-catenin/TCF signaling has been reported to promote the growth and metastasis of ESCC cancer cells.</t>
  </si>
  <si>
    <t>We have described that RAB23 was upregulated in ESCC tissues and cell lines, which strongly promoted migration and growth of ESCC cells.</t>
  </si>
  <si>
    <t>Furthermore, we found that the oncogenic functions of RAB23 appeared to be mediated by activating beta-catenin/TCF signaling.</t>
  </si>
  <si>
    <t>In addition, we revealed the regulation of RAB23 expression by miR-92b.</t>
  </si>
  <si>
    <t>Finally, our data reveal that upregulated expression of ITGA9 in melanoma tissues is inversely associated with miR-125b levels.</t>
  </si>
  <si>
    <t>Together, our results demonstrate that upregulation of ITGA9 in response to the decrease in miR- 125b in metastatic melanoma is responsible for melanoma tumor cell migration and invasion.</t>
  </si>
  <si>
    <t>miR-107 suppresses the proliferation of hepatoma cells by targeting HMGA2 mRNA</t>
  </si>
  <si>
    <t>miR-24 functions as an oncogene in HCC, at least partly by promoting cell invasion through down-regulation of p53.Therefore, miR-24 may be a potential therapeutic target for treatment of HCC</t>
  </si>
  <si>
    <t>ZEB1 is found as a target gene of miR-200c and is involved in H2O2-induced apoptosis</t>
  </si>
  <si>
    <t>FABP3 was identified to be a functional target of miR-192-5p</t>
  </si>
  <si>
    <t>miR-192-5p mediates H/R-induced apoptosis in cardiomyocytes by targeting FABP3 and represents a potential target for prevention of myocardial I/R injury</t>
  </si>
  <si>
    <t>a significant reduction in CYLDmRNA and protein levels in human dNK cells after miR-362-5p overexpression.</t>
  </si>
  <si>
    <t>Because miR-362-5p was upregulated in human primary pNK cells (Fig.3d), we used nucleofection to knock down miR-362-5p with miR-362-5p inhibitors and measured CYLD expression in pNK cells.</t>
  </si>
  <si>
    <t>The knockdown of miR-362-5p led to a substantial increase in CYLD mRNA and protein levels in human primary pNK cells</t>
  </si>
  <si>
    <t>HBV-infection could up-regulate the expression of miR-203a, thus downregulated the expression of Rap1a and affected the PI3K/ERK/p38/NFkB pathways, finally induced the hepatitis inflammation</t>
  </si>
  <si>
    <t>miR-126 and CRK combined expression may serve as an independent predictor of overall survival in patients with advanced gastric cancer</t>
  </si>
  <si>
    <t>We found that co-transfection of miR-34a with pGL3-YY1 3'UTR caused a significant decrease in luciferase activity compared to the miRNA-NCco transfected cells (Fig.4B).</t>
  </si>
  <si>
    <t>Conversely, co-transfection of the miR-34a inhibitor increased the luciferase activity, suggesting a suppressing role of miR-34a.</t>
  </si>
  <si>
    <t>Western blotting demonstrated that YY1 expression was significantly decreased in the miR-34a mimics-transfected group, whereas miR-34a inhibitor transfection caused an increase in YY1 expression</t>
  </si>
  <si>
    <t>DKK3 was a direct target of miR-125b in Huh6 cells</t>
  </si>
  <si>
    <t>This GATA4/miR-125b/DKK3 axis may be a major regulator of growth, migration, invasion, and survival in hepatoma cells, and is therefore a potential therapeutic target or biomarker for progression in HB patients</t>
  </si>
  <si>
    <t>TLR4 mRNA and protein levels in LPS-induced macrophages were significantly decreased in the presence of miR-182-5p</t>
  </si>
  <si>
    <t>In conclusion, decreased miR-203 predicts progression and poor prognosis for BC patients treated with cisplatin-based chemotherapy while miR-203 overexpression can enhance cisplatin sensitization by promoting apoptosis via directly targeting Bcl-w and Survivin.</t>
  </si>
  <si>
    <t>Overexpression of miR-224-5p increased GC sensitivity and GR protein via targeting GSK-3b in vitro</t>
  </si>
  <si>
    <t>Finally, miR-17 and -20a ameliorated the up-regulation of VCAM-1 mediated by NOR-1 in VEGF-stimulated cells.</t>
  </si>
  <si>
    <t>Therefore, miR-17 and -20a target NOR-1 thereby regulating NOR-1-dependent gene expression.</t>
  </si>
  <si>
    <t>Overexpression of miR-655 significantly suppressed Prrx1, as demonstrated by Prrx1 3'-untranslated region luciferase report assay.</t>
  </si>
  <si>
    <t>As shown in Figure 4B, restoration of miR-342 expression levels resulted in a ~20% reduction in luciferase activity (expressed as the ratio of enzyme activity in pre-miR-342- to scramble precursor-transfected cells) in wild-type pLuc- BIRC6-transfected cells compared with cells expressing pLuc-MUT-BIRC6 (P=0.017).</t>
  </si>
  <si>
    <t>Evaluation of endogenous expression levels of the Apollon/BRUCE protein encoded by BIRC6 in TNBC cell lines transfected with premiR- 342 (Figure 4C) revealed a pronounced reduction of Apollon/BRUCE protein abundance in HCC1937 cells, whereas no significant differences in Apollon/BRUCE protein amounts were observed in miR-342-transfected MDA-MB-231 cells carrying wild-type BRCA1.</t>
  </si>
  <si>
    <t>This observation suggests that the down-modulation of Apollon/BRUCE by miR-342 and the consequent miRNA-dependent induction of apoptosis occur only in the presence of mutant BRCA1.</t>
  </si>
  <si>
    <t>To confirm the bioinformatics-based predictions, we performed Western Blot analysis of UVRAG expression in miR-183 or AMO-183 transfected cell.</t>
  </si>
  <si>
    <t>As shown in Figure 4E and 4F, over-expression of miR-183 inhibited UVRAG at protein levels in HCT116 and HT29 cells.</t>
  </si>
  <si>
    <t>Conversely, inhibition of endogenous miR-183 resulted in an increase in the expression of UVRAG compared with control group.</t>
  </si>
  <si>
    <t>Moreover, a decrease in UVRAG mRNA levels was observed in cells following transfection with miR-183, and was reversed by introducing AMO-183 (Figure 4G and 4H).</t>
  </si>
  <si>
    <t>Moreover, the results of a luciferase activity assay suggest that Smad7 is a validated miR-21 target in CFs.</t>
  </si>
  <si>
    <t>Overexpression of miR-7 suppressed the ex- pression of BCL-2 in vitro.</t>
  </si>
  <si>
    <t>Moreover, subsequent experiments showed that BCL-2 was downregulated by miR-7 at both transcriptional and translational levels.</t>
  </si>
  <si>
    <t>This study further extends the biological role of miR-7 in NSCLC A549 and H460 cells and identi es BCL-2 as a novel target possibly involved in miR-7-mediated growth suppression and apoptosis induction of NSCLC cells.</t>
  </si>
  <si>
    <t>In vitro, the upregulation of miRNA-200a reduced expression of HGF protein in human CAFs.</t>
  </si>
  <si>
    <t>The upregulation of miRNA-200a reduced the expression level of HGF protein in human CAFs.</t>
  </si>
  <si>
    <t>Expression of target gene HGF of miRNA-200a.</t>
  </si>
  <si>
    <t>Real-time PCR analysis of miRNA-200a expression in human CAFs.</t>
  </si>
  <si>
    <t>Human CAFs transfected with miRNA-200a mimics and negative controls.</t>
  </si>
  <si>
    <t>The results indicated that miRNA-200a expression in higher in cells treated with miRNA-200a mimics.</t>
  </si>
  <si>
    <t>Western blotting analysis of CAFs treated with miRNA-200a mimics.</t>
  </si>
  <si>
    <t>Upregulation of miRNA-200a reduced expression of HGF.</t>
  </si>
  <si>
    <t>Moreover, we also con rmed that the expression level of SDF-1 in the CAFs was negatively regu- lated by microRNA mir-1 through microRNA overexpression and quantitative PCR.</t>
  </si>
  <si>
    <t>Furthermore, in our experiments, mir-1 was con rmed to negatively regulate the expression of SDF-1.</t>
  </si>
  <si>
    <t>Inhibition of KIAA0101 protein expression by miR-183.</t>
  </si>
  <si>
    <t>Expression of KIAA0101 lacking the 30-UTR region partially prevented the effects of miR-183 on cell proliferation and completely reversed the effects on UV-induced DNA damage.</t>
  </si>
  <si>
    <t>The luciferase reporter assay indicated that transfection with miR-196a led to inhibition of the wild-type 3'UTR, however, miR-196a had no effect on the luciferase intensity controlled by the mutant 3'UTR (Fig.3C).</t>
  </si>
  <si>
    <t>miR-542-3p inhibits HCC cell growth by targeting FZD7 and inhibiting Wnt signaling pathway</t>
  </si>
  <si>
    <t>The decreased miR-542-3p expression may also contribute to the progression of HCC and may represent a novel molecular therapeutic target for HCC</t>
  </si>
  <si>
    <t>B-catenin was identified as a target gene of miR-200a by luciferase reporter assay, and upregulation of miR-200a significantly attenuated the proliferation of HSC and reduced B-catenin expression</t>
  </si>
  <si>
    <t>miR-487a, mediated by heat shock factor 1, promotes proliferation and metastasis of HCC by PIK3R1 and SPRED2 binding, respectively</t>
  </si>
  <si>
    <t>Introduction of miR-2861 downregulated HDAC5 mRNA by 31.80.01%, while siHDAC5 showed a 65.40.5% reduction in HDAC5 mRNA levels (Fig.5B).</t>
  </si>
  <si>
    <t>Furthermore, HDAC5 protein levels were substantially down-regulated by both miR-2861 and siHDAC5 (Fig.5C), suggesting that HDAC5 is likely a downstream target of miR-2861 in CHO cells</t>
  </si>
  <si>
    <t>miR-378a-3p suppresses HSC activation, at least in part, via targeting of Wnt10a, supporting its potential utility as a novel therapeutic target for liver fibrosis</t>
  </si>
  <si>
    <t>miR-199a-3p targets YAP1, downregulates Jagged 1 and suppresses the Notch signaling to inhibit HCC cell proliferation and promote apoptosis</t>
  </si>
  <si>
    <t>miR-3188 directly targets mTOR.</t>
  </si>
  <si>
    <t>In HCC, miR-589-5p down-regulates the stemness characteristics of CD90+ CSCs in part by silencing MAP3K8</t>
  </si>
  <si>
    <t>CD90 and miR-589-5p expression predict HCC outcomes and might be novel molecular targets for HCC treatment</t>
  </si>
  <si>
    <t>Overexpression of miR-3188 down- regulated mTOR mRNA and protein levels as well as p-mTOR levels in HONE1-EBV and SUNE1 cells.</t>
  </si>
  <si>
    <t>Conversely, miR-3188 downregulation elevated mTOR and p-mTOR levels in 5-8F and NP69 cells (Fig.2b,c).</t>
  </si>
  <si>
    <t>Here we report that canonical Wnt signalling that is active in proneural (PN) but inactive in mesenchymal (MES) GBM, along with miR-125b and miR-20b that are expressed at high levels in PN compared with MES GBM, comprise a regulatory circuit involving TCF4-miR-125b/miR-20b-FZD6.</t>
  </si>
  <si>
    <t>Aberrant miR-638 expression could regulate the expression level of epithelial-to-mesenchymal transition markers in vitro and in vivo by modulating SOX2 expression</t>
  </si>
  <si>
    <t>miR-638 functioned as a tumor suppressor gene and play a critical role in the development of HCC</t>
  </si>
  <si>
    <t>miR-892a directly targeted CD226 and up-regulating miR-892a expression could promote proliferative, migrating and invasive activities of HCC cells</t>
  </si>
  <si>
    <t>miR-98 functioned as a potential tumor suppressor by regulating Wnt/B-catenin signal pathway through direct suppression of EZH2 expression and might serve as a potential therapeutic target for HCC patients</t>
  </si>
  <si>
    <t>Prediction of the binding between miR-429 and 3'-UTR of Bcl-2 mRNA was performed by bioinformatics analyses and confirmed by a dual luciferase reporter assay.</t>
  </si>
  <si>
    <t>Luciferase assays with NIH-3T3 cells transiently transfected with reporter genes containing these seed sequences, along with miR-17 (Figure 5A, top 2 rows) or miR-19a (Figure 5A, bottom 2 rows) expression vectors were consistent with regulation of TLR7 and TNFA by miR-17 and miR-19a.</t>
  </si>
  <si>
    <t>Mutation of the binding sites for miR-17 and miR-19a in TLR7 and TNFA restored luciferase activity</t>
  </si>
  <si>
    <t>miR-22-3p directly targeted SP1, thereby suppressing the expression of its downstream targets, CCND1 and BCL2</t>
  </si>
  <si>
    <t>Berberine treatment suppresses cancer cell growth by regulating miR-22-3p and SP1 and its downstream targets, CCND1 and BCL2, in HCC</t>
  </si>
  <si>
    <t>The ectopic expression of miR-204 suppressed A172 and U87 cell proliferation, migration and invasion.</t>
  </si>
  <si>
    <t>Meanwhile, miR-204 over-expression extremely inhibited the protein expression of ATF2.</t>
  </si>
  <si>
    <t>Notably, the enforced expression of ATF2 in A172 and U87 cells with the over-expression of miR-204 attenuated the inhibitory effects of miR-204 on proliferation, migration and invasion.</t>
  </si>
  <si>
    <t>miR-146a suppresses HCC by downregulating TRAF6</t>
  </si>
  <si>
    <t>ST3GAL6 promotes cell growth, migration, and invasion and mediates the effect of miR-26a through the Akt/mTOR signaling pathway in HCC</t>
  </si>
  <si>
    <t>Our results showed ectopic miR-101 decreased EZH2 expression at both mRNA and protein level (Fig.3A and B).</t>
  </si>
  <si>
    <t>Reporter gene assays showed that the luciferase activity was significantly decreased by ectopic miR-101 as compared with negative control while the mutation in the predicted target sites abolished the repressive effects of miR-101 on luciferase activity (Fig.3D), suggesting that miR-101 regulated EZH2 expression by binding to its target sites at the 3'UTR of EZH2.</t>
  </si>
  <si>
    <t>miR-15a-5p contributes to cell apoptosis and matrix degradation via inhibiting VEGFA</t>
  </si>
  <si>
    <t>miR-15a-5p regulates viability and matrix degradation of OA and induced a new target for OA diagnosis and therapy</t>
  </si>
  <si>
    <t>We identified IRAK1 and TRAF6 as targets of miR-146a in human adipocytes and detected a reduced inflammation-induced activation of JNK and p38 upon miR-146a transfection</t>
  </si>
  <si>
    <t>let-7a affected the sensitivity of HCC cell lines to cetuximab by interacting with STAT3</t>
  </si>
  <si>
    <t>There is a functional link between let-7a and STAT3 in enhancing the sensitivity of HCC cells with an epithelial phenotype to cetuximab</t>
  </si>
  <si>
    <t>The result indicated that the overexpression of miR-497 reduced the protein level of VEGF while the suppression of miR-497 revealed an opposite result under normoxic conditions (Fig.4A).</t>
  </si>
  <si>
    <t>After screening by using the dual luciferase system, we seven miRNAs (miR-15a, miR-15b, miR-33a, miR-33b, miR-124, miR-195 and miR-506) were identified to repress luciferase activity by significantly targeting the PIM3 3'UTR (Fig.1C).</t>
  </si>
  <si>
    <t>miR-181c is widely expressed in the nervous system, and tripartite motif 2 (TRIM2) is one of its target genes</t>
  </si>
  <si>
    <t>These results indicated a novel miRNA-mediated mechanism involving miR-181c and TRIM2 in the cognitive impairment induced by CCH and provided a rationale for the development of miRNA-based strategies for prevention of dementia</t>
  </si>
  <si>
    <t>Evaluation of other oncogenic targets of miR-125a revealed its ability to interfere with the expression of matrix metalloproteinase-II, Zbtb7a proto-oncogene, and c-raf, possibly contributing to the antiproliferative activity of the drug</t>
  </si>
  <si>
    <t>The reporter assay exhibited that miR-138 overexpression significantly inhibited the luciferase activity in wild-type transfected cells, whereas miR-138 downregulation markedly increased the luciferase activity in wild-type transfected cells.</t>
  </si>
  <si>
    <t>Luciferase assay further revealed that TPC-1 cells transfected with miR-126 mimic repressed wild-type LRP6-3'UTR reporter activity (P&lt;0.01), while miR-126 mimic had no inhibition effect on the mutant LRP6-3'UTR reporter activity (Fig.4D)</t>
  </si>
  <si>
    <t>The results revealed that the luciferase activity of wild-type 3'UTR was significantly decreased by transfection with the miR-485-5p mimic.</t>
  </si>
  <si>
    <t>Our luciferase reporter and western blot assays demonstrate that both ERRFI1 and FZD7 are direct targets of miR-126</t>
  </si>
  <si>
    <t>These results showed that target site 2, but not the target site 1, on the 3' UTR of the Prox1 was targeted by miR-466.</t>
  </si>
  <si>
    <t>The results showed that compared with the scramble group, miR-449b-5p could reduce pmirGLO-NEAT1-WT (wild-type) luciferase activity but could not affect the mutated pmirGLO-NEAT1-Mut luciferase activity (P &lt;0.05, Fig.3e).</t>
  </si>
  <si>
    <t>It was found that over- expression of miR-29a expression obviously suppressed the luciferase activity of wide-type AKT3 site, but the activity of the mutant AKT3 site was not change (Fig.4b), suggesting that AKT3 is a directly target of miR-29a.</t>
  </si>
  <si>
    <t>STMN1 is a direct target of miR-101 and involved in NPC cell radioresistance and growth.</t>
  </si>
  <si>
    <t>These data demonstrated that miR-101 enhanced radiosensitivity by directly targeting STMN1.</t>
  </si>
  <si>
    <t>In this study, using bioinformatic algorithms and luciferase reporter assay, we found that ZNF217 is a target of miR-203, a tumor suppressor miRNA.</t>
  </si>
  <si>
    <t>Cacna1c, which encodes a LTCC Cav1.2 subunit, is the gene target of miR-137 during the regulation of adult neurogenesis and neuron maturation</t>
  </si>
  <si>
    <t>TAB1 as a novel target of miR-29a.</t>
  </si>
  <si>
    <t>We further validated that EGFR is a direct target of miR-491 by luciferase reporter assays</t>
  </si>
  <si>
    <t>OCT4 is directly targeted by miR-145.</t>
  </si>
  <si>
    <t>These data suggest that miR-145 regulates OCT4 expression via transcriptional inhibition in Ishikawa cells.</t>
  </si>
  <si>
    <t>Luciferase activity assays demonstrated that miR98 mimics, but not the negative control, reduced the luciferase activity by nearly 3-fold in 293T cells transfected with N-Ras-wt, compared with those transfected with N-Ras-mut or with empty vector (Figure 4B).</t>
  </si>
  <si>
    <t>To further confirm the effect of miR-320a on the mitophagy of HeLa cells by VDAC1 targeting, we first tested the effectiveness vectors for VDAC1 overexpression (pcDNA3/VDAC1) and silencing (pSilencer/VDAC1) generated in our previous work by western blot, which revealed an approximate 2.3-fold increase and 70% decrease relative to the control group, respectively (Figure 4F).</t>
  </si>
  <si>
    <t>Luciferase assays showed that the luciferase activity of psiCHECK2-PR1 and -PR2 was decreased in miR-587-expressing cells as compared with vector control cells, whereas that of the control plasmid, psiCHECK2, and of the mutant constructs, psiCHECK2-MR1 and -MR2, remained unchanged (Figure 5c, right panel).</t>
  </si>
  <si>
    <t>Briefly, we found that Rap1A is a novel functional target of miR-203 and both over-expression of miR-203 and knockdown of Rap1A have similar effects in PCa, which is suppressing cell proliferation, adhesion and invasion through inactivation of the Rac1/PAK1 signaling pathway.</t>
  </si>
  <si>
    <t>miR-494-3p inhibitor could prevent migration, invasion, proliferation, and promote apotosis in gliomas through PTEN/AKT pathway.</t>
  </si>
  <si>
    <t>There were two sites of the 3'UTR of Bcl-6, namely UTR1 and UTR2 (Fig.2a).</t>
  </si>
  <si>
    <t>To directly prove that Bcl-6 is the functional target of miR-346, four recombined reporters were transfected into human 293T cells with miR-346 mimics, respectively (Fig.2b).</t>
  </si>
  <si>
    <t>We found that miR-346 inhibited the luciferase activity of reporters containing the wild-type UTR1 or UTR2, but not that of the reporter with a mutated 3'UTR unable to bind miR-346 (Fig.2c).</t>
  </si>
  <si>
    <t>Luciferase reporter assays showed that miR-126 targeted PIK3R2.</t>
  </si>
  <si>
    <t>Our data indicate that miR-126 overexpression in RASFs inhibits PIK3R2 expression and promotes proliferation while inhibiting apoptosis.</t>
  </si>
  <si>
    <t>This suggests inhibiting miR-126 may yield therapeutic benefits in the treatment of RA.</t>
  </si>
  <si>
    <t>KPNB1 and DYRK1B are direct targets of miR-9.</t>
  </si>
  <si>
    <t>overexpression of miR-9 inhibited the 3'-UTR luciferase reporter activities of KPNB1 and DYRK1B by 37% and 67%, respectively, but had no effects on activities of DYRK2 and CSNK1A1, indicating that KPNB1 and DYRK1B might be the targets of miR-9.</t>
  </si>
  <si>
    <t>Taken together, these results suggest that miR-9 directly binds to the corresponding sites within the 3=-UTRs of KPNB1 and DYRK1B.</t>
  </si>
  <si>
    <t>After documenting enforced expression of both miR-221 (Fig.3A, top) and miR-222 (Fig.3A, middle) by qRT-PCR, we observed that wild-type, but not mutant, PUMA reporter activity was inhibited by miR-221-222 (Fig.3A, bottom).</t>
  </si>
  <si>
    <t>miR-125a-5p is capable of targeting the 30 UTR of E2F3 in a luciferase report assay</t>
  </si>
  <si>
    <t>The expression level of periostin was analyzed following Let-7f mimics transfection in glioma cells to determine whether periostin expression was regulated by Let-7f.</t>
  </si>
  <si>
    <t>Western blotting analysis showed that periostin was down-regulated in glioma cells after Let-7f overexpression compared with NC-transfected or untransfected cells (Fig.5B).</t>
  </si>
  <si>
    <t>pGL3-WT-periostin-A-30 UTR and pGL3-MUT-periostin-A- 30 UTR luciferase reporter plasmids were generated to determine whether periostin is a direct target of Let-7f.</t>
  </si>
  <si>
    <t>The reporter assay revealed that Let-7f over-expression significantly suppressed the activity of the pGL3-WT-periostin-30 UTR plasmid in glioma cells without changing the luciferase activity of the pGL3-MUT-periostin- 30 UTR plasmid (Fig.5C).</t>
  </si>
  <si>
    <t>These results demonstrated that Let-7f directly regulated periostin expression by binding to the 30 UTR of periostin in glioma cells.</t>
  </si>
  <si>
    <t>MiR-134 directly targets Pak2 CDS region</t>
  </si>
  <si>
    <t>Cdc42 and Pak1 are Target Genes of miR-30c.</t>
  </si>
  <si>
    <t>Reporter assays revealed that miR-29b specifically suppressed the luciferase activity driven by the 30-UTR of COL3A1 mRNA, and mutating the miR-29b target sites in the 30-UTR abrogated miR-29b-induced inhibition of luciferase expression, demonstrating that mRNA of COL3A1 is a direct target of miR-29b.</t>
  </si>
  <si>
    <t>Detailed examination of the miR-499 targets through bioinformatics led us to the sox6 and rod1 genes, which had low expression in red muscle cells according to RT-qPCR, FISH, and protein immunofluorescence profiling experiments.</t>
  </si>
  <si>
    <t>Luciferase reporter assays validated Runx2 as the direct target of miR-204.</t>
  </si>
  <si>
    <t>Klf9, Nedd4l, Rab38, Skp2, and Ugt8a are direct targets of miR-30s</t>
  </si>
  <si>
    <t>Furthermore, RT-PCR and western blot analysis showed that the mRNA levels and protein levels of PTEN decreased after transfection of miR-93 mimics compared to those in thje NC group.</t>
  </si>
  <si>
    <t>These data indicated that PTEN is directly and negatively regulated by miR-93.</t>
  </si>
  <si>
    <t>CXCL12 was a target gene of miR-448 in ovarian cancer cells</t>
  </si>
  <si>
    <t>EBV-miR-BART1 directly targets cellular PTEN in NPC cells PTEN 30-UTR-containing luciferase reporter vector with a BART1 mimic.</t>
  </si>
  <si>
    <t>The luciferase activity of the wt PTEN 30-UTR but not the mutant 30-UTR (either mut 1 or mut 2) was significantly reduced by b1-5p mimic alone or b1-3p mimic alone but not by the control mimic (NC).</t>
  </si>
  <si>
    <t>Dual-luciferase reporter assays showed a statistically significant decrease (63% reduction) in the luciferase activity of 3'UTR MDM2 (P&lt;0.05), but no changes were found in the luciferase activity of the mutant (P&gt;0.05, Fig.3B).</t>
  </si>
  <si>
    <t>In addition, all cell lines transfected with the miR-340 mimics showed a decrease both in MDM2 mRNA and protein levels as measured by real-time PCR and western blot analyses, respectively (P&lt;0.05, Fig.3C and D).</t>
  </si>
  <si>
    <t>QPCR showing down-regulated DLC-1 mRNA following transient transfection of miR-200c mimic and inhibitor in SEOC cells.</t>
  </si>
  <si>
    <t>The AFF1 expression was negatively regulated by miR-31 when measured with qPCR</t>
  </si>
  <si>
    <t>Among hundreds of miRNAs altered by Vpr, six of the upregulated miRNAs had putative targeting sites in IB 3 =UTR based on the results of miRNA target prediction software programs, including PITA, RNAhybrid, and RNA22.</t>
  </si>
  <si>
    <t>EIF4EBP1 is a direct target of miR-125a and miR-125b.</t>
  </si>
  <si>
    <t>Co-transfection of the plasmid containing the wild-type UTR plus a miR-125a or miR-125b mimic, but not a negative control, resulted in a significant decrease in relative luciferase activity (Figure 3C).</t>
  </si>
  <si>
    <t>In contrast, co-transfection of the plasmid with the mutated UTR plus either mimic completely abolished miR-125a and miR-125b-mediated repression, demonstrating the specificity of these miRNAs for EIF4EBP1 suppression.</t>
  </si>
  <si>
    <t>By using luciferase reporter assay, we demonstrate that Twist, a known oncogene in endometrial and ovarian cancers, is a direct target of miR-548c</t>
  </si>
  <si>
    <t>Indeed, inhibiting miR-34b (Fig.1A) or miR-34c (Fig.1B) significantly increased a-syn protein expression by 2.2-fold and 1.7-fold, respectively.</t>
  </si>
  <si>
    <t>Overexpression of miR-34b or miR-34c resulted in significant reduction in a-syn mRNA expression (Fig.2C and D) and a-syn protein level (Fig.2E, and F), suggesting that miR-34b and miR-34c target a-syn mRNA.</t>
  </si>
  <si>
    <t>we conclude that miR-34b and miR-34c repress a-syn expression, but not b-syn expression.</t>
  </si>
  <si>
    <t>These results indicate that the predicted sequences are authentic binding sites for miR-34b and miR-34c.</t>
  </si>
  <si>
    <t>The luciferase reporter assay results ( Figure 2d) showed that the relative luciferase activities of cotransfection of pmir- GLO-Gas5 and miR-222 were inhibited, whereas there was no change in the miR-222-NC and pmirGLO-Gas5-Mut groups.</t>
  </si>
  <si>
    <t>A coincident result showed that H89, but not wortmannin, attenuated the PGE2-and AE1-329-induced CEBPD transcripts (Fig.2A).</t>
  </si>
  <si>
    <t>We further tested whether astrocytic CEBPD plays a functional role in the PGE2-induced angiogenesis.</t>
  </si>
  <si>
    <t>The conditioned media from PGE2-treated or CEBPD-overexpressed astrocytes could promote the tube-like formation of HUVECs (Fig.4B).</t>
  </si>
  <si>
    <t>These results suggested that CEBPD participates in the PGE2-repressed THBS1 transcription in astrocytes.</t>
  </si>
  <si>
    <t>The conditioned media from the 2 miR135a-expressed U373MG cell lines promoted the tube-like formation of HUVECs (Fig.6A).</t>
  </si>
  <si>
    <t>Then, UMUC2 cells were transfected with the miR-16 or control mimics plus wild- type UCA1 or a mutant UCA1.</t>
  </si>
  <si>
    <t>The results showed a dose-dependent repression of miR-16 by UCA1 (Fig.3D).</t>
  </si>
  <si>
    <t>While mutating the miR-16 site in UCA1 it no longer elicited such a significant effect (Fig.3E).</t>
  </si>
  <si>
    <t>Taken together, these results indicated that UCA1 contains the miR-16 binding site.</t>
  </si>
  <si>
    <t>miR-30a directly targets Traf3ip2 transcripts.</t>
  </si>
  <si>
    <t>The experiment results showed that, in contrast with NBTC tissues, the miR-9 expression in TCC tissues were significantly (p&lt;0.01) up-regulated (Figure 1A).</t>
  </si>
  <si>
    <t>These results suggest that the CBX7 gene was a specific and direct target gene of miR-9 (Figure 2A, 2B).</t>
  </si>
  <si>
    <t>Deletion of the region harbouring the two miRNA-32-binding sites and the single miRNA-590-binding site from the 3'-UTR of BTG2 abrogated this effect (Fig.2e and Supplementary Fig.5d).</t>
  </si>
  <si>
    <t>To search for putative direct miR-215-5p target mRNAs, we utilized several computational prediction programs for selection of miR-215-5p: TargetScan, PicTar, miRanda (mircorna.org), miRGen, DIANA LAB, miRDB and RNAhybrid.</t>
  </si>
  <si>
    <t>Among the candidate target genes, it was found that FNDC3B and CTNNBIP1 were associated with adipocyte differentiation.</t>
  </si>
  <si>
    <t>Immunohistochemistry revealed that SETD2 was localized in the cell nucleus of normal renal tubular epithelial cells, and was strikingly decreased in ccRCC tissues (Figure 1E).</t>
  </si>
  <si>
    <t>Moreover, correlation analysis indicated that miR-23b-5p, miR-34b-3p and miR-106b-5p were inversely correlated with the expression of SETD2 in ccRCC ( p &lt; 0.0001, Figure 1H).</t>
    <phoneticPr fontId="3" type="noConversion"/>
  </si>
  <si>
    <t>The protein level of SETD2 was also significantly increased upon tranfection of antagomir against miR-106b-5p (4.4- to 7.5-fold in 786-O cells, 3.4-to 5.9-fold in SN12-PM6 cells) (Figure 2B).</t>
  </si>
  <si>
    <t>Moreover, knockdown of miR-106b-5p with miR-106b-5p antagomir increased the luciferase activity in 786-O and SN12-PM6 cells, whereas mutation of miR-106b-5p recognition site abolished these effects (Figure 3E and 3F).</t>
  </si>
  <si>
    <t>Analysis by T argetScan and miRNA target prediction algorithms revealed that the 3'untranslated region (UTR) of NDRG2 contains putative binding sites for multiple miRNAs.</t>
  </si>
  <si>
    <t>miR-205 targets Bcl-2 through 3'UTR and regulates mRNA and protein expression.</t>
  </si>
  <si>
    <t>miR-18a directly targets TBPL1 by binding to its 3'-UTR.</t>
  </si>
  <si>
    <t>Strong positive correlations have been observed between the expression of miR-10b and numerous S-phase genes, and particularly, mRNA targets of E2F transcription factors (Figure 1A, Table 1, and Supplementary Figure 1).</t>
  </si>
  <si>
    <t>In A172 and U87 cells, miR-10b inhibition strongly reduced the amount of E2F1 mRNA and protein, but not that of E2F2 or E2F3, whereas none of them was reduced in LN215 or U251 cells (Figure 2E, 2F, 2G).</t>
  </si>
  <si>
    <t>More prominent down-regulation of S-phase genes occurred in LN229 and LN382 cells (expressing moderate p21 level), than in GBM4, GBM8 and BT74 cells with barely detectable p21 (Supplementary Figure 2A, 2B).</t>
  </si>
  <si>
    <t>there is a highly significant correlation between levels of miR-10b and E2F1 transcripts across the TCGA GBM dataset (Figure 1 and Table 1), regardless of p21 expression.</t>
  </si>
  <si>
    <t>These data confirm the functional contribution of miR-15 and miR-16 targets to the miR-10b/E2F1 signaling and highlight a multifactorial regulation of cell cycle progression in GBM cells, that includes miRNA, transcriptional, and protein stability regulatory layers.</t>
  </si>
  <si>
    <t>To understand how miR-140-5p inhibits CC growth and metastasis, we searched potential targets of miR-140-5p by three computational algorithms (TargetScan, miRanda, and Pictar).</t>
  </si>
  <si>
    <t>p27 Kip1 is a predicted target of miR-222, and the inhibitory effect of miR-222 is due to direct interaction with the putative binding site of the 3'-UTR of p27 Kip1 .</t>
  </si>
  <si>
    <t>MicroRNA 200c targets Notch1 and Panc-1 self-renewal ability.</t>
  </si>
  <si>
    <t>The addition of miR-200c mimic in PANC-1 cells led to a significant suppressive effect on tumor sphere formation (Fig.5B).</t>
  </si>
  <si>
    <t>On the contrary, when miR-200c inhibitor was added, the tumor sphere forming ability significantly increased (Fig.5B).</t>
  </si>
  <si>
    <t>When miR-200c mimic was added, the immunofluorescence intensity of Notch1 and Oct4 was significantly lower as compared with the parental counterparts (Fig.5C).</t>
  </si>
  <si>
    <t>The opposite observation was obtained where both Notch1 and Oct4 immunofluorescence was significantly higher in miR-200c inhibitor-treated PANC-1 tumor spheres as compared with the mimic-treated group (Fig.5C).</t>
  </si>
  <si>
    <t>DKK-1 gene is directly regulated by miR-152.</t>
  </si>
  <si>
    <t>Based on the results of a luciferase-reporter assay and quantitative RT-PCR and Western blotting analyses, we found that SMAD5 is a target gene of both miR-23a and miR-27a.</t>
  </si>
  <si>
    <t>EBV-miRBART5-5p significantly downregulated luciferase activity for the reporter containing theLMP13= UTR</t>
  </si>
  <si>
    <t>VAMP2 was a miR-34c target, and miR-34c negatively regulated VAMP2 expression</t>
  </si>
  <si>
    <t>Luciferase assays revealed that miR-126* significantly decreased the activity of the wild-type, but not mutant, reporter (Fig.2H and I), indicating that FSHR mRNA is a bona fide target of miR-126</t>
  </si>
  <si>
    <t>We also demonstrated that the repression of TET2 by miR-29a/b is dependent on these sites (Fig.2d; Supplementary Fig.3d), while the downregulation of miR-29a/b enhances the expression level of the TET2 protein (Fig.2e; Supplementary Fig.3e,f).</t>
  </si>
  <si>
    <t>Conversely, the overexpression of miR-29a/b was found to repress TET2 expression (Fig.2f).</t>
  </si>
  <si>
    <t>The results show that luciferase activity is significantly interfered by miR-144-3p in GBM cells expressing wild-type MET compared with mutated MET 3'UTR (t-test, p &lt; 0.01, Fig.2g).</t>
  </si>
  <si>
    <t>MiR-204 targeted HMGA2 in thyroid cancer cells directly.. MiR-204 targets the 3' UTR of HMGA2 mRNA directly.</t>
  </si>
  <si>
    <t>TE-1 cells were co-transfected with luciferase reporter gene plasmids and miR-124 or NC-miRNA.</t>
  </si>
  <si>
    <t>Compared to NC-miRNA, miR-124 mimics significantly inhibited the luciferase activity of the reporter gene containing the wild-type 3' UTR of CDK4, but did not affect the luciferase activity of the reporter gene containing the mutant 3' UTR of CDK4 (Figure 4B).</t>
  </si>
  <si>
    <t>In addition, western blot confirmed that overexpression of miR-124 decreased CDK4 protein levels (Figure 4C).</t>
  </si>
  <si>
    <t>Taken together, these findings suggest that CDK4 is a direct target of miR-124</t>
  </si>
  <si>
    <t>In addition, phosphoinositide-3-kinase regulatory subunit 3 (PIK3R3) was identified as a direct target of miR-132 by a luciferase reporter assay.</t>
  </si>
  <si>
    <t>MiR-365 directly targets and inhibits NRP1</t>
  </si>
  <si>
    <t>To validate whether IKKa and ST7L are directly targeted by miR-23a, we performed an EGFP reporter assay using EGFP reporter vectors containing either the wild-type 30UTR or a mutant 30UTR with a mutation in the complementary seed sequence of IKKa and ST7L (Figure 2A).</t>
  </si>
  <si>
    <t>In OVCAR3 and SKOV3 cells, pri-miR-23a significantly enhanced the fluorescence intensity of pcDNA3/EGFP-IKKa 30UTR (Figure 2B), whereas overexpression of miR-23a significantly decreased the intensity of pcDNA3/ EGFP-ST7L 30UTR (Figure 2D).</t>
  </si>
  <si>
    <t>However, EGFP intensity with the mutant 30UTR of IKKa or ST7L was not influenced by either overexpression or inhibition of miR-23a (Figure 2C and E).</t>
  </si>
  <si>
    <t>These results suggest that miR-23a may directly target IKKa and ST7L but has opposite effects.</t>
  </si>
  <si>
    <t>LPS (10 m g/ml) or ssc-miR-187 mimics (50 nM) increased levels of FASLG mRNA (P &lt; 0.01) (Fig.6C) and protein (P &lt; 0.01) compared to controls (Fig.6D).</t>
  </si>
  <si>
    <t>Conversely, ssc-miR-187 inhibitor (50 nM) significantly reduced the abundance of FASLG mRNA (P &lt; 0.01) and protein (P &lt; 0.05) compared to LPS-treated groups.</t>
  </si>
  <si>
    <t>ATP8A1 identified as a direct target of miR-140-3p in NSCLC cell</t>
  </si>
  <si>
    <t>Furthermore, the dual-luciferase reporter gene assay results demonstrated that hTERT was a direct target of miR-512-5P.</t>
  </si>
  <si>
    <t>In silico programs, including PicTar, miRanda, and TargetScan, we found SMAD3 and SMAD5 maybe the target genes for miR-23a with a binding motif.</t>
  </si>
  <si>
    <t>We demonstrated that miR-676-1 was up-regulated after 1 h of FNS.</t>
  </si>
  <si>
    <t>To validate the miR-target relationship, we co-transfected the wild-type target gene 30-UTR vector with miRNA mimics or Ncontrol in HEK293T cells.</t>
  </si>
  <si>
    <t>AUP1, HRAS, and BCL2L2 exhibited significant decreases (p &lt; 0.05); however, all genes exhibited weak (~ 15%) repression (Fig.5).</t>
  </si>
  <si>
    <t>These data indicate that miR-676-1 does not bind to the 30-UTR to regulate these genes.</t>
  </si>
  <si>
    <t>Using the bioinformatics prediction, we screened and verified two of the most useful miRNAs: miR-137 and miR-491.</t>
  </si>
  <si>
    <t>Our results confirmed that their effective binding sites were located in the 3 0UTR of SLC6A3 mRNA, and the miR-491 seed region was located on the VNTR sequence.</t>
  </si>
  <si>
    <t>Our results demonstrated that miR-93 was significantly down-regulated in degenerative NP tissues in comparison with controls (Fig.1a).</t>
  </si>
  <si>
    <t>Real-time PCR assay demonstrated that type II collagen was increased in cells that were transfected with miR-93 mimics compared to scrambled oligo-transfected cells or untreated cells (Fig.2b).</t>
  </si>
  <si>
    <t>Overexpression of miR-93 reduced both MMP3 protein and mRNA levels in NP cells (Fig.3c,d).</t>
  </si>
  <si>
    <t>Overexpression of miR-93 significantly reduced luciferase activity of the reporter gene in wild type, but not mutant, MMP3 30UTR, indicating that miR-93 directly targeted the MMP3 30UTR.</t>
  </si>
  <si>
    <t>We also identified MMP3 to be a novel and direct target of miR-93.</t>
  </si>
  <si>
    <t>MMP3 was up-regulated in human degenerative NP tissues compared to normal NP tissues and expression of MMP3 inversely correlated with miR-93 expression.</t>
  </si>
  <si>
    <t>This region is known to be a miR-29 microRNA binding site (TargetScan database at www.targetscan.org ) .</t>
  </si>
  <si>
    <t>To delineate the mechanism by which miR-181a regulates macrophage polarization, we searched predicted targets of human miR-181a through miRBase and TargetScan.</t>
  </si>
  <si>
    <t>The luciferase reporter assay confirmed that wild-type CRKL is a direct miR-200b/c target.</t>
  </si>
  <si>
    <t>Mutation of the first predicted site had no effect, while mutation of the second predicted seed sequence or both together reversed the effect of pre-miR binding (Fig.4f).</t>
  </si>
  <si>
    <t>To determine whether NHE-1 is a direct target of miR-185, WT or mutated sequences of each predicted miR-185 sites in the 3'-UTR of NHE-1 were inserted in the pmirGLO Dual-Luciferase miRNA target expression vector (Fig.1B).</t>
  </si>
  <si>
    <t>miR-185 decreased the luciferase activity of the 3'-UTR of WT NHE-1 at both sites significantly, but it did not affect that of the mutant NHE-1 (Fig.1C).</t>
  </si>
  <si>
    <t>We next examined whether miR-185 overexpression could suppress NHE-1 mRNA and protein expression by qRT-PCR and western blotting, respectively.</t>
  </si>
  <si>
    <t>Both NHE-1 mRNA and protein expression were markedly reduced by miR-185 overexpression in neonatal rat ventricular myocytes (NRVMs) (Fig.2A, B).</t>
  </si>
  <si>
    <t>Taken together, these data suggest that miR-185 negatively regulates NHE-1 expression both at the mRNA and protein levels and that the negative effect is mediated by direct binding of miR-185 to the 3'-UTR of NHE-1 mRNA.</t>
  </si>
  <si>
    <t>The assay results showed that increased expression of miR-101-3psignificantly downregulated luciferase activity in Eca109 cells that co-transfected with COX-2 3'-UTR-WT construct, while the luciferase activities of binding site mutants were unaffected by lentiviral transduction of miR-101-3p (Fig.3B).</t>
  </si>
  <si>
    <t>Without exogenous expression of miR-101-3p, the luciferase activity in cells with luciferase construct of COX-2 3'-UTR-WT was lower than that in cells with construct of binding site mutant, suggesting a functional effect of endogenous miR-101-3p (Fig.3B).</t>
  </si>
  <si>
    <t>To investigate whether miR-17-92 targets and represses PTPROt, PPP2R2A, and PPP2R5E directly through 30- UTR interaction, we cloned 30-UTR fragments of these genes into a luciferase reporter plasmid.</t>
  </si>
  <si>
    <t>We observed a significant decrease in luciferase activity in cells cotransfected with vector containing matching sequences from 30-UTR of PTPROt, PPP2R2A, or PPP2R5E genes and miR-17/miR- 20 mimics or the miR-19 mimic (Fig.1A).</t>
  </si>
  <si>
    <t>In contrast luciferase activities from reporter vectors carrying 30-UTRs with mutated seed sequences for miR-17-92 were not decreased, indicating the specificity of these interactions</t>
  </si>
  <si>
    <t>Overexpression of miR- 29a significantly repressed the luciferase activity of the WT- 3=-UTR of ITG1 (P  0.05), COL1A2 (P  0.01), COL4A1 (P  0.01), FN1 (P  0.01), and CLDN1 (P  0.05) compared with the negative control, but no changes in activity were observed with the mutant luciferase reporter (Fig.4E).</t>
  </si>
  <si>
    <t>Taken together, these results demonstrate that miR-29a directly targets ECM (integrin-1, collagen I, collagen IV, and fibronectin) and claudin 1 in intestinal cells.</t>
  </si>
  <si>
    <t>When miR-100 was ectopically expressed in MCF-7 cells, the mTOR protein level was dramatically decreased (Figure 5C, panel at left).</t>
  </si>
  <si>
    <t>Consistently, when miR-100 expression was inhibited in MDA-MB-231 cells, the mTOR protein level was increased (Figure 5C, panel at right).</t>
  </si>
  <si>
    <t>Direct targeting of this 30 UTR by miR-124 was demonstrated using a luciferase assay.</t>
  </si>
  <si>
    <t>Luciferase assay and immunoblot analysis revealed that miR-137 regulated DCLK1 gene expression.</t>
  </si>
  <si>
    <t>Exogenous miR-320 transfection in HT29 cells leads to a significant decrease of NOD2 expression, whereas the miR-320 inhibitor transfection leads to increase of NOD2 expression, nuclear translocation of nuclear factor kB, and activation of downstream cytokines.</t>
  </si>
  <si>
    <t>The miTo elucidate the mechanisms through which miR- 28-5p acts on RCC, we conducted an in silico search using three computational algorithms in combination, TargetScan [30] (Release 6.2, June 2012, http: www. targetscan.org/vert_61/), miRanda [31] (Release August 2010, http: www.microrna.org/microrna/home.do) and PicTar [32] (Lall et al. 2006, http: pictar.mdc-berlin.de / cgi-bin/new_PicTar vertebrate.cgi), to predict the potential target genes of miR-28-5p.</t>
    <phoneticPr fontId="3" type="noConversion"/>
  </si>
  <si>
    <t>The diagrams below show one putative miR-11 target site in 3 =-UTR of Ras and Sos using miRanda (version 3.3a)</t>
  </si>
  <si>
    <t>Luciferase activity of a reporter plasmid that harbored the AKT1 ORF sequence was significantly inhibited with overexpression of miR-4689; this result suggested that miR-4689 might directly bind the coding sequence of AKT1 mRNA (Figure 5d).</t>
  </si>
  <si>
    <t>Inhibition of the AKT1 gene by miR-4689 was further confirmed in Western blot (Figure 5e) and real-time quantitative reverse-transcription PCR (qRT-PCR) (Figure 5f) assays.</t>
  </si>
  <si>
    <t>The luciferase fluorescence intensity of cells cotransfected with RUNX3-3'UTR + miR-4295 decreased 50%, however increased 1.7-fold with RUNX3-3'UTR + anti-miR-4295 (Fig.4B).</t>
  </si>
  <si>
    <t>In addition, the luciferase fluorescence intensity was not significantly affected with RUNX3-30UTR-mut (Fig.4B) suggesting that the miR-4295 directly targeted RUNX3-3'UTR.</t>
  </si>
  <si>
    <t>The transfection with anti-miR-4295 resulted in a significant increased expression of RUNX3 (84%) and RUNX3 protein by 2.15-fold in Fig.4D.</t>
  </si>
  <si>
    <t>In contrast, the anti-miR-592 induced a significant increase in LHCGR expression (Fig.6A).</t>
  </si>
  <si>
    <t>Thus, these results revealed that miR- 4295 recognizes and regulates RUNX mRNA through specific binding to its 3'UTR.</t>
  </si>
  <si>
    <t>Transfection of miR-506 down-regulated the luciferase activity of the FLOT1 wt 30UTR construct (Fig.4B, P&lt;0.05), confirming that FLOT1 is a direct target of miR-506.</t>
  </si>
  <si>
    <t>HOXA1 mRNA is a direct, down-stream target of miR-99a in breast cancer cells.</t>
  </si>
  <si>
    <t>ZNRF3 is a target of miR - 93 in lung cancers</t>
  </si>
  <si>
    <t>PTEN is a direct target of miR-92a</t>
  </si>
  <si>
    <t>Runx2 is a target gene of miR-30a in OS cells</t>
  </si>
  <si>
    <t>FGFR1 is directly targeted by miR-573 during EMT process.</t>
  </si>
  <si>
    <t>Targetscan prediction software was used to recognize the potential targets of miR-10b in osteosarcoma cells, and we found the 3 0-UTR of KLF4 mRNA can be recognized by miR-10b with an incompletely complementary pairing way (Fig.4A).</t>
  </si>
  <si>
    <t>To dissect the possible molecular mechanisms by which miR-129-3p functions in HCC cells, we searched for candidate target genes regulated by miR-129-3p using a dual-pronged approach of in silico target prediction using two open access software (miRanda and TargetScan), and found that Aurora-A might be a putative target of miR-129-3p.</t>
  </si>
  <si>
    <t>MicroRNA-146a Contributes to SCI Recovery via Regulating TRAF6 and IRAK1 Expression</t>
  </si>
  <si>
    <t>techfak.uni-bielefeld.de/rnahybrid) to predict the target site of miR-199a-5p in Ccnb1 mRNA.</t>
  </si>
  <si>
    <t>Only RNAHYBRID predicted a miR-199a-5p-binding site at 239 bp of the Ccnb1 3 0 UTR (Fig.3A).</t>
  </si>
  <si>
    <t>suggesting that miR-29b directly interacts with the Lrp6 and HuR mRNAs and is involved in the regulation of their expression.</t>
  </si>
  <si>
    <t>Our results suggest that miR-145 functions as a tumor metastasis suppressor gene by down-regulating MMP16 and may be a potential target in osteosarcoma treatment.</t>
  </si>
  <si>
    <t>miR-218 suppressed cell proliferation and arrested cells at G1 phase by targeting 31 untranslated region (31UTR) of roundabout guidance receptor 1 (ROBO1).</t>
  </si>
  <si>
    <t>Interestingly, restoration of PATZ1 expression in rat thyroid cells stably expressing the Ha-Ras oncogene decreased cell proliferation and migration, indicating a key role of PATZ1 in Ras-driven thyroid transformation.</t>
  </si>
  <si>
    <t>Together, these results suggest a novel mechanism regulating PATZ1 expression based on the upregulation of miR-29b expression induced by Ras oncogene</t>
  </si>
  <si>
    <t>To further confirm that downregulated ARRB2is indeed targeted by miR-150, we inserted the wild type or themutant 3-UTR of the ARRB2 (Fig.1D) into the luciferase reporterplasmid.</t>
  </si>
  <si>
    <t>The miR-150 overexpression vector was co-transfectedwith either reporter plasmid, and luciferase activity was mea-sured.</t>
  </si>
  <si>
    <t>As shown in Fig.1E, overexpression of miR-150 significantlyrepressed fluorescence activity controlled by the wild type 3-UTRof ARRB2.</t>
  </si>
  <si>
    <t>But the activity was not affected by the mutant 3-UTRof ARRB2 although the transfection efficiency was about the samein different transfections (Supplemental Fig.1B).</t>
  </si>
  <si>
    <t>These data collec-tively demonstrated that ARRB2 is downregulated by miR-150 inhuman CD4+T lymphocytes.</t>
  </si>
  <si>
    <t>To determine whether miR-21 binds to the 3-UTR of Sox2 mRNA, we constructed a Class A GSC stable cell line transduced with either shRNA lentiviruses against miR-21 (shmiR-21) or control vector (shNT) and a Class B GSC stable cell line transduced with either lentiviruses expressing exogenous pre-miR-21 or its corresponding control.</t>
  </si>
  <si>
    <t>We then transfected the stable lines with a dual reporter plasmid encoding a luciferase cDNA containing the Sox2-specific miR-21-binding site in its 3-UTR region (Sox2 3-UTR) and cDNA containing an internal control renilla luciferase and performed luciferase assays.</t>
  </si>
  <si>
    <t>We found higher luciferase activity under miR-21 knock-down conditions and lower luciferase activity under miR-21 overexpression conditions in both Class A and Class B GSCs (Fig.2C, top: Class A, bottom: Class B).</t>
  </si>
  <si>
    <t>The result showed that protein level of MYBL1 was lower in gga-miR-181a mimic transfecting group than that in the negative control group at 96 h post transfection, which indicated that MYBL1 was a target gene of gga-miR-181a.</t>
  </si>
  <si>
    <t>As shown in Figs. 7 and 8, compared with the control HUVECs, transduced with the empty adeno- viral vector, the mRNA and protein levels of DLL4, Notch1 and HGS were significantly reduced in the HUEVCs stably overexpressing miR-296 (P&lt;0.05).</t>
    <phoneticPr fontId="3" type="noConversion"/>
  </si>
  <si>
    <t>By contrast, the mRNA and protein levels of VEGF and VEGFR2 were significantly increased (P&lt;0.05), compared with the control cells.</t>
  </si>
  <si>
    <t>Next, we evaluated the expression levels of these putative targets following knockdown of miR-30a and miR-934 in UMSCC- 10B and UMSCC-22B.</t>
  </si>
  <si>
    <t>Inhibition of miR-30a induced significant upregulation of BNIP3L, PRDM9, and SEPT7 (Fig.5b), while inhibition of miR-934 increased the expression of HIPK2, HOXA4, and MLL3 (Fig.5c), suggesting that the miRNAs exert negative regulatory effects on these established tumor suppressors.</t>
  </si>
  <si>
    <t>we conducted Western blot analysis and luciferase reporter gene assays to experimentally clarify whether KCNJ2 is in fact a target for miR-16.</t>
  </si>
  <si>
    <t>We then detected the transfection efficiency of miR-16 and its antisense inhibitor AMO-16 through flow cytometry.</t>
  </si>
  <si>
    <t>The transfection efficiency of miR-16 is more than 80% (Fig.3B), as well as AMO-16 (not shown).</t>
  </si>
  <si>
    <t>The level of miR-16 is 2.44- fold upregulated after the transfection of miR-16 only and approximately to the control level when co-transfected with AMO-16 (Fig.3C).</t>
  </si>
  <si>
    <t>Transfection of miR-16 (100 nM) into H9c2 rat ventricular cells produced marked downregulation of Kir2.1 protein expression compared to sham-treated control cells (Fig.3D).</t>
  </si>
  <si>
    <t>This repression was efficiently rescued by suppressing miR-16 expression with AMO-16 (10 nM).</t>
  </si>
  <si>
    <t>KCNJ2 mRNA expression was also decreased by miR-16 (Fig.3E).</t>
  </si>
  <si>
    <t>The TGFBR1-30UTR (two parts), complete TGFBR2-30UTR and complete TGFBRAP1-30-UTR were inserted in the PGL3 vector.</t>
  </si>
  <si>
    <t>These data showed that miR-181c inhibited mRNA translation by interacting with the TGFBR1-30UTR, TGFBR2-30UTR and TGFBR1-30UTR directly.We also found that TGFBR1, TGFBR2 and TGFBRAP1 mRNA and protein expression in 26 glioblastoma tissues were negatively correlated with expression of miR-181c (Fig.4F, G).</t>
  </si>
  <si>
    <t>These assays showed that transfection with miR-193b significantly decreased luciferase activity in cells cotransfected with wild-type KRAS 30-UTR constructs compared with those co-transfected with mutant 30-UTR controls (Fig 6C), verifying that KRAS is a direct target gene of miR-193b.</t>
  </si>
  <si>
    <t>DCX transcript is a new target of miR-34a.</t>
  </si>
  <si>
    <t>PTEN is a target of miR-130b</t>
  </si>
  <si>
    <t>Taken together, our data strongly indicate that THBS2 is a direct target of miR-135b in MLS.</t>
  </si>
  <si>
    <t>miR-21 promotes Th17 differentiation by targeting SMAD-7.</t>
  </si>
  <si>
    <t>Let-7a has several predictive binding sites in the 3'UTR of E2F2.</t>
  </si>
  <si>
    <t>CREB1 is a direct target of miR-1224-5p</t>
  </si>
  <si>
    <t>The above data demon- strated that BAK1 is a genuine target of miR- 125b.</t>
  </si>
  <si>
    <t>miR-29s directly target DNMT3A and DNMT3B in DCMECs.</t>
  </si>
  <si>
    <t>To further dissect the biological contribution of miRNAs to aberrant PI3K/AKT signaling in NSCLC cells, we searched for miR-196a targets using TargetScan, microRNA.org and miRANDA.</t>
  </si>
  <si>
    <t>miR-101 Overexpression Directly Targets VEGF-C in T24 and 5637 Bladder Cancer Cells.</t>
  </si>
  <si>
    <t>miR-487b targets the 3'UTR of THBS1 mRNA.</t>
  </si>
  <si>
    <t>miR-191-5p and miR-887 directly target the MDM4 rs4245739 SNP C-allele.</t>
  </si>
  <si>
    <t>These results demonstrated that miRNA-210-3p regulates the expression of lnc-RI by directly binding to sites in lnc-RI and PLK1 mRNA.</t>
  </si>
  <si>
    <t>Interestingly, we found that inhibition of Tnrc6a expression by miR-30 family miRNAs reduces the activity of muscle-enriched miR-206, indicating that the miR-30 family constitutes a negative feedback mechanism on the miRNA pathway.</t>
  </si>
  <si>
    <t>Calr is a direct target of miR-455 that is involved in miR-455-mediated effects in mouse hearts after TAC.</t>
  </si>
  <si>
    <t>miRNA-30c reduced the mRNA expression of socs3 and pik3cd,</t>
  </si>
  <si>
    <t>Our results indicated that the top pre- dicted target, CREBRF, is a direct target of MIR155-3p and mediates the autophagic-promoting effect of MIR155-3p by regulating CREB3 and, in turn, ATG5.</t>
  </si>
  <si>
    <t>Cyclin D1 decreased let-7 expression through Dicer.</t>
  </si>
  <si>
    <t>Accordingly, its targeted gene Beclin-1 was upregulated.</t>
  </si>
  <si>
    <t>The  miR-203  suppresses  the  MyD88  expression  by  targeting its  3  UTR</t>
  </si>
  <si>
    <t>miR-125b directly targets PODXL.</t>
  </si>
  <si>
    <t>Our data showed that EGFR and c-MET were directly regulated by miR-1 and miR-206, making them tumor-suppressive miRNAs.</t>
  </si>
  <si>
    <t>MiR-23a can directly target TRF2 3'UTR.</t>
  </si>
  <si>
    <t>BDNF is the direct targetgene of miR-10B</t>
  </si>
  <si>
    <t>miR-449a directly targets the 3'UTRs of MFAP4, PKP4, TSEN15, CDK6 and LEF1</t>
  </si>
  <si>
    <t>miR-216b directly targets c-Jun, thereby reducing AP-1-dependent transcription and sensitizing cells to ER stress-dependent apoptosis.</t>
  </si>
  <si>
    <t>miR-181b directly targets IL-6 gene.</t>
  </si>
  <si>
    <t>These findings suggest possibilities that miR-200a and miR-31 target Dicer and are involved in the carcinogenesis, migration</t>
  </si>
  <si>
    <t>miR-146b targets, Per1, Npas4 and Irak1 are upregulated in hBDNF Met/Met mice.</t>
  </si>
  <si>
    <t>BARF1 downregulated SMAD4 in a miR-146a- 5p-dependent manner, and SMAD4 was a direct target of miR-146a-5p in stomach cancer cells</t>
  </si>
  <si>
    <t>Western blot analysis corroborated the dramatic elevation of NF90 and NF45 protein levels in the skeletal muscle of the two NF90-NF45 dbTg lines (Fig.1D).</t>
  </si>
  <si>
    <t>These results showed that NF90-NF45 dbTg mice exhibited skeletal muscle atrophy.</t>
  </si>
  <si>
    <t>The muscle fiber sizes of NF90-NF45 dbTg mice were obviously smaller than those of WT mice (Fig.2B and C).</t>
  </si>
  <si>
    <t>Unexpectedly, the expression level of miR-206 was dramatically elevated in the skeletal muscle of NF90-NF45 dbTg mice (Fig.5C).</t>
  </si>
  <si>
    <t>It has been reported that depletion of miR-133, the expression of which was significantly reduced in NF90-NF45 dbTg mice (Fig.5A), evokes centronuclear myopathy in vivo (49).</t>
  </si>
  <si>
    <t>As shown in Fig.2A to E, overexpression of NF90-NF45 induced skeletal muscle atrophy accompanied by centronuclear muscle fibers.</t>
  </si>
  <si>
    <t>One highly conserved miR-146a binding site was predicted in the TRAF6 3'UTR by TargrtScan software.</t>
  </si>
  <si>
    <t>www.targetscan.org/mmu_71/) indicated that the apoptosis-related genes Bcl-2 and APAF1 were potential targets of miR-23a.</t>
  </si>
  <si>
    <t>Identification of putative miR-155 binding sites in TP53 was performed with RNAhybrid (v2.2; ref. 30).</t>
  </si>
  <si>
    <t>Bioinformatics prediction system (miRDB, PicTar AND Target Scan) showed RBPJ might be a target gene of miR-133a-3p.</t>
  </si>
  <si>
    <t>FBXW7 mRNA was predicted as the functional target of miR-155 using several bioinformatics programs including Targetscan and miRnada (Figure 4A).</t>
  </si>
  <si>
    <t>The target site of EGFR with miR-133a was confirmed by Target Scan, and the 3 0-UTR binding site was shown in Figure 5A.</t>
  </si>
  <si>
    <t>Downregulation of PTEN correlated with the miR-21 upregulation in the specimens (R2=0.2713, P=0.0011, Fig.1C).</t>
  </si>
  <si>
    <t>There was a significant increase or reduction in the miR-21 level in the CaSki or HeLa cells post-transfected with miR-21 mimics or miR-21 inhibitor (P&lt;0.01 or P&lt;0.0001 for the miR-21 inhibitor or miR-21 mimics in the CaSki or HeLa cells, Fig.2A).</t>
    <phoneticPr fontId="3" type="noConversion"/>
  </si>
  <si>
    <t>Figs. 6A and B shows that there was a significantly overexpressed PTEN at the mRNA (Fig.6A) and protein (Fig.6B) levels in the CaSki PTEN(+) cells, compared to the CaSki control cells.</t>
    <phoneticPr fontId="3" type="noConversion"/>
  </si>
  <si>
    <t>miR-375  could  bind  to  JAK2  3 0 UTR  and  downregulate  miR-21  level in  Gr1+CD11b+  cells</t>
  </si>
  <si>
    <t>miR-210-3p directly regulates TWIST1.</t>
  </si>
  <si>
    <t>miR-26b directly targets and inhibits oncogene CPD JAG1.</t>
  </si>
  <si>
    <t>MiR-125b-5p and miR-125a-5p was upregulated in both patients with PV (P = 0.00 and P = 0.003, respectively) and ET (P = 0.02 and P = 0.002, respectively).</t>
  </si>
  <si>
    <t>We determined upregulation of miR-125b-5p and miR-125a-5p in peripheral blood leukocytes in both patients with PV and ET.</t>
  </si>
  <si>
    <t>mir-29b directly targets DnMT3b  and aKT3</t>
  </si>
  <si>
    <t>Validation of TRPC6 as a target for miR-26a.</t>
  </si>
  <si>
    <t>MMP-2 is a direct target of miR-519d-3p</t>
  </si>
  <si>
    <t>The outcomes evidenced that one or more of the segments are in fact targeted by miR-7, miR- 9, miR-96, miR-23a, miR-23b, miR-204, and miR-211.</t>
  </si>
  <si>
    <t>MiR-208a/b directly targets and reduces QKI in cardiomyocytes</t>
  </si>
  <si>
    <t>Transient silencing of FHC induce up-regulation of hsa-miR-125b, hsa-let-7f, hsa-let-7g, hsa-let-7i.</t>
  </si>
  <si>
    <t>miR-UL112-3p directly inhibits TUSC3 gene expression via targeting its mRNA.</t>
  </si>
  <si>
    <t>Megalin is a direct target of miR-148b</t>
  </si>
  <si>
    <t>Conservation of canonical binding sites (highlighted) for the seed-region of hcmv-miR-UL22A-5p present in the 3'UTR of the BMPR2 mRNA</t>
  </si>
  <si>
    <t>As shown in Figure 1A, spinal cord injury increased the expression of miR-20a but decreased the expression of miR-29b.</t>
  </si>
  <si>
    <t>As shown in Figure 1B, spinal cord injury increased the expression of pro-apoptotic genes Bad, Bim, Noxa and Puma but decreased the expression of anti-apoptotic Mcl-1.</t>
  </si>
  <si>
    <t>We observed decreased expression of miR-20a and increased expression of miR-29b until 6 days after injection (Figure 4A and 4B).</t>
  </si>
  <si>
    <t>DNMT1 is a target of miR-217 and regulation of DNMT1 expression by miR-217 in HSFs.</t>
  </si>
  <si>
    <t>The results indicated that miR-146b might target ErbB4 to decrease the survival of cisplatin-injured NRK52E cells</t>
  </si>
  <si>
    <t>An miRNA array showed that the levels of miR-628, a potential regulator of IRS1 protein translation, were also clearly elevated.</t>
  </si>
  <si>
    <t>Second, L6 myocyte cell apoptosis increased after induction of miR-628 expression, and IRS1 and p-Akt protein expression decreased significantly.</t>
  </si>
  <si>
    <t>Expression of the cell apoptosis-related proteins FoxO3a and cleaved caspase 3 also increased after induction of miR-628 expression.</t>
  </si>
  <si>
    <t>It was shown that overexpression of miR-1303 significantly suppressed BCG-induced Atg2B protein production (Fig 4A), although miR-1303 overexpression did not affect the Atg2B mRNA level (Fig 4B).</t>
  </si>
  <si>
    <t>Furthermore, to confirm the direct interaction between miR-1303 and its binding site, HEK293T/17 cells were transfected with pGL3 luciferase control construct (control) or pGL3 luciferase construct with putative target sites on Atg2B (sensor) (Fig 4C).</t>
  </si>
  <si>
    <t>It was demonstrated that the luciferase activity was slightly decreased when putative binding site was inserted in the construct (Fig 4D).</t>
  </si>
  <si>
    <t>Increased expression of miR-19a significantly affected luciferase activity when miR-19a was co-transfected with PGL3-RHOB-WT.</t>
  </si>
  <si>
    <t>In addition, miR-19a silencing led to a significant increase of luciferase activity in PGL3-RHOB-WT cells</t>
  </si>
  <si>
    <t>In addition, our results indicate that miR-34a negatively regulates GDF5 expression in NP cells, confirming that GDF5 is indeed a target of miR-34a.</t>
  </si>
  <si>
    <t>These studies, using multiple methods of analysis, subsequently uncovered a novel circular RNA (circRNA) for the miRNA-7 (ciRS-7) mechanism coupled to an ambient increase in miRNA-7 in the sporadic AD hippocampal CA1 region and superior temporal lobe neocortex (Brodmann A22).</t>
  </si>
  <si>
    <t>When C-12511 transfected with miR-138 inhibitor to suppress the expression of miR-138, luciferase report assay showed that the activity of SIRT1 3'-UTR was highly increased.</t>
  </si>
  <si>
    <t>On the other hand, miR-138 mimic significantly decreased the expression of SIRT1 in C-12511 cells, as shown in Fig.2B.</t>
  </si>
  <si>
    <t>Taken together, these findings indicated that miR-138 could regulate the expression of SIRT1 in SMCs.</t>
  </si>
  <si>
    <t>To further confirm our findings, we transfected the mir3686 to PANC1 cell and examined the expression of endogenous PLK1 mRNA as well.</t>
  </si>
  <si>
    <t>Real-time PCR data suggested a 0.4- fold reduction of PLK1 mRNA level compared with normal cell or cell transfected with scramble control (Figure 2(b)).</t>
  </si>
  <si>
    <t>Moreover,Western blot for PLK1 also demonstrated a strong deductionof PLK1 inproteinlevel (Figure 2(c)).</t>
  </si>
  <si>
    <t>In sum, these data confirmed that the mir3686 could target the PLK1 in PANC1 cell.</t>
  </si>
  <si>
    <t>The TargetScan analysis demonstrated a theoretic binding site (seed region) 5'-CAggUC-3' in the 3'UTR region of the UbcH10 gene from bases 72-78.</t>
  </si>
  <si>
    <t>eferring to previous studies [24, 25] and using a target prediction and validation program, miRWalk 2.0 [26], we chose 7 potential target genes of miR34a to examine further in AA patients and healthy individuals.</t>
  </si>
  <si>
    <t>We used online databases, including TargetScan, MicroRNA, and DIANA TOOLS, to identify the potential miRNAs that targeted SNAI1.</t>
  </si>
  <si>
    <t>As shown in Fig.4, co-transfection of PsiCHECK2-30-UTR JAK2 with miR-216a mimics into PANC-1 cells significantly decreased the luciferase activity as compared with the negative control miRNA and the PBS control (both P = 0.01).</t>
  </si>
  <si>
    <t>Conversely, cotransfection of PANC-1 cells with PsiCHECK2-30-UTR JAK2 and miR-216a inhibitor significantly increased luciferase activity (P &lt; 0.01).</t>
  </si>
  <si>
    <t>In an effort to search for the potential mechanism underlying the role of hsa-miR-125a-3p in chemoresistance in PC-3 cells, we found that MTA1 might be a potential down-stream target gene for hsa-miR-125a-3p, by using miRanda (mirSVR; http: www.microrna.org/microrna/home.do) (Fig.3A).</t>
    <phoneticPr fontId="3" type="noConversion"/>
  </si>
  <si>
    <t>As predicted by miRanda [15] and TargetScan [16], there was complementarity between has-miR-599 and the 3 0 untranslated region (UTR) of SATB2.</t>
  </si>
  <si>
    <t>Potential target site of miR-24 on the 3 0 UTR of Ack1 mRNA using mirco-RNA.org.</t>
  </si>
  <si>
    <t>The mi Randa method algo rithm (Betel et al. 2008;Enright et al. 2003) predicts a number of miRs that possibly target FGF2 and RelA mRNAs, respectively(Table 1).</t>
  </si>
  <si>
    <t>These results demonstrate that SUV39H1 is targeted by miR-125b in HSC and that the levels of this miRNA impact upon HSC heterochromatin.</t>
  </si>
  <si>
    <t>As expected, cells transfected with BMPR2 siRNA showed a similar effect to cells transfected with miR-153 mimic (Figs. 2B and 5D).</t>
    <phoneticPr fontId="3" type="noConversion"/>
  </si>
  <si>
    <t>Furthermore, co-transfection of miR-153 mimic with BMPR2 overexpression plasmid attenuated the effect of miR-153 on the osteogenic differentiation of cells (Fig.5E).</t>
  </si>
  <si>
    <t>These results indicate that miR-153 regulates osteogenic differentiation of cells through BMPR2.</t>
  </si>
  <si>
    <t>GLT1 was demonstrated by luciferase assay to be a target of miR-31-5p and miR-200c-3p and both its mRNA(RT-qPCR) and protein (immunohistochemistry) significantly decreased with age in liver biopsies and in hepatic centrilobular zone, respectively</t>
  </si>
  <si>
    <t>The results indicated that the cationic SLN could serve as a promising carrier for miRNA delivery</t>
  </si>
  <si>
    <t>In addition, the combination therapy of miR-200c and PTX revealed a novel therapeutic strategy for the treatment of BCSC</t>
  </si>
  <si>
    <t>We have established the SIRT1 transcript as subject to regulation by miR-200a, through miR-200a targeting of SIRT1 3'-UTR</t>
  </si>
  <si>
    <t>Our study demonstrated that miR-200a regulates SIRT1/Notch1a expression during HSC activation and fibrosis</t>
  </si>
  <si>
    <t>In conclusion, our results provide the first evidence that NCOA1 is a direct target of miR-105-1 suggesting that NCOA1 and miR-105-1 may have potential prognostic value and may be useful as tumor biomarkers for the diagnosis of HCC patients</t>
  </si>
  <si>
    <t>miR-874-3p plays a tumour suppressive role in HCC through down-regulation of PIN1</t>
  </si>
  <si>
    <t>miR-30c-5p directly targeted fatty acid synthase, a key enzyme in fatty acid biosynthesis</t>
  </si>
  <si>
    <t>The increase of miR-122 produced by Ros was correlated with the downregulation of its targets, E2f1 and cMyc</t>
  </si>
  <si>
    <t>CDK4, a pleiotropic signaling protein, was a direct target gene of miR-338-3p</t>
  </si>
  <si>
    <t>miR-338-3p/CDK4 signaling pathway participates in the regulation of hSC activation and growth and may act as a novel target for further anti-fibrotic therapy</t>
  </si>
  <si>
    <t>miR-9 suppresses the proliferation and activation of HSCs through the Hh pathway by targeting MRP1, which suggests that miR-9 has therapeutic potential for liver fibrosis</t>
  </si>
  <si>
    <t>miR-199a-5p and let-7c cooperatively and efficiently inhibit HCC cell migration and invasion by targeting the metastasis promoter MAP4K3 and MAP4K3-mediated drug sensitization, suggesting that the use of mIRNAs and sorafenib in combination therapy may be a powerful approach to the treatment of HCC</t>
  </si>
  <si>
    <t>These results con- clusively demonstrate that miR-214 directly regulates the expression of IGF-1R in the renal carcinoma cells.</t>
  </si>
  <si>
    <t>Our study elucidates the molecular mechanisms of miR-101/ITGA3 pathway in regulating NPC metastasis and angiogenesis, and the systemic delivery of miR-101 provides a potent evidence for the development of a novel microRNA-targeting anticancer strategy for NPC patients</t>
  </si>
  <si>
    <t>miR-34a may inhibit the proliferation of HCC cells and induce their apoptosis via regulating HDAC1 expression</t>
  </si>
  <si>
    <t>The expressions of miR-34a, P21 and Bax were up-regulated while the expressions of Notch receptors, and Bcl-2 and Bcl-xL were downregulated in this group</t>
  </si>
  <si>
    <t>miR-34a regulated LR and the development of liver cancer by inhbiting Notch signaling pathway</t>
  </si>
  <si>
    <t>Our study highlighted the importance of miR-155-5p and PTEN associated with aggressive HCC both in vitro and in vivo</t>
  </si>
  <si>
    <t>miR-22 was downregulated in HCC and inhibited HCC cell proliferation, migration and invasion through downregulating cancer-associated gene CD147 which may provide a new bio-target for HCC therapy</t>
  </si>
  <si>
    <t>MMP7 was found to be a downstream molecule of miR-489 in HCC</t>
  </si>
  <si>
    <t>We propose that an anti-fibrotic miR-29b/IL-6 IL8/MCL-1L axis may influence intestinal fibrosis in CD</t>
  </si>
  <si>
    <t>miR-192 and miR-194 significantly decreased activities of luciferase reporters for the 3'UTR of histone H3F3 and chromodomain helicase DNA binding protein 1 (CHD1), respectively suggesting that miR-192 and miR-194 might be important in chromosome remodeling through directly targeting H3F3 and CHD1</t>
  </si>
  <si>
    <t>Together, these data establish S1PR1 and CUL5 to be the new targets for ebv-miR-BART16 and hsa-miR- 148a respectively.</t>
  </si>
  <si>
    <t>Together, these results suggest that miR-182-5p downregulates PCDH8 expres- sion by directly targeting its 3 0 -UTR.</t>
  </si>
  <si>
    <t>Our results show that miR-106b, miR-148b and miR-204 were able to improve heart function after myocardial infarction in mice by targeting Nox2 and possibly altering inflammatory cytokine production</t>
  </si>
  <si>
    <t>We reveal a role of miR-7 KLF-4 axis in HCC cells, and the combination of both biomarkers might improve HCC diagnosis</t>
  </si>
  <si>
    <t>MiR-301a and miR-301b simultaneously target NDRG2 and decrease its expression</t>
  </si>
  <si>
    <t>These data indicated that OBP-801 increased the expression of miR-320a via acetylation of its promoter region, resulting in suppression of AR expression and cell growth in 22Rv1, VCaP, and LNCaP.</t>
  </si>
  <si>
    <t>Together, these findings demonstrate that overexpressing these uMSC-Exo-specific miRNAs (miR-21, miR-23a, miR-125b, and miR- 145) in uMSC-Exos could suppress the activation of TGF- b /SMAD2 pathwayandtherebyinhibitthedifferentiationoffibroblaststomyo- fibroblasts by targeting TGF- b 2, TGF- b R2, and/or SMAD2.</t>
  </si>
  <si>
    <t>By targeting c-Myc directly, miR-320a inhibits the HCC cell growth.</t>
  </si>
  <si>
    <t>miR-20b directly binds to the 3'UTR of ZFP-148 and suppresses its translation</t>
  </si>
  <si>
    <t>miR-20b might be a potential therapeutic target for CVB3-induced viral myocarditis and a useful marker for the diagnosis of viral myocarditis</t>
  </si>
  <si>
    <t>The frequently down-regulated miR-199a-5p can regulate CLTC and might function as a tumor suppressor in HCC.</t>
  </si>
  <si>
    <t>miR-23b was a tumor suppressor which may regulate HCC migration and invasion by targeting Pyk2 via regulation of EMT, implicating a potential prognostic biomarker and therapeutic target for HCC treatment</t>
  </si>
  <si>
    <t>miR-140-5p inhibits HCC by directly targeting Pin1 to block multiple cancer-driving pathways</t>
  </si>
  <si>
    <t>Given prevalent miR-140-5p downregulation in other cancers and major impact of Pin1 overexpression on activating numerous cancer-driving pathways including global miRNA downregulation, the miR-140-5p/Pin1 axis may play a major role in tumorigenesis and offer promising therapeutic targets for HCC and other cancers</t>
  </si>
  <si>
    <t>We used the methods of bioinformatics, flow cytometry, cellular and molecular methods to prove that miR-106b directly targeted to death receptor 4 (DR4) 3'-UTR (3'-untranslated regions)</t>
  </si>
  <si>
    <t>Combination with miR-106b inhibitors and TRAIL may be a novel clinical treatment method on HCC treatment in the future</t>
  </si>
  <si>
    <t>Hepatitis B virus promotes the migration of liver cancer cells by downregulating miR-340-5p expression to induce STAT3 overexpression</t>
  </si>
  <si>
    <t>Our results show that STAT3 plays a key role in regulating cell migration in HBV-HCC involving miR-340-5p</t>
  </si>
  <si>
    <t>miR-23b downregulates Smad 3 by targeting the 3' UTR of Smad 3 in MC3T3-E1 cells</t>
  </si>
  <si>
    <t>Selective antagonism of miR-21 by anti-miR treatment abolished the antiapoptotic and angiogenic effects of EnMSCs with parallel effects on phosphatase and tensin homolog (PTEN), a miR-21 target and downstream Akt</t>
  </si>
  <si>
    <t>miR-922 plays a key role in the promotion of HCC cell proliferation, and strongly suggest that exogenousmiR-922 may have therapeutic value for treating HCC.</t>
  </si>
  <si>
    <t>miR-217 inhibits malignant progression of HCC in vitro and may be used for miRNA-based therapy, possibly via directly targeting MTDH.</t>
  </si>
  <si>
    <t>miR-320a was involved in the invasion and metastasis by targeting HMGB1 and had an anti-metastasis effect in HCC.</t>
  </si>
  <si>
    <t>miR-29a may regulate tumor growth and migration by targeting CLDN1, providing promising therapeutic targets for HCC.</t>
  </si>
  <si>
    <t>miR-185 directly targets 3'-UTR of Camk2d, Ncx1, and Nfatc3.</t>
  </si>
  <si>
    <t>20/22 samples showed thesimilar trend of miR let-7a and USP35 expression in breast tumor tissues compared with the non-cancerous tissue.</t>
  </si>
  <si>
    <t>Statistical analysis showed that USP35 expression was positively correlated with miR let-7a level in breast cancer tissues (P &lt; 0.05) (Figure 2G).</t>
  </si>
  <si>
    <t>Using a luciferase assay, we identified that miR-154 was able to target the 3'-untranslated region (3'UTR) of ZEB2 mRNA.</t>
  </si>
  <si>
    <t>Then, we revealed that miR-154 was able to reduce ZEB2 expression at the levels of mRNA and protein using qRT-PCR and western blot analysis.</t>
  </si>
  <si>
    <t>Furthermore, dual-luciferase reporter gene assay was operated to examine whether ATG4B is indeed functionally targeted by miR-34a.</t>
  </si>
  <si>
    <t>Fig.5D shows that miR-34a inhibited the luciferase activity from the construct with the ATG4B-3'-UTR segment both in PC-3 (p&lt;0.01) and DU145 cells (p&lt;0.01).</t>
  </si>
  <si>
    <t>There was no change in the luciferase reporter activity when the cells were cotransfected with the miR-34a-inhibitor or negative controls.</t>
  </si>
  <si>
    <t>This demonstrated that ATG4B was a direct target of miR-34a in PC-3 and DU145 cells.</t>
  </si>
  <si>
    <t>A three-base-pair mutation (mutant mimic) was introduced into miR-126-5p mimic as a further control (shown at the top of Fig.3B).</t>
  </si>
  <si>
    <t>Using common bioinformatic algorithms (miRanda and RNAhybrid), one important target gene of miR-26a is Nicotinamide phosphoribosyltransferase (NAMPT), which is also named visfatin or Pre-B cell colony enhancing factor (PBEF) (Evans et al., 2011).</t>
  </si>
  <si>
    <t>FIGURE 3. miR-26a and miR-26b target COX-2</t>
  </si>
  <si>
    <t>MiR-34a promotes Fas-mediated cartilage endplate chondrocyte apoptosis by targeting Bcl-2</t>
  </si>
  <si>
    <t>We have previously demonstrated that miR-1180-5p has potent ability to upregulate p21 expression by targeting promoter and inhibit bladder cancer.</t>
  </si>
  <si>
    <t>This prompted us to conjecture that a candidate dsRNA (dsP21-397) with perfect complementarity to the miR-1180-5p target site of p21 promoter may also trigger p21 expression.</t>
  </si>
  <si>
    <t>MIR423 directly targets the 3'-UTR of PA2G4</t>
  </si>
  <si>
    <t>miR-124 targeted Tip110 expression and regulated CD34+ cell differentiation.</t>
  </si>
  <si>
    <t>Additionally, mutation of the miR-23a-5p-binding site abrogated this inhibition of luciferase activity (Fig.4B), confirming that TLR2 is a putative target of miR-23a-5p.</t>
    <phoneticPr fontId="3" type="noConversion"/>
  </si>
  <si>
    <t>Overexpression of let-7c-5p inhibited microglial activation via the direct targeting the Caspase 3 3 0 UTR.</t>
  </si>
  <si>
    <t>Transfection of miR-199a-5p successfully suppressed expression of TGFBR1 and JunB in the human embryonic kidney 293T cells, further confirming the direct regulation of miR-199a-5p on these two genes.</t>
  </si>
  <si>
    <t>previously unknown feedback loops by which miR-218 repression promotes increased RTK signaling in high-grade gliomas.</t>
  </si>
  <si>
    <t>Uvrag is directly targeted by Mir125a and Mir351</t>
  </si>
  <si>
    <t>DOX causes acute and sustained miR-30 downregulation in cardiomyocytes via GATA-6.</t>
  </si>
  <si>
    <t>miR-30 overexpression protects cardiac cells from DOX-induced apoptosis, and its maintenance represents a potential cardioprotective and anti-tumorigenic strategy for anthracyclines.</t>
  </si>
  <si>
    <t>Consistent with these data, the average protein level of c-FOS was significantly up-regulated in 6 bladder cancer specimens compared to paired adjacent non-tumor tissues (Figures 2 B, E).</t>
  </si>
  <si>
    <t>Figure 2. miR-29c directly targets the 3'UTR of BACE1.</t>
  </si>
  <si>
    <t>The genome-wide target analysis reveals that miR-125a suppresses several effector T-cell factors including Stat3, Ifng and Il13</t>
  </si>
  <si>
    <t>miRNA target information suggested that gma-miR2606b regulates a Mannosyl-oligosaccharide 1, 2-alpha-mannosidase gene, while gma-miR4416 regulates the expression of a rhizobium-induced peroxidase 1 (RIP1)-like peroxidase gene, GmRIP1, during nodulation.</t>
  </si>
  <si>
    <t>SMAD2 Is a Direct Target of MiR-212/132</t>
  </si>
  <si>
    <t>MicroRNA-409-3p suppresses colorectal cancer invasion and metastasis partly by targeting GAB1 expression</t>
  </si>
  <si>
    <t>The elevated miR-145 present in invasive glioblastoma cells (IM3 cells) targets and down-regulated srGAP1, thereby allowing downstream G-proteins to remain in their active state and promote the observed invasive phenotype.</t>
  </si>
  <si>
    <t>Trbp inactivation was mechanistically linked to Sox6 upregulation through altered processing of miR-208a, which is a direct inhibitor of Sox6.</t>
  </si>
  <si>
    <t>miR-148a, miR-505, and miR-1207-5p can suppress EMT and metastasis phenotypes in HK-1 cells both in vitro and in vivo</t>
  </si>
  <si>
    <t>MiR-2 family targets awd and fng to regulate wing morphogenesis in Bombyx mori</t>
  </si>
  <si>
    <t>As shown in Fig.4A, ELF2 was identified as a potential target of miR-409-3p by using Targetscan and miRanda databases.</t>
  </si>
  <si>
    <t>Target basepairs of miR-9 in Beclin1 3 0UTR were predicted by microRNA.org.</t>
  </si>
  <si>
    <t>As shown in Fig.1b, Beclin1 was potential target of miR-9.</t>
  </si>
  <si>
    <t>Cells with miR-9 mimics transfection significantly decreased Beclin1 wild type reporter gene activity, while there was no impact on reporter gene activity of cells transfected with mutant Beclin1 3 0UTR (Fig.1c).</t>
  </si>
  <si>
    <t>MicroRNA-330-3p functions as an oncogene in human esophageal cancer by targeting programmed  cell death 4</t>
  </si>
  <si>
    <t>hsa-miR-1264 targets DNA methyltransferase-1 (DNMT1) transcripts by binding to its 3'UTR region to affect its expression.</t>
  </si>
  <si>
    <t>supporting the fact that IRAK-1 is a potent target of miR-146a-5p.</t>
  </si>
  <si>
    <t>IRAK-1, as a validated target of miR-146a-5p.</t>
  </si>
  <si>
    <t>SOD1 Was a Direct Target for miR-206.</t>
  </si>
  <si>
    <t>Our results found the differential expression of miRNAs in response to ANR in AF and elucidated the important role of miR-206 by targeting SOD1.</t>
  </si>
  <si>
    <t>FSCN1 is a direct target of miR-145.</t>
  </si>
  <si>
    <t>Our findings demonstrated that miR-145 function as a tumor suppressor in NPC development and progression via targeting FSCN1, which could sever as a potential novel therapeutic target for patients with NPC.</t>
  </si>
  <si>
    <t>Kdm6b and Tgfbr2 were direct targets of miR-20a.</t>
  </si>
  <si>
    <t>CCND1 is a potential target gene of miR-195.</t>
  </si>
  <si>
    <t>CCND1 was identified as the target gene of miR-195 and further studied.</t>
  </si>
  <si>
    <t>miR-16 Represses Cyclin E1 Dependent on Cognate Binding Sites within the 3'UTR of Its mRNA</t>
  </si>
  <si>
    <t>CHEK1, a miR-195 target in NSCLC cells.</t>
  </si>
  <si>
    <t>We discovered that CHEK1 was a direct target of miR-195, which decreased CHEK1 expression in lung cancer cells.</t>
  </si>
  <si>
    <t>HMGA1 is a target gene of let-7a.</t>
  </si>
  <si>
    <t>Based on these results, we performed qRT-PCR assays and western blot analysis to assess the impact of let-7a on HMGA1 expression.</t>
  </si>
  <si>
    <t>These data suggest that let-7a may target HMGA1 mRNA, and inhibits its translation into proteins.</t>
  </si>
  <si>
    <t>In this study, we demonstrated that miR-29a regulates tumor necrosis factor-a (TNF-a) mediated bone loss mainly by targeting DKK1 and GSK3b, thus activating the Wnt/b-catenin pathway.</t>
  </si>
  <si>
    <t>Experimental Validation of Predicted microRNA Binding at the 30UTR of RGS2</t>
  </si>
  <si>
    <t>MiR-3127 promoted the PI3K/AKT signaling pathway by targeting PHLPP1, PHLPP2, INPP4A, and INPP5J.</t>
  </si>
  <si>
    <t>miR-101 Regulates Cardiac Hypertrophy by Targeting Rab1a.</t>
  </si>
  <si>
    <t>The results showed that the activity of the luciferase reporter gene linked to the 30-UTR of wild-type Rab1a decreased in the presence of miR-101 mimics.</t>
  </si>
  <si>
    <t>In contrast, the activity of the luciferase reporter gene linked to the 30-UTR of mutant Rab1a did not change in the presence of miR-101 mimics</t>
  </si>
  <si>
    <t>silencing of miR-107 increased SIAH1 expression and inhibited the tumor growth of MDA-MB-231 cells, a kind of triple-negative breast cancer (TNBC) cells, in vitro and in vivo.</t>
  </si>
  <si>
    <t>Our results reveal that miR-107 is an upstream regulator for SIAH1 down-regulation in human breast cancer cells and miR-107 provides a potential effective target for the treatment of TNBC</t>
  </si>
  <si>
    <t>Soluble ST2 is a direct target of miR-29a.</t>
  </si>
  <si>
    <t>CYP1B1 is a direct target of miR-200c.</t>
  </si>
  <si>
    <t>These results suggest that miR-200c represses CYP1B1 mRNA expression resulting in the reduction of CYP1B1 protein level and enzymatic activity.</t>
  </si>
  <si>
    <t>It was observed that the expression of CD147 was significantly down regulated in miR-492 transient overexpressed LS174T/L-OHP in both protein and mRNA levels as compared with that in the scramble control cell line (Fig.2b, c).</t>
  </si>
  <si>
    <t>Moreover, the dual luciferase assay shown that transduction of pre-miR-492 in LS174T/L-OHP could inhibit gene promoter luciferase activities of CD147 30-UTR (Fig.2d).</t>
  </si>
  <si>
    <t>These findings provide evidences that miR-492 could directly regulate the expression of CD147.</t>
  </si>
  <si>
    <t>Taken together, these data indicate miR-212, rather than miR-132, negatively regulates Tr1 generation by targeting c-Maf.</t>
  </si>
  <si>
    <t>IL-23R is a functional target of miR-125a-3p.</t>
  </si>
  <si>
    <t>We found that miR-125a-3p indeed inhibited the luciferase activity of WT IL-23R 30UTR when compared to negative control (Fig.3b).</t>
  </si>
  <si>
    <t>Mutated 30UTR that is unable to bind miR-125a-3p did not significantly influence luciferase activity (Fig.3c).</t>
  </si>
  <si>
    <t>MiR-375 did not increase IR-induced cell death in SK-N-SH and SH-Tet/21N cells that do not overexpress any endogenous MYCN IRES for miR-375 to target.</t>
  </si>
  <si>
    <t>TGFb2: A direct miR-191 target in hypoxic microenvironment.</t>
  </si>
  <si>
    <t>DPYD was confirmed to be a direct target of miR-494 through the interaction of miR-494 and its binding site within DPYD 30 untranslated region (30UTR).</t>
  </si>
  <si>
    <t>miR-326 interacts directly with the 3'-UTR of Bcl-xL.</t>
  </si>
  <si>
    <t>IGF-1R is targeted by miR-223.</t>
  </si>
  <si>
    <t>Cells transfected with miR-223 mimics decreased luciferase activity, but when IGF-1R-30UTR was mutated, there was no decrease in luciferase activity.</t>
  </si>
  <si>
    <t>Although reduction of miR-223 expression by transfecting miR-223 inhibitor into mast cells resulted in an induction of luciferase activity, IGF-1R-30UTR mutation had no effect on luciferase activity</t>
  </si>
  <si>
    <t>Mir-92a directly targets Ikzf1 and regulates IgG2c production.</t>
  </si>
  <si>
    <t>Up-regulation of miR-184 directly regulated the low expression of TNFAIP2 in human glioma cells.</t>
  </si>
  <si>
    <t>These collective results suggested that TNFAIP2 is a genuine target of miR-184 in gliomas.</t>
  </si>
  <si>
    <t>The bioinformatics analysis predicted SFRP1 to be a target of miRNA-1/206.</t>
  </si>
  <si>
    <t>The expression level of the SFRP1 was significantly higher in the embryonic skeletal compared with postnatal skeletal muscle, whereas miR-206 showed the inverse pattern of expression.</t>
  </si>
  <si>
    <t>A significant negative correlation was observed between the expression of miR-1/206 and SFRP1 during porcine skeletal muscle development (p &lt;0.05).</t>
  </si>
  <si>
    <t>Dual luciferase assay and Western-blot results demonstrated that SFRP1 was a target of miR-1/206 in porcine iliac endothelial cells.</t>
  </si>
  <si>
    <t>Luciferase reporter assays and western blot indicated that special AT-rich sequence-binding protein-2 (SATB2), is a direct target of miR-211.</t>
  </si>
  <si>
    <t>In addition, bioinformatics and luciferase-reporter assays revealed that miR-199a-3p inhibited VEGF secretion from CACs and VEGFR1 and VEGFR2 expression on ECs and thus restricted cross talk between CACs and ECs.</t>
  </si>
  <si>
    <t>miR-203 directly target FGF2 in human renal cancer cells.</t>
  </si>
  <si>
    <t>Our results suggested the existence of a positive feedback loop comprised of Gli1, miR-1249 and PTCH1.</t>
  </si>
  <si>
    <t>These findings indicate that miR-200a regulates the proliferation, migration and invasion of HCC cells by targeting Foxa2, suggesting that miR-200a may function as a potential therapeutic molecular for the diagnosis and treatment of the liver cancer.</t>
  </si>
  <si>
    <t>both hsa_circ_0005986 and Notch1 mRNA were targets of miR-129-5p, and that hsa_circ_0005986 downregulation liberated miR-129-5p and decreased the expression level of Notch1 mRNA</t>
  </si>
  <si>
    <t>MiR-21 targeted RECK in MSCs.</t>
  </si>
  <si>
    <t>The mRNA and protein expression levels of ROCK1 and ROCK2 were detected using RT-qPCR and western blot analyses, respectively.</t>
  </si>
  <si>
    <t>As shown in Fig.3A and B, the mRNA expression level of ROCK1 was significantly downregulated ( P&lt;0.01) in the miR-144-trans- fected cells, compared with the miR-control-transfected cells, in the SW837 and SW1463 cells.</t>
  </si>
  <si>
    <t>However no change in the mRNA levels of ROCK2 were observed.</t>
  </si>
  <si>
    <t>Similar changes were observed in the protein expression levels of ROCK1 in the SW837 cells (P&lt;0.01) and SW1463 cells (P&lt;0.05) and ROCK2 (Fig.3C and D).</t>
  </si>
  <si>
    <t>These results suggested that the expression of ROCK1 was reduced by the overexpression of miR-144 in the SW837 and SW1463 cells.</t>
  </si>
  <si>
    <t>MicroRNA-99a (miR-99a) is frequently down-regulated in HCC, where it acts as a tumor suppressor</t>
  </si>
  <si>
    <t>PEAL-LA/VEGFab NPs selectively and effectively deliver miR-99a to HCC cells based on the double-targeting character of these nanoparticles, thereby offering potential for translation into effective clinical therapies for HCC.</t>
  </si>
  <si>
    <t>miR-218 targets survivin (BIRC5) in breast cancer cells.</t>
  </si>
  <si>
    <t>Direct targeting of the human EGR1 by miR-146a was seen by luciferase assay.</t>
  </si>
  <si>
    <t>Further investigations led to the identification of RhoA and ROCK2 as specific down-stream targets of the miR-200b/200c/429 subfamily.</t>
  </si>
  <si>
    <t>MiR-200b subfamily negatively regulated RhoA and ROCK2</t>
  </si>
  <si>
    <t>miR-34a targets cyclin D1 in neurons and promotes neuronal differ- entiation.</t>
  </si>
  <si>
    <t>FOXO1, which is directly targeted by miR-21 in addition to PTEN, controls Bim expression at a transcriptional level in DLBCLs.</t>
  </si>
  <si>
    <t>CDC25A is a direct target of let-7c.</t>
  </si>
  <si>
    <t>The luciferase activity of the reporter vector containing the CDC25A wild-type 30-UTR was significantly inhibited by co-transfection with the let-7c agomir compared to the negative control.</t>
  </si>
  <si>
    <t>miR-144 directly targets ROCK1 and ROCK2.</t>
  </si>
  <si>
    <t>Based on these results, we conclude that ROCK1 and ROCK2 are direct downstream targets of miR-144 in OS cells.</t>
  </si>
  <si>
    <t>In validation tests, miR-875 and miR-3144 were identified to suppress the target reporter activity markedly and inhibit the expression of both synthetically exogenous E6 and endogenous E6 oncogene.</t>
  </si>
  <si>
    <t>We followed by characterizing the miRNA signature of MM SP cells and validated the specific miR-451 target tuberous sclerosis 1 (TSC1) gene to reveal that it activates the PI3K/Akt/mTOR signaling in MM SP cells.</t>
  </si>
  <si>
    <t>eNOS and Sp-1 both are the direct targets of miRNA-24</t>
  </si>
  <si>
    <t>In conclusion, miR-22 up-regulation and Tiam1/Rac1 signal down-regulation inhibited embryo implantation in mice; this mechanism may be partially due to the suppressive effect of miR-22 on Tiam1 expression</t>
  </si>
  <si>
    <t>These evidences indicate that miR-4295 directly targeted the 30UTR region of CDKN1A and negatively regulated its expression.</t>
  </si>
  <si>
    <t>In conclusion, our results have shown that enforced expression of miR-4295 promoted ATC cell proliferation, migration and invasion through directly targeting and negatively regulating CDKN1A.</t>
  </si>
  <si>
    <t>We further investigated the response of the transgenic plants oxmiR162b and STTM162b to drought stress.</t>
  </si>
  <si>
    <t>We showed that changes in the expression of miR162b led to reverse changes in the expression of OsTRE1, which confirmed that the latter is a target of miR162b (Fig.6A).</t>
  </si>
  <si>
    <t>Since miR162b and its target OsTRE1 are ABA-responsive (Figs.</t>
  </si>
  <si>
    <t>4 and 5), ABA may regulate adaptation of rice to drought at least partially by adjusting the expression of miR162b and its target OsTRE1.</t>
  </si>
  <si>
    <t>To confirm that miR-27a is binding directly to the p53 30-UTR, we also mutated three base pairs in the miR-27a-binding site (Fig.7a), which, as expected, inhibits its ability to decrease the luciferase signal in the context of RPL26 KD in 293T cells (Fig.7e, compare second and fourth lanes).</t>
  </si>
  <si>
    <t>Previous studies have reported that the protein phosphatase and tensin homolog (PTEN) play important roles in SCI [28].</t>
  </si>
  <si>
    <t>Interestingly, in the present study PTEN was predicted by the bioinformatic tools to be a miR-494 target.</t>
  </si>
  <si>
    <t>The potential miR-494 binding sites in the 3 0-UTR of PTEN are illustrated in Figure 6E.</t>
  </si>
  <si>
    <t>To study the functional mechanism of miR-27a, we searched for potential targets of miR-27a using target prediction databases (miRanda, TargetScan, and DIANA-micro-T).</t>
  </si>
  <si>
    <t>To explore the molecular mechanisms how miR-146a regulates cartilage homeostasis, we combined target prediction tools such as Miranda, TargetScan and microarray gene expression analyses to search for potential targets of miR-146a.</t>
  </si>
  <si>
    <t>When the expression of E6was knocked down by siRNA, the miR-21 was downregulated and miR-218 was overexpressed (Figure 3).</t>
  </si>
  <si>
    <t>These results indicated that the disturbed miR-21 and miR-218 expression was generated by E6.</t>
  </si>
  <si>
    <t>As shown in Figures 4A and 4B, the expression of PTEN was significantly repressed by E6 and the repressed PTEN can be rescued by miR-21 inhibitor in Hela cells.</t>
  </si>
  <si>
    <t>The results indicated that miR-21 upregulation, which is caused by E6 overexpression, is the main factor that repressed PTEN expression.</t>
  </si>
  <si>
    <t>As shown in Figure 4C, the amount of PeS473 AKT was upregulated by E6 and partially downregulated by miR-21 inhibitor.</t>
  </si>
  <si>
    <t>As shown in Figures 5A and 5B, when E6 is overexpressed in Hela cells, cell migration and invasion were upregulated significantly.</t>
  </si>
  <si>
    <t>When miR-21 inhibitor was cotransfected with E6 expression vector, Hela cell migration ability was repressed significantly.</t>
  </si>
  <si>
    <t>In addition, levels of premRNA-specific cDNAs in arising retinal pigmented epithelial cell line (ARPE-19) and HEK293FT cells, both of which synthesize very little elastin, were considerably lower than in HASMCs, showing that our pre-mRNA-specific cDNA levels correlated with elastin expression (Fig.3C).</t>
  </si>
  <si>
    <t>we have showed that miR-29-mediated elastin down-regulation plays an important role in the progression of vascular calcification via osteoblastic differentiation in VSMCs.</t>
  </si>
  <si>
    <t>Therefore, recovery of elastin expression by miR-29 inhibition will likely contribute to maintaining the VSMC phenotype and an appropriate vascular environment, leading to the prevention or treatment of vascular calcification.</t>
  </si>
  <si>
    <t>Meanwhile, the luciferase reporter assays in THP-1 macrophages confirmed that HAT1, but not ABCA1, was a direct target of miR-486 (Fig.1D and E).</t>
  </si>
  <si>
    <t>These data suggested that miR-486 may repress HAT1 expression by targeting HAT1 30 UTR in THP-1 macrophage-derived foam cells.</t>
  </si>
  <si>
    <t>As shown in Fig.3, cholesterol efflux mediated by ABCA1 was decreased in foam cells by transfection with miR-486 mimic, while increased by treatment with miR-486 inhibitor.</t>
  </si>
  <si>
    <t>These data suggested that miR-486 decreases ABCA1-mediated cholesterol efflux in THP-1 macrophage-derived foam cells by targeting HAT1.</t>
  </si>
  <si>
    <t>To investigate the potential target genes of miR-99b/let-7e/miR-125a cluster in ESCC, two microarray-based expression profiling studies were performed in KYSE30 cells that stably overexpressing either miR-99b/let-7e/miR-125a cluster or ZEB1 compared to control cells.</t>
  </si>
  <si>
    <t>The 300 most downregulated genes in each case were overlapped with predicted common target genes of miR-99b/let-7e/miR-125a from TargetScan (Fig.4A, Fig.S5 and Table S2eS4).</t>
  </si>
  <si>
    <t>Importantly, over-expression in Arabidopsis of MIR529 precursor from a monocot, but not from a basal eudicot, demonstrates specific miR529 regulation of AtSPL9 and AtSPL15 genes, which contain conserved responsive elements for both miR156 and miR529.</t>
  </si>
  <si>
    <t>Endothelial cells incubated with plasma from pre-eclamptic pregnant show increased miR-195-5p expression, which may contribute to decreased expression of VEGFA (gene and protein) and increased anti-angiogenic status in pre-eclampsia.</t>
  </si>
  <si>
    <t>Together these results are very interesting, as miRs play a central role in the regulation of gene expression by binding to 30UTR of mRNAs, and inducing either mRNA degradation or protein translation repression.</t>
  </si>
  <si>
    <t>Interaction studies verified the regulation of CTSS by miR-3619-5p.</t>
  </si>
  <si>
    <t>Down-regulation of CTSS by ectopic miR-3619-5p as well as its specific knockdown by siRNA affected the process of autophagy in THP-1 derived macrophages.</t>
  </si>
  <si>
    <t>Out of 10, three miRNAs (miR-3619-5p,miR-637,andmiR-324-3p) were down-regulated compared to non-infected controls(Figure2A).</t>
  </si>
  <si>
    <t>This down-regulation(20%) of CTSS was comparable to the reduction of CTSS transcript levels in transfected THP-1 cells by miR-3619-5p mimic.</t>
  </si>
  <si>
    <t>The distinct increase in the accumulation of miR393 that was coupled with a notable down-regulation of TIR1 and AFB2 targets was observed at the early phase of SE induction.</t>
  </si>
  <si>
    <t>The results suggest the miR393-mediated regulation of TIR1 and AFB2 during embryogenic transition induced in Arabidopsis and a modification of the explant sensitivity to auxin treatment is proposed as underlying this regulatory pathway.</t>
  </si>
  <si>
    <t>A MIR393a GUS signal was observed in the cotyledons and vascular tissue of the hypocotyl part of the IZE (Fig.2b), while a MIR393b signal was only detected in the cotyledons (Fig.2c).</t>
  </si>
  <si>
    <t>comparison of the levels of mature miR393 molecules and target transcripts in the embryogenic culture provided further support for a regulatory link between miR393 and TIR1 and AFB2 during SE (Fig.5).</t>
  </si>
  <si>
    <t>In support for TIR1 and AFB2 involvement in SE, tir1-1 and afb2-3 insertional mutants were found to be significantly impaired in the embryogenic response and both the SE efficiency and productivity of the mutant cultures were significantly reduced (Fig.7).</t>
  </si>
  <si>
    <t>This analysis identified miR-150 targeting of p53, a connection that was experimentally validated.</t>
  </si>
  <si>
    <t>Using this approach, we identified proteincoding genes whose deletion significantly affected MV4-11 cell growth (Fig 1B and S1 Table).</t>
  </si>
  <si>
    <t>Signal transducer and activator of transcription 5A (STAT5A) was among the known oncogenes that our screen identified as important for cell growth (Fig 1B and 1C).</t>
  </si>
  <si>
    <t>These cell lines also demonstrated decreased cellular growth compared to EV-infected control MV4-11 cells (Fig 2B), suggesting that microRNAs were playing a net role in promoting cell growth in this context.</t>
  </si>
  <si>
    <t>We found that cell lines carrying the 155-CR1 or 155-CR2 constructs had significantly decreased levels of mature miR-155 (Fig 2E).</t>
  </si>
  <si>
    <t>We also generated p53 deficient cell lines (p53-CR1), again using a sgRNA from the lentiCRISPRv2 library cloned into a lentiCRISPRv2 construct.</t>
  </si>
  <si>
    <t>We confirmed that p53 protein levels were reduced in the p53-CR1 cells compared to EV control cells (Fig 3F), and saw an increase in p53 protein level in the 150-CR1 cells compared to EV control, indicating that miR-150 is indeed repressing p53 in MV4-11 cells.</t>
  </si>
  <si>
    <t>We also selected the inverse expression miRNA of SNCA in control/MES and MES/Efexor50 pairs.</t>
  </si>
  <si>
    <t>There were three significantly differentially-expressed SNCA miRNA targets, of which mmu-miR-21a-3p was upregulated (seven-fold change) in epilepsy mice (Fig.3).</t>
  </si>
  <si>
    <t>Figure 7a shows a significant elevation of FOXO1 expression in cells transfected with miR-9 inhibitor; this effect was reversed by transfection with si-Foxo1.</t>
  </si>
  <si>
    <t>The increases of PEPCK and G6Pase expression by miR-9 deletion were partially abolished in hepatocytes by silencing of FOXO1 expression (Fig.7b).</t>
  </si>
  <si>
    <t>FOXO1 knockdown completely reversed the glucose production in hepatocytes treated with miR-9 inhibitor (Fig.7c).</t>
  </si>
  <si>
    <t>These data suggested that miR-9 inhibited gluconeogenesis and glucose production by regulating FOXO1.</t>
  </si>
  <si>
    <t>miRNA array analysis revealed that alcoholics had elevated serum miR-223 levels compared with healthy controls</t>
  </si>
  <si>
    <t>Genetic deletion of the miR-223 gene exacerbated ethanol-induced hepatic injury, neutrophil infiltration, reactive oxygen species (ROS) and upregulated hepatic expression of interleukin (IL)-6 and phagocytic oxidase (phox)p47phox</t>
  </si>
  <si>
    <t>srebf1 is a target gene for miRNA-103-3p and miRNA-107-3p, fasn a target gene for miRNA-122-5p and cpt1a a target gene for miRNA-107-3p</t>
  </si>
  <si>
    <t>Western blot analysis revealed that the levels of Sox2, the target of miR-145 were decreased by 34% and the expression of cytokeratin-20 (CK-20), the differentiation marker was increased by 67%, compared to the vector-transfected controls</t>
  </si>
  <si>
    <t>Exosomes from miR181-5p-ADSCs down-regulated Stat3 and Bcl-2 and activated autophagy in the HST-T6 cells</t>
  </si>
  <si>
    <t>the effective anti-fibrotic function of engineered ADSCs is able to selectively transfer miR-181-5p to damaged liver cells and will pave the way for the use of exosome-ADSCs for therapeutic delivery of miRNA targeting liver disease.</t>
  </si>
  <si>
    <t>MiR-181a can promote HCC metastasis by targeting PTEN, which is regulated by lncRNA XIST.</t>
  </si>
  <si>
    <t>miR-29b exerted its antifibrotic function was by directly inhibiting PIK3R1 and AKT3, causing inactivation of the PI3K/AKT signaling pathway, and ultimately inducting apoptosis of activated HSCs.</t>
  </si>
  <si>
    <t>long non-coding RNA MALAT1 as a molecular sponge of miR-146b-5p to down-regulate its expression in HCC</t>
  </si>
  <si>
    <t>miR- 146b-5p inhibits tumor growth and metastasis of HCC by targeting TRAF6 mediated Akt phosphorylation.</t>
  </si>
  <si>
    <t>We found that miR-199a overexpression reduced FOXA2 3=-UTR luciferase activity compared with control and point mutation of the miR-199a binding site in the 3=-UTR FOXA2 luciferase vector abolished the suppressive effects of miR-199a (Fig.3B).</t>
  </si>
  <si>
    <t>To further validate the interaction between miR-199a and FOXA2 in vitro, miR-199a was overexpressed in PANC-1 cells.</t>
  </si>
  <si>
    <t>We examined FOXA2 mRNA and protein levels and found that FOXA2 levels were significantly decreased in miR-199a-overexpressing pancreatic cancer cells (Fig.3, C and D).</t>
  </si>
  <si>
    <t>Taken together, these findings suggest that miR-199a is a direct regulator of FOXA2 expression in pancreatic cancer.</t>
  </si>
  <si>
    <t>To identify potential target genes of miR-330-3p in NSCLC, the miRNA target prediction databases were used.</t>
  </si>
  <si>
    <t>Luciferase activity assay and real-time RT-PCR analysis confirmed that miR-330-3p is negatively correlated with the expression of early growth response 2 (EGR2).</t>
  </si>
  <si>
    <t>Moreover, it was also found that EGR2 mRNA contains two potential binding sites for miR-330-3p.</t>
  </si>
  <si>
    <t>To directly assess the effect of miR-137 on EZH2 expression, we transfected miR-137 into U87 and SWO-38 cells and found that overexpression of miR-137 reduced the mRNA and protein levels of EZH2 (Fig.2c).</t>
  </si>
  <si>
    <t>These findings indicate that EZH2 is a direct downstream target for miR-137 in GBM cells</t>
  </si>
  <si>
    <t>As mentioned above, miR-203 inhibits p63 (36).</t>
  </si>
  <si>
    <t>To demonstrate that RBM28 deficiency-mediated upregulation of p63 involves at least in part miR-203, we performed a cotransfection assay.</t>
  </si>
  <si>
    <t>We utilized the reporter luciferase system under the regulation of the p63- specific responsive element, C40, and cotransfected it with miR-203 or a miR-Vec control plasmid in the presence of RBM28-specific siRNA.</t>
  </si>
  <si>
    <t>Our results showed that in RBM28-deficient KCs, p63 upregulation is attenuated by miR-203 overexpression (Fig.3h).</t>
  </si>
  <si>
    <t>This demonstrates that RBM28 modulates the expression of p63, at least in part, through the activity of miR-203.</t>
  </si>
  <si>
    <t>miR-153 regulates the expression and mRNA degradation of the target gene SET7.</t>
  </si>
  <si>
    <t>ZEB2 is a downstream target of miR-153 directly binding to its 3'-UTR.</t>
  </si>
  <si>
    <t>To identify ZEB2 as a target of miR-153</t>
  </si>
  <si>
    <t>As shown in Fig.3C and D, overexpression of let-7a inhibited KRas wildtype, but not mutant luciferase reporter activities in MCF-7 and SKBR3 cells, indicating that let-7a specifically targets KRas through binding its 30 UTR directly.</t>
  </si>
  <si>
    <t>we showed that the down-regulation of miR- 221 by metformin caused G1-phase arrest via the up-regulation of p27, one of the direct targets of miR-221.</t>
  </si>
  <si>
    <t>The network also showed several novel EPN-specific interactions with genes that are involved in axon guidance (miR-29a:LAMA2, miR-29c:LAMA2), histone H3-K27 methylation (miR-106B:EZH1), chromatin modification (miR-29c:JARID2), and methylationdependent chromatin silencing (miR-29a:DNMT3B).</t>
  </si>
  <si>
    <t>We report that the Fmr1-encoded protein, FMRP-mediated axonal delivery of miR-181d negatively regulates axon elongation by locally targeting the transcripts of MAP1B (Map1b) and calmodulin (Calm1) in primary sensory neurons</t>
  </si>
  <si>
    <t>c-Met is a critical downstream target of miR-144.</t>
  </si>
  <si>
    <t>After identification of two putative miR- 144 binding sites within the 3' UTR of the human c-Met mRNA, miR-144 was proved to inhibit the luciferase activity inMUM-2B cells with a luciferase reporter construct containing the binding sites.</t>
  </si>
  <si>
    <t>Special AT-rich sequence-binding protein 2 (SATB2) are targets of mir-205.</t>
  </si>
  <si>
    <t>miR-204 decreases BDNF 3'-UTR luciferase activity.</t>
  </si>
  <si>
    <t>MiR-138 represses the expression of Bag-1 by targeting its 30-UTR</t>
  </si>
  <si>
    <t>MiR-106b directly targets RANKL</t>
  </si>
  <si>
    <t>miR-144-5p functions as tumour suppressor in BC cells.</t>
  </si>
  <si>
    <t>CCNE1 and CCNE2 were directly regulated by miR-144-5p and might be good prognostic markers for survival of BC patients.</t>
  </si>
  <si>
    <t>miR-26a/26b bound directly to specific sites in the 3'-UTR of LARP1 mRNA.</t>
  </si>
  <si>
    <t>miR-125b as a post-transcriptional regulator of HOT- TIP in HCC, loss of miR-125b expression might con- tribute to the frequent up-regulation of HOTTIP in human HCC.</t>
  </si>
  <si>
    <t>miR-362-5p suppresses neuroblastoma cell growth and motility, partially by targeting PI3K-C2b.</t>
  </si>
  <si>
    <t>CD44 is a direct target of miR-199a-3p, and the miR-199a-3p expression profile in osteoblast and osteosarcoma cell lines.</t>
  </si>
  <si>
    <t>caspase-8, caspase-3, FoxO3a, and TRAF-7 are direct targets of miR-21, miR-30c, and miR-100.</t>
  </si>
  <si>
    <t>miR-146a, miR-335 and miR-622, regulating the expression of both uPAR and CXCR4 in AML cell lines.</t>
  </si>
  <si>
    <t>Indeed, these miRs directly target the 3'untranslated region of both uPAR- and CXCR4-mRNAs</t>
  </si>
  <si>
    <t>miR-337-3p directly binds the MMP-14 promoter to repress its transcription, thus suppressing the progression of NB.</t>
  </si>
  <si>
    <t>MiR-138 represses the expression of Bag-1 by targeting its 3'-UTR</t>
  </si>
  <si>
    <t>Cantharidin inhibits cell proliferation and promotes apoptosis in tongue squamous cell carcinoma through suppression of miR-214 and regulation of p53</t>
  </si>
  <si>
    <t>miR-650 regulates the expression of IFIT2 by directly targeting its 3' UTR.</t>
  </si>
  <si>
    <t>AKT1 and Wnt16 are direct downstream targets of miR-374b</t>
  </si>
  <si>
    <t>Validation of ALDH1A3 as putative miR-187 target.</t>
  </si>
  <si>
    <t>This was paralleled by an increase in SHIP1 protein (a direct miR-155 target) and cleaved caspase-3 (Figure 1b), indicating the onset of apoptosis.</t>
  </si>
  <si>
    <t>MiR-148a, which targeted the SMAD2-3'UTR, decreased the expression of SMAD2.</t>
  </si>
  <si>
    <t>miR-202 modulates BAFF expression in BMSCs.</t>
  </si>
  <si>
    <t>a miR-202 target site located in the 30UTR of BAFF mRNA is highly conserved in humans.</t>
  </si>
  <si>
    <t>b 293T cells were transfected with miR-202 mimics and psiCHECK-2 constructs (wild-type and mutant BAFF 30UTRs) simultaneously (*P\0.05).</t>
  </si>
  <si>
    <t>In this study, we demonstrated that BAFF was a miR- 202 regulation target.</t>
  </si>
  <si>
    <t>miR-202 could inhibit MM cell survival, growth, and adhesion in the bone marrow microenvironment.</t>
  </si>
  <si>
    <t>miR-200s could directly bind to MALAT1 and suppress the expression of MALAT1 through an Ago2- dependent manner.</t>
  </si>
  <si>
    <t>ByusingTargetScan(www.targetscan.org),we found that miR-148a was predicted to bind to the SMAD2-30-UTR.</t>
  </si>
  <si>
    <t>The target sites of miR-148a in SMAD2 mRNA are shown.</t>
  </si>
  <si>
    <t>overexpression of miR-148a significantly decreased the luciferase activity in wild type(WT)-SMAD2.</t>
  </si>
  <si>
    <t>These results suggested that upregulation of miR- 148a by GLA contributed to suppression of endogenous SMAD2 in breast cancer cells.</t>
  </si>
  <si>
    <t>A p53 kinase DAPK3 was identified as a key target for miR-17/20a to promote tumorigenesis.</t>
  </si>
  <si>
    <t>Mechanistic studies showed that miR-205 induction was crucial for inhibition of PHLPP2 protein translation by targeting PHLPP2-30-UTR.</t>
  </si>
  <si>
    <t>miR-7a suppress expression of reporter EGFP through 3'UTR region.</t>
  </si>
  <si>
    <t>Figure 3. miR-410 targets CCNB1.</t>
  </si>
  <si>
    <t>CCNB1 as target of miRNA-410 since its overexpression reduces CCNB1 at protein and mRNA levels, decreasing cell proliferation</t>
  </si>
  <si>
    <t>CD82 enhanced the expression of miR-203 and directly downregulate FZD2 expression.</t>
  </si>
  <si>
    <t>A dual-luciferase assay showed that RhoA and ERK1 were the targets of miR-125a-3p and miR-483-5p, respectively.</t>
  </si>
  <si>
    <t>3'-UTRs of UGT2B15 and UGT2B17 Are Direct Targets of miR-376c.</t>
  </si>
  <si>
    <t>TP53 is a direct miR-34a target</t>
  </si>
  <si>
    <t>MEF2C Is a Direct Target of Both MiR-135b-5p and MiR-499a-3p.</t>
  </si>
  <si>
    <t>KDM2A, KDM4A, KDM5B, KDM7A and MED1 are direct targets of miR137.</t>
  </si>
  <si>
    <t>PAK2 is a direct target of miR-137 in melanoma cells</t>
  </si>
  <si>
    <t>miR-34c overexpression inhibits the Notch signaling pathway by targeting Notch1 and Jaggged1 in HG-treated podocytes, representing a novel and potential therapeutic target for the treatment of diabetic nephropathy.</t>
  </si>
  <si>
    <t>PDGFRB and c-Myc were targets of miR-24-3p.</t>
  </si>
  <si>
    <t>Conclusion: The results suggest that miR-24-3p regulates the proliferation and migration of HASMCs by targeting PDGFRB and c-Myc.</t>
  </si>
  <si>
    <t>Axin2 was identified to be a functional downstream target of miR-374a, and decreased expression of Axin2 could promote OS cell proliferation.</t>
  </si>
  <si>
    <t>Conclusion: Our study suggested that miR-374a functions as an oncogene in OS, and the miR-374a/Axin2 axis might represent a potential therapeutic target for OS intervention.</t>
  </si>
  <si>
    <t>We subsequently identified that AKT1 was a target gene of miR-185.</t>
  </si>
  <si>
    <t>Reexpression of AKT1 could partially rescue the inhibitory effects of miR-185 on the capacity of NSCLC cell proliferation and motility.</t>
  </si>
  <si>
    <t>Collectively, we conclude that miR-185 has a critical function by blocking AKT1 in NSCLC cells, and it may be a novel therapeutic agent for miRNA based NSCLC therapy.</t>
  </si>
  <si>
    <t>These results indicate that miR-151a-5p may participate in the regulation of cellular respiration and ATP production through targeting Cytb.</t>
  </si>
  <si>
    <t>Importantly, downregulation of E2F3 mimicked the effect of overexpression miR-874 in OS cells, and E2F3 overexpression partially attenuated the tumor-suppressive effects of miR-874 in OS cells.</t>
  </si>
  <si>
    <t>Taken together, these findings suggested that miR-874 might suppress the growth and metastasis of OS cells partially by targeting E2F3.</t>
  </si>
  <si>
    <t>Lin28 may suppress tumor malignancy of gastric cancer cells through inhibition of let-7 microRNA biogenesis and could be a potential target for gastric cancer therapy.</t>
  </si>
  <si>
    <t>miR-302a as a novel modulator of cholesterol efflux and a potential therapeutic target for suppressing atherosclerosis.</t>
  </si>
  <si>
    <t>Using miRNA microarray analysis, we found that miR-24-3p was highly expressed in TW03 cells and TW03-derived exosomes (T-EXOs) as compared with NP69 cells and NP69-derived exosomes (N-EXOs) (Figure 1A, B).</t>
  </si>
  <si>
    <t>Importantly, we found that the level of serum exosomal miR-24-3p was significantly correlated with reduced DFS in the NPC patients (p&lt;0.05, Figure 1E).</t>
  </si>
  <si>
    <t>Consistent with the alterations in the T-cell proliferation index, administration of miR-24-3p-sponge-T-EXOs reversed the decrease in P-ERK expression mediated by control-sponge-T-EXOs during T-cell proliferation (Figure 2D).</t>
  </si>
  <si>
    <t>Taken together, these in vivo and in vitro data indicate that FGF11 is a direct target of miR-24-3p.</t>
  </si>
  <si>
    <t>These results suggested that the association of SNP rs2278414 with ARC might involve an altered miRNA regulation of ZNF350.</t>
  </si>
  <si>
    <t>We found that the level of ZNF350 mRNA was decreased in tissues from ARC individuals carrying the minor A allele in all subjects compared with the GG genotype.</t>
    <phoneticPr fontId="3" type="noConversion"/>
  </si>
  <si>
    <t>Cotransfection with miR-21-3p and miR-150-5p inhibitors, chemically synthesized oligonucleotides that neutralize endogenous miRNA, significantly recovered the activities of reporter gene with1 the rs2278414 A allele (Fig.4C and D), whereas there was no change observed for reporter gene expression with G allele treated with the inhibitors (P &gt; 0.05).</t>
  </si>
  <si>
    <t>We found that overexpression of miR-503-5p in BMSCs attenuated stretch-induced osteogenic differentiation while the effect was reversed by miR-503-5p inhibition treatment.</t>
  </si>
  <si>
    <t>In vivo studies, overexpression of miR-503-5p with specific agomir decreased Runx2, ALP mRNA, and protein expression, decreased osteoblast numbers and osteoblastic bone formation in the OTM tension sides.</t>
  </si>
  <si>
    <t>Furthermore, themRNAlevels of the osteogenic-related markers Runx2, Osterix up-graduated after mechanical loading (Figures 1j and 1k).</t>
  </si>
  <si>
    <t>Rno-miR-34c-3p and rno-miR-326-5p were over-expressed in stretched groups, whereas rno-miR-30a-5p, rno-miR-324-5p, rno-miR-188-5p, rno-miR-345-3p, rno-miR-503-5p, rno-miR-29b-3p, rno-miR-351-3p were down-regulated after stretch loaded (Figure 2a and Table 1).</t>
  </si>
  <si>
    <t>As shown in Figure 2c, the expression of miR-503-5p was decreased time-dependently and reached its minimum level at 12 h after stimulus loaded (P&lt;0.01), suggesting that miR-503-5p might function as the mechano-sensitive miRNA to participate in stretch induced osteogenic differentiation.</t>
  </si>
  <si>
    <t>we detected the miR-503-5p expression profile by qRT-PCR and the results showed that miR-503-5p levels saw a series of alterations as the loading time prolonged.</t>
  </si>
  <si>
    <t>The most highly expressed miR was miR-1; its expression was ~4-fold greater than that of miR-206, the next most highly expressed miR (Table 1).</t>
  </si>
  <si>
    <t>The next-most highly expressed miRs were, in descending order, miRs 23a, 378, 22 and 126 (Table 1).</t>
  </si>
  <si>
    <t>An alignment of the 3' UTR of Cited2 from 23 species was performed and revealed that the miR-145 seed sequence found in the mouse Cited2 mRNA is highly conserved across 20 species, including rats (S1 Fig) but was absent from guinea pig (Cpo) and cat (Fca), and mutated in frog (Xtr).</t>
  </si>
  <si>
    <t>Compared with control group, hypoxia/ reoxygenation-induced up-expression of CBP in cardiomyocytes was confirmed byWestern blot for CBP protein (versus control group, P b 0.05).</t>
  </si>
  <si>
    <t>As shown in Fig.5A, transfection of Ad-miR-22 significantly decreased the level of CBP in cardiomyocytes (versus H/R group, P b 0.05) while transfection of Ad-scramble did not exhibit this effect (versus H/R group, P N 0.05).</t>
  </si>
  <si>
    <t>In addition, we used EMSA to observe the CBP related transcriptional factor, AP-1 binding activity in cells.</t>
  </si>
  <si>
    <t>Similarly, hypoxia/reoxygenation markedly increased the DNA-binding activity of AP-1 (P b 0.05, versus control).</t>
  </si>
  <si>
    <t>Transfection with Ad-miR-22 could attenuate hypoxia/reoxygenation-induced enhancement in AP-1 activity (versus H/R group, P b 0.05, Fig.5B).</t>
  </si>
  <si>
    <t>To determine whether BRCC2 3'-UTR is direct target of miR- 17-5p, BRCC2 3'-UTR reporter constructs or 3'-UTR mutant controls were transfected into osteosarcoma cells before transfection with miR-17-5p and luciferase activity was measured (Fig.8A).</t>
  </si>
  <si>
    <t>As shown in Fig.8B and 8C, the luciferase activity was significantly decreased in osteosarcoma cells overexpressing miR-17-5p co-transfected with 3'-UTR-BRCC2-wt vector and miR-17-5p mimic compared with those co-transfected with 3'-UTR-BRCC2-mut vector and miR-17-5p mimic.</t>
  </si>
  <si>
    <t>Furthermore, as shown in Fig.8D and E, increasing activity was observed in osteosarcoma cells silencing miR-17-5p, suggesting that the fragment at the 3'-UTR of the BRCC2 was the complementary site for the miR-17-5p seed region, and thus, that BRCC2 was a direct target of miR-17-5p.</t>
  </si>
  <si>
    <t>Moreover, BRCC2 expression was inversely proportional to miR-17-5p expression in osteosarcoma tissues (Fig.8F).</t>
  </si>
  <si>
    <t>Therefore, it was shown that miR-17-5p directly inhibits BRCC2 expression.</t>
  </si>
  <si>
    <t>Sufu is a direct target of miR-214 in LAD cells</t>
  </si>
  <si>
    <t>Gene binding site report that PKM2 gene may be the target gene of miR-133b;</t>
  </si>
  <si>
    <t>Bmi-1 was downregulated in the presence of miR-495.</t>
  </si>
  <si>
    <t>MiR-495 Promotes Senescence of Mesenchymal Stem Cells by Targeting Bmi-1</t>
  </si>
  <si>
    <t>The results revealed that miR 630 overexpression significantly decreased EMT and prop erties of migration and invasion of GC cells.</t>
  </si>
  <si>
    <t>These effects might be by regulating the expression of FoxM1.</t>
  </si>
  <si>
    <t>Together, our results demonstrated that miR630 might be a thera peutic target for the treatment of GC.</t>
  </si>
  <si>
    <t>Furthermore, methyl-CpG binding domain protein 2 (MBD2) was identified as a direct target gene of miR-221.</t>
  </si>
  <si>
    <t>As previously reported, E2F1,6 MUC1,7 TYR,8 and PDIA310 are the targets ofmiR-330-5p in human tissues.</t>
  </si>
  <si>
    <t>The Akt/GSK3b pathway contributed to Orai1 effects in CRC cells, and Orai1 was a direct target of miR-519, a microRNA not previously reported to be involved in both CRC tissues and cell lines.</t>
  </si>
  <si>
    <t>THSD7A was validated as a direct target of miR-210 using quantitative real time PCR (qRT-PCR), Western blotting, and dual luciferase assays in HTR8/SVneo cells.</t>
  </si>
  <si>
    <t>We found that EphB2 is a direct target of miR-204 among miRNAs that were upregulated with age.</t>
  </si>
  <si>
    <t>Data from reporter assays showed that miR-455 directly binds to 30UTR of ZEB1 and suppresses the endogenous level of ZEB1 protein expression.</t>
  </si>
  <si>
    <t>Western blot assay showed that ectopic expression of miR-483-3p in ESCC cells could downregulate the protein level of etoposide induced 2.4 (EI24), which is a tumor suppressor and has not been reported in ESCC.</t>
  </si>
  <si>
    <t>Luciferase reporter assay demonstrated that EI24 was a direct target of miR-483-3p.</t>
  </si>
  <si>
    <t>The results illustrated miR-200a and miR-141 could inhibit the expression of Hlxb9 by binding to its mRNA 30UTR.</t>
  </si>
  <si>
    <t>Furthermore, SRCIN1 was confirmed as the direct target of miR-873 by luciferase reporter assay and Western blotting.</t>
  </si>
  <si>
    <t>Here, we validated SCD-1 as the target of miR-125b using a dual luciferase assay.</t>
  </si>
  <si>
    <t>We identified plasminogen activator inhibitor-1 (PAI-1) as a direct target gene of miR-143.</t>
  </si>
  <si>
    <t>The UHRF1 was chosen as a potential target of miR- 124 by analysis of bioinformatics prediction algorithms of TargetScan and miRanda.</t>
  </si>
  <si>
    <t>Luciferase constructs of wild type or mutant UHRF1 were transfected into HEK-293 cells with miR-124 Western blot was used to detect the UHRF1 protein level in T24 cells and J82 cells over-expressing miR-124</t>
  </si>
  <si>
    <t>Relative luciferase activities were studied in PCa cells Decrease in BCOX1-35 protein by miR-195 was studied using western blots</t>
  </si>
  <si>
    <t>To investigate the targeting molecules of miR-205 that involved in the modulation of G2/M cell cycle, the targets of miR-205 were searched using TargetScan  the transcriptional activity was examined using luciferase reporter assay.</t>
  </si>
  <si>
    <t>Western blot analysis showing the protein levels of CCNJ in T24 cells transfected with Scramble (Scr), miR-205 mimics (Mimics) and wild-type (WT) cells (Con).</t>
  </si>
  <si>
    <t>Taken together, our findings suggest that miR-613 functions as a candidate tumor suppressor miRNA in ovarian cancer by directly targeting KRAS.</t>
  </si>
  <si>
    <t>To the best of our knowledge, this is the first study to show that miR-613 affects the proliferation and invasion of ovarian cancer.</t>
  </si>
  <si>
    <t>Thus, we next used three bioinformatics tools (TargetScan, miRANDA, RNA22-HSA) to search whether NKD1 is one of putative targets of miR-744.</t>
  </si>
  <si>
    <t>our data suggest that suppression of miR-4262 in OS cells may promote OPN-mediated cancer invasion, highlighting miR-4262 as an intriguing therapeutic target to prevent OS metastases.</t>
  </si>
  <si>
    <t>Effect of miR-32 on PTEN expression by luciferase reporter assay.</t>
  </si>
  <si>
    <t>miR-32 reducedPTEN expression in MVSMCs, which was detected by western blot</t>
  </si>
  <si>
    <t>Collectively, our findings identify miR-382 as a promoter for hepatocyte proliferation and cell growth via targeting PTEN-Akt axis which might be a novel therapeutic target to enhance liver regeneration capability.</t>
  </si>
  <si>
    <t>our study indicates that miR-122 may downregulate cytokine production in HSCs and macrophage chemotaxis and that the targeting of miR-122 may have therapeutic potential for preventing the progression of liver diseases.</t>
  </si>
  <si>
    <t>In the present study, we performed matched analyses of miR-21 and PTEN mRNA and protein expression in cervical tissue obtained from the K14E7 mouse model in the presence or absence of E2 as well as from the Saos-2 cell line expressing E7</t>
  </si>
  <si>
    <t>Luciferase activity indicated that RAB11FIP1 was a direct target for miR-93.</t>
  </si>
  <si>
    <t>miR-375 exhibits a more effective tumor-suppressor function in laryngeal squamous carcinoma cells by regulating KLF4 expression.</t>
  </si>
  <si>
    <t>pathway analysis predicted that KLF4 is a target of miR-206, which was further supported by sequence complementarity alignment, and miR-375 directly inhibits the expression of KLF4 by targeting its 3' untranslated region.</t>
  </si>
  <si>
    <t>Rictor is a target of miR-153 in glioma cells.</t>
  </si>
  <si>
    <t>These results indicated that miR-153 downregulation could be the reason of Rictor upregulation and mTORC2 over-activation in glioma cells.</t>
    <phoneticPr fontId="3" type="noConversion"/>
  </si>
  <si>
    <t>miR-204 directly targets JAK2 in NSCLC.</t>
  </si>
  <si>
    <t>These results suggested that JAK2 may be a direct functional target of miR-204 in NSCLC.</t>
  </si>
  <si>
    <t>miR-204 inhibited the invasion and migration of NSCLC cells by targeting JAK2.</t>
  </si>
  <si>
    <t>HMGA1 is a direct target of miR-1297 and is negatively regulated by miR-1297.</t>
  </si>
  <si>
    <t>Together, the above results demonstrate that miR-1297 suppresses the expression of HMGA1 in glioma cells.</t>
  </si>
  <si>
    <t>FBXW7 is a direct target of miR-24 and is negatively regulated by miR-24.</t>
  </si>
  <si>
    <t>Together, miR-24 downregulated FBXW7 expression by directly targeting the 3'UTR of FBXW7.</t>
  </si>
  <si>
    <t>This study aimed at investigating the role of miRNA-410 in SLE T cells in the possible dysregulated biological processes and pathogenesis of SLE.</t>
  </si>
  <si>
    <t>We found that miRNA-410 by down-regulating the expression of IL-10 through targeting STAT3.</t>
  </si>
  <si>
    <t>This study brings new insight into clarifying the complex mechanisms involved in the pathogenesis of SLE and a novel biomarker for SLE diagnostics.</t>
  </si>
  <si>
    <t>PTEN is a downstream target of miR-92a in NPC cells.Taken together, these data suggest that PTEN is a direct downstream target of miR-92a in NPC cells.</t>
  </si>
  <si>
    <t>miR-106a-5p targeting HMGA2.</t>
  </si>
  <si>
    <t>miR-106a-5p Suppresses the Proliferation, Migration, and Invasion of Osteosarcoma Cells by Targeting HMGA2.</t>
  </si>
  <si>
    <t>miR-223 targeted FBW7 in NSCLC cells.</t>
  </si>
  <si>
    <t>Taken together, these data demonstrated that miR-223/FBW7 regulated cellular pheno- type and chemosensitivity in NSCLC cells.</t>
  </si>
  <si>
    <t>CTGF is a direct target of miR-143.</t>
  </si>
  <si>
    <t>These results suggested that CTGF is a direct target of miR-143.</t>
  </si>
  <si>
    <t>miR-132 represses Glut1 expression by directly targeting its 3' UTR.</t>
  </si>
  <si>
    <t>Taken together, the data indicated that miR-132 inhibits the expression of Glut1 by directly binding to the 3' UTR.</t>
  </si>
  <si>
    <t>Tgfbr1 is a direct target of miR-181a-5p in MTEC1 cells.</t>
  </si>
  <si>
    <t>These results further suggested that Tgfbr1 may be a real target of miR-181a-5p.</t>
  </si>
  <si>
    <t>GLS1 is a direct target of miR-23a in RPE cells.</t>
  </si>
  <si>
    <t>Taken together, the above luciferase assay confirmed that miR-23a could directly target GLS1 mRNA in human RPE cells.</t>
  </si>
  <si>
    <t>FOXM1 is identified as a target of miR-149 in 5-FU-resistant CRC cells.</t>
  </si>
  <si>
    <t>These results indicate that FOXM1 is a direct target of miR-149 in 5-FU-resistant CRC cells.</t>
  </si>
  <si>
    <t>Bcl-w was a Direct Target of miR-122 in Pterygium Epithelial Cells.</t>
  </si>
  <si>
    <t>The effect of miR-122 mimic and inhibitor was abolished in the cells transfected with vector plasmid or mutant reporter plasmid, and the mimic-negative control and inhibitor-negative control had no significant effect on luciferase activity, indicating that miR-122 suppressed gene expression through miR-122 binding sequence at the 30 UTR of Bcl-w mRNA.</t>
  </si>
  <si>
    <t>miR-101 directly targets ZEB1 in OSCC cells.</t>
  </si>
  <si>
    <t>The introduction of miR- 101 reduced ZEB1 expression both at the mRNA and protein levels in the SCC-9 cells (Figure 4D and 4E).</t>
  </si>
  <si>
    <t>The data suggested that miR-101 directly targeted ZEB1 in OSCC cells.</t>
  </si>
  <si>
    <t>ITGB3 was a novel target gene of miR-338.</t>
  </si>
  <si>
    <t>In order to examine whether ITGB3 was a direct target of miR-338, ITGB3- 3'UTR-WT and ITGB3-3'UTR-MUT were constructed.</t>
  </si>
  <si>
    <t>Dual-luciferase activity assay revealed that the luciferase activity was significantly reduced in miR-338 mimics over- expressing group compared with the control group.</t>
  </si>
  <si>
    <t>miR-184 specifically represses PKM2 expression.</t>
  </si>
  <si>
    <t>In brief, our data indicated PKM2 is a new target of miR-184 in ccRCC cells.</t>
  </si>
  <si>
    <t>miR-10b targets HOXB3 in KLE cells.</t>
  </si>
  <si>
    <t>After miR-10b silencing, the protein level of HOXB3 was increased in KLE cells (Fig.3A).</t>
  </si>
  <si>
    <t>In dual-luciferase reporter assay, luciferase activity in the miR-10b mimics group de- clined to 47.6% of the NC group ( p-value &lt;0.01, Fig.3B), indicating that miR-10b targeted HOXB3.</t>
  </si>
  <si>
    <t>The potential miRNAs that can target PRRT2 were predicted by PicTar and TargetScan, respectively.</t>
  </si>
  <si>
    <t>The effect of miR-30a-5p on the protein level of PRRT2 was measured by western blotting The influences of 10 candidate miRNAs on the mRNA level of PRRT2 were analyzed by RT-qPCR The direct physical interaction between miR-30a-5p and PRRT2 30 -UTR was analyzed by luciferase reporter assay</t>
  </si>
  <si>
    <t>Mechanistic investigations defined phosphoinositide-3-kinase regulatory subunit 3 (PIK3R3) as a direct and functional downstream target of miR-152.</t>
  </si>
  <si>
    <t>48 h posttransfection with indicated amount of negative control or miR-186,BACE1 protein levels were monitored by western blot.</t>
  </si>
  <si>
    <t>To confirm the active target site of miR-150, the 39 UTR of SLC2A1 was cloned into a luciferase reporter vector, which was then subjected to targeted mutagenesis to alter the seed site and disrupt miR-150 binding</t>
  </si>
  <si>
    <t>Mutant plants lacking miR163 accumulate higher PXMT1 mRNA levels</t>
  </si>
  <si>
    <t>Luciferase assays showing allele-specific targeting of the miR-147a to SLC22A3 in 293T cells and HeLa cells.</t>
  </si>
  <si>
    <t>Luciferase activity was detected in cells that were cotransfected with both a luciferase reporter system and either miR-98, anti-miR-98 or miR-NC.</t>
  </si>
  <si>
    <t>Following 8 Gy X-ray irradiation, apoptotic-related proteins caspase-3 and Bcl-2 from different treatments of ESCC cells were evaluated via western blot analysis.</t>
  </si>
  <si>
    <t>Luciferase activity of reporter carrying the mutated (Mut3-UTR) or wild-type (WT3-UTR) IRF4 mRNA 3-UTR cotransfected into HEK293T cells with wild-type miR-30a (WT 30a) or its mutant (mutant 30a)  Western blot analysis of IRF4 in CD4 T cells after transduction with AgomiR-30a or its control (Agomir-NC) for 6 d.</t>
  </si>
  <si>
    <t>Luciferase reporter assays were performed in HeLaCR cells to identify the interaction between miR-25- 3p and Sema4C 30-UTR.</t>
  </si>
  <si>
    <t>Real-time RT-PCR assay (b) and Western blotting analysis (c) were used to detect the expression of Sema4C in the mRNA and protein levels, respectively The quantification of Western blotting signal intensities was performed using ImageJ software</t>
  </si>
  <si>
    <t>Luciferase reporter and ELISA assay prove that hematogenous metastasis related genes including FGF2 and VEGFA are the target genes of miR-195.</t>
  </si>
  <si>
    <t>In addition, compared to the adjacent normal cervical tissues, the increased levels of hTERT mRNA as well as miR-346 and decreased levels of miR-138 were found by qRT-PCR in eighteen human cervical cancer tissues  The expression of hTERT protein was detected by western blot</t>
  </si>
  <si>
    <t>The TGIF2 is a direct target of miR-541-3p.</t>
  </si>
  <si>
    <t>MiR-541-3p directly targets TGIF2 in lung cancer cells and clinical tissues.</t>
  </si>
  <si>
    <t>Taken together, these findings suggest TGIF2 is a potential functional target gene of miR-541-3p.</t>
  </si>
  <si>
    <t>SERBP1 was a direct downstream target of miR-26a-5p and can be negatively regulated by miR-26a-5p</t>
  </si>
  <si>
    <t>miR-145+/+DM-BMSCs significantly increased serum miR-145 expression and decreased brain ABCA1 and IGFR1 expression, as well as attenuated DM-BMSC-induced neurorestorative effects in T1DM-MCAo rats.</t>
  </si>
  <si>
    <t>We determined that by targeting CAB39, miRNA-451 is likely to trigger the LKB1/AMPK/PI3K/AKT pathway to downregulate GLUT1 to reduce glucose uptake, lactate production, and ATP levels in glioma cells.</t>
  </si>
  <si>
    <t>miR-194 directly targets KDM5B.</t>
  </si>
  <si>
    <t>Taken together, these results suggested that miR-194 regulates ESCC cell proliferation, apoptosis and invasion by directly targeting KDM5B.</t>
  </si>
  <si>
    <t>Rab10 is the target of mir-329 in OS.</t>
  </si>
  <si>
    <t>The aforementioned data prove that Rab10 is the target of miR-329 and mediates its biofunction in OS.</t>
  </si>
  <si>
    <t>miR-214 inhibits lung cancer cell by targeting CPD.</t>
  </si>
  <si>
    <t>ADAM9 is a direct target gene of miR-140 in glioma.</t>
  </si>
  <si>
    <t>STAT3 is a direct target of miR-124 in RB cells.</t>
  </si>
  <si>
    <t>These results demonstrated that STAT3 is a direct target of miR-124 in RB cells.</t>
  </si>
  <si>
    <t>miR-186 directly targets MAP3K2 3'UTR.</t>
  </si>
  <si>
    <t>the luciferase activity of MAP3K2 3'UTR-WT was significantly decreased upon overexpressed by miR-186 in A549 cells, whereas, its mutant type was not changed (Fig.4D).</t>
  </si>
  <si>
    <t>Taken together, our data indicated that MAP3K2 is a direct target gene of miR-186.</t>
  </si>
  <si>
    <t>DKK2 is a Direct Target of miR-221 and miR-221 Induced Chemoresistance is Mediated Through the Wnt/b-catenin Signaling</t>
  </si>
  <si>
    <t>IGF1R is a direct functional target of miR-448 in CRC cells.</t>
  </si>
  <si>
    <t>MiR-122 targeting VEGFC.</t>
  </si>
  <si>
    <t>Both luciferase activity assays and immunoblotting analysis in HT1376 cells following lentivirus-miR- 122 infection showed that overexpression of miR-122 repressed VEGFC, indicating miR-122 directly suppresses VEGFC.</t>
  </si>
  <si>
    <t>miR-145 targets FSCN-1 in breast cancer cells.</t>
  </si>
  <si>
    <t>As a result, the protein expression of FSCN1 was significantly reduced in Bcap-37 and HCC-1937 cells (Figure 2E and 2F), suggesting that FSCN-1 was a functional target of miR-145 in breast cancer cells.</t>
  </si>
  <si>
    <t>Hes1 was the direct target of miR-765 in NSCs.</t>
  </si>
  <si>
    <t>The mRNA expression of Hes1 was detected by qRT-PCR in NSCs.</t>
  </si>
  <si>
    <t>The protein expression of Hes1 was measured by Western blot in NSCs.</t>
  </si>
  <si>
    <t>Transfection of the cells with the miR-152-3p mimic potently lowered the PTEN mRNA level (Figure 4A), and PTEN downregulation by the miR-152-3p mimic was also confirmed through western blotting (Figure 4B).</t>
  </si>
  <si>
    <t>LPA1 is the downstream target of miR-338*.</t>
  </si>
  <si>
    <t>These data confirmed that LPA1 was a direct downstream target of miR-338*.</t>
  </si>
  <si>
    <t>DRAM2 is direct target genes of miR-125b.</t>
  </si>
  <si>
    <t>These data indicate that DRAM2 might be a potential miR-125b target gene.</t>
  </si>
  <si>
    <t>IRAK1 is a target of miR-146b in PTC.</t>
  </si>
  <si>
    <t>Together, these results suggested that IRAK1 is a target for posttranscriptional repression by miR-146b.</t>
  </si>
  <si>
    <t>The Dual-Luciferase Reporter Assay System was used to assess the relationship between ATF4 and miR-1283.</t>
  </si>
  <si>
    <t>Wild-type and mutant ATF4 were separately inserted at the 30 end of the firefly luciferase gene (Fig 2).</t>
  </si>
  <si>
    <t>Then, the miR-1283 mimic was co-transfected with a no-insert control or an ATF4 wild-type or mutant luciferase reporter into the HUVECs.</t>
  </si>
  <si>
    <t>Compared to the noinsert control (Control), the firefly luciferase activity of the wild-type ATF4 luciferase reporter (ATF4-WT) was 38.70%, but it was 73.20% with the mutant ATF4 luciferase reporter (ATF4- Mut) (Fig 3).</t>
  </si>
  <si>
    <t>These results showed that miR-1283 significantly decreased the firefly luciferase activity of the wild-type ATF4 reporter.</t>
  </si>
  <si>
    <t>MiR-613 directly targets the 3'-UTR of BDNF.</t>
  </si>
  <si>
    <t>This finding suggests that miR-613 negatively regulates the expression of BDNF in SH-SY5Y cells.</t>
  </si>
  <si>
    <t>We confirmed that mRNA and protein levels of CDK6 were significantly suppressed in colon cancer cell lines with miR-320 family mimics.</t>
  </si>
  <si>
    <t>MiR-320 family affects colorectal tumor proliferation by targeting CDK6, plays important role in its growth, and is considered to be a biomarker for its early detection.</t>
  </si>
  <si>
    <t>Fatp1 is potential target of miR-199a.</t>
  </si>
  <si>
    <t>AEG-1 is a functional target for miR-124 in cervical cancer.</t>
  </si>
  <si>
    <t>Together, these results suggest that AEG-1 is a target of miR-124 in cervical carcinomas.</t>
  </si>
  <si>
    <t>miR-451 regulates c-Myc expression by directly targeting its 3'-UTR.</t>
  </si>
  <si>
    <t>3'UTR of IL-12 mRNA is a direct target of miR-21.</t>
  </si>
  <si>
    <t>In contrast, the luciferase activity of the pGL3-IL-12 3'UTR mutant vector was not affected by upregulation of miR-21 (Fig.1C), which further validated the direct binding between the miR-21 seed sequence and 3'UTR of IL-12 mRNA, and indicates that IL-12 is a novel direct target of miR-21.</t>
  </si>
  <si>
    <t>We identified that overexpression of miR-195 inhibited ACHN cell viability, migration, invasion, and it also induced cell apoptosis by targeting VEGFR2 via PI3K/Akt and Raf/MEK/ERK signaling pathways.</t>
  </si>
  <si>
    <t>miR-194 inhibits the expression of GEF-H1 in A375 cells.</t>
  </si>
  <si>
    <t>The interaction between miR-194 and the GEF-H1 3'-UTR was tested by luciferase reporter assays.</t>
  </si>
  <si>
    <t>Assays were performed by co-transfection of miR-194 or miR-194 antisense and WT-UTR or DEL-UTR.</t>
  </si>
  <si>
    <t>miR-30b targets BECN1 in VSMCs.</t>
  </si>
  <si>
    <t>miR-30b inhibits high Pi level-induced autophagy in VSMCs by targeting BECN1.</t>
  </si>
  <si>
    <t>transfection of VSMCs with miR-30b mimics significantly inhibited BECN1 protein expression (Fig.5A) and suppressed the luciferase activity of BECN1 (Fig.5B), suggesting that miR-30b inhibited high Pi level-induced autophagy in VSMCs by targeting BECN1.</t>
  </si>
  <si>
    <t>Moreover, we found that PAPPA was the direct target gene of miR-141.</t>
  </si>
  <si>
    <t>In this study, we have confirmed that, as the myocardial hypertrophy gene, mTOR was a target gene of miR-96, who would promote the occurrence of myocardial hypertrophy.</t>
  </si>
  <si>
    <t>ADAM19 was identified as a direct target of miR-145.</t>
  </si>
  <si>
    <t>Among the shortlisted targets, PAI-1, the gene product of SERPINE1, exhibited a strong decrease or increase at the protein level upon overexpression or knockdown of miR-192, respectively (Fig.4B), which was not observed for the other predicted targets (data not shown).</t>
  </si>
  <si>
    <t>The presence of a binding site for miR-192 in the 30-untranslated region (30-UTR)of SERPINE1 suggested that it could regulate SERPINE1 expression directly.</t>
  </si>
  <si>
    <t>Luciferase reporter vectors containing the 30UTR of SERPINE1 with the miR-192 target site in either its wild-type(Fig.4C) or a mutated form (Fig.4D) were coexpressed with miR-192 and the luciferase activity was measured (Fig.4E).</t>
  </si>
  <si>
    <t>This provided evidence for a direct role of miR-192 in regulating SERPINE1 expression.</t>
  </si>
  <si>
    <t>Moreover, the studies demonstrated that ISO treatment induced the expression of miR-137, which in turn suppressed Sp1 protein translation by directly targeting Sp1 mRNA 3'-untranslated region (UTR).</t>
  </si>
  <si>
    <t>In line with bioinformatics analysis, the expression of cyclin D1 and CDK6 were significantly reduced in miR-892b transfectants (Fig.3A).</t>
  </si>
  <si>
    <t>However, the expression levels of cyclin E and CDK2 were not significantly altered.</t>
  </si>
  <si>
    <t>Immunoblot analysis of the miR-892b transfectants also showed a reduction in MMP-9 expression (Fig.5A).</t>
  </si>
  <si>
    <t>Using a dual-luciferase reporter assay, we confirmed that miR-128 regulates the Sp1 gene.</t>
  </si>
  <si>
    <t>miR-367 is a negative regulator of FBXW7 in NSCLC and miR-367 modulates FBXW7 expression by directly targeting its 3'-UTR.</t>
  </si>
  <si>
    <t>SOX9 is a direct target of miR-592 in NSCLC cells.</t>
  </si>
  <si>
    <t>These results demon- strated that miR-592 directly targets SOX9 by binding its seed region of the 3'-UTR region in human NSCLC cells.</t>
  </si>
  <si>
    <t>Knockdown of identified miR-150 target genes, Elk1, Etf1 or Myb attenuated B cell action by altering B cell receptor pathways and MHCII cell surface presentation</t>
  </si>
  <si>
    <t>Unexpectedly, miR-485 also bound to the H5N1 gene PB1 (which encodes an RNA polymerase required for viral replication) in a sequence-specificmanner, thereby inhibiting replication of the H5N1 virus.</t>
  </si>
  <si>
    <t>Suppression of miR-138 in BC cells may promote ZEB2-mediated cancer invasion and metastases.</t>
  </si>
  <si>
    <t>Thus, miR-138 appears to be an intriguing therapeutic target to prevent metastases of BC.</t>
  </si>
  <si>
    <t>To further assess whether miR-328 regulates PLCE1 expression in EC cells, we measured the mRNA and protein levels of the PLCE1 by qPCR and Western blot analysis in the LV-miR-328 or LV-antimiR- 328 transfected EC109 and EC9706 cells.</t>
  </si>
  <si>
    <t>Our results indicate that PLCE1 expressionwas significantly downregulated by miR-328 overexpression and upregulated when miR-328 expression was silenced (Fig.3CeE).</t>
  </si>
  <si>
    <t>These results demonstrated that miR-328 may repress the expression of PLCE1 via binding to the specific sequences in the 30-UTR of PLCE1, confirming bioinformatic predictions identifying PLCE1 as a target gene of miR-328.</t>
  </si>
  <si>
    <t>To validate experimentally that Smad7 is a direct target of miR-590-5p, a dual luciferase reporter assay system was used in the study.</t>
  </si>
  <si>
    <t>The pmirGLO construct (Promega), containing the Renilla luciferase and firefly luciferase genes, was used for cloning of the Smad7 30-UTR.</t>
  </si>
  <si>
    <t>Instead of using the entire 1500 nucleotides of Smad7 30UTR, the region which showed high repressive strength with miR-590-5p (Fig.6A) was cloned into the vector.</t>
  </si>
  <si>
    <t>The Renilla luciferase gene in the pmirGLO construct is constitutively active, and its activity can be used for normalization of the firefly luciferase activity.</t>
  </si>
  <si>
    <t>The pmirGLO constructs containing the wild or mutant Smad7 30-UTR downstream to the firefly luciferase reporter gene were transiently co-transfected along with control miRNA, miR- 590-5p mimic or miR-590-5p inhibitor in MG63 cells.</t>
  </si>
  <si>
    <t>After 24 h, the luciferase activity was measured.</t>
  </si>
  <si>
    <t>The results showed that there was a significant decrease in luciferase activity when MG63 cells were transfected with the pmirGLO containing Smad7 wild-type 30-UTR along with the miR-590-5p mimic, whereas control miRNA or miR-590-5p inhibitor had no significant effect on luciferase activity (Fig.6B).</t>
  </si>
  <si>
    <t>The mutant 30- UTR of Smad7 was not significantly affected after transfections with the control miRNA, miR-590-5p mimic or miR-590-5p inhibitor, demonstrating the specificity of the 30-UTR of Smad7 to miR-590-5p in these cells.</t>
  </si>
  <si>
    <t>To test whether CCND1 is a direct target of miR-34a, the target fragment sequence of CCND1 3'-UTR (wt 3'-UTR) and the corresponding mutant counterpart sequence (mut 3'-UTR) were cloned into a luciferase reporter vector (Fig.3B).</t>
  </si>
  <si>
    <t>The constructed reporter vectors as described were co-transfected with miR-34a mimics or miR-Ctrl into the HEp-2 cells.</t>
  </si>
  <si>
    <t>As expected, miR-34a reduced the luciferase activity of the CCND1 wt 3'-UTR by ~50%, while the luciferase activity was not obviously changed in the 3'-UTR with mutant binding site construct.</t>
  </si>
  <si>
    <t>Meanwhile, miR-Ctrl did not attenuate the luciferase activity of either the wt or mut 3'-UTR construct (Fig.3C).</t>
  </si>
  <si>
    <t>In addition, western blotting results showed that ectopic expression of miR-34a significantly reduced CCND1 expression to ~40% in the HEp-2 cells (Fig.3D).</t>
  </si>
  <si>
    <t>These data indicated that miR-34a suppressed CCND1 expression dependent on the specific seed binding sites of the CCND1 3'-UTR.</t>
  </si>
  <si>
    <t>As predicted by TargetScan, complementarity existed between has miR-224 and the Rac1 30UTR (Fig.4A).</t>
  </si>
  <si>
    <t>Ectopic expression of miR- 224 suppressed Rac1 expression in MG-63 cells (Fig.4B and C).</t>
  </si>
  <si>
    <t>The effect of miR-224 on Rac1 mRNA translation into protein was confirmed by a luciferase reporter assay (Fig.4D).</t>
  </si>
  <si>
    <t>Ectopic expression of miR-224 reduced the luciferase activity of a wild-type reporter but not of a mutant Rac1 30UTR reporter, suggesting that miR-224 can directly target the Rac1 30UTR (Fig.4D).</t>
  </si>
  <si>
    <t>Furthermore, we showed that osteosarcoma cell lines (MG-63, U2OS, SOSP-9607 and SAOS-2) expressed higher Rac1 levels than hFOB cells (Fig.4E).</t>
  </si>
  <si>
    <t>To verify whether bta-miR-378 binds with the 3'-UTR of INCENP or the SNP g.34078 T&gt;G influences differential binding affinity, the luciferase reporter assay was implemented.</t>
  </si>
  <si>
    <t>The results revealed that the bta-miR-378 reduced the luciferase reporter gene activity, indicating that bta-miR-378 suppressed expression of reporter gene.</t>
  </si>
  <si>
    <t>This seems to be different from forecasting results of RNA22.</t>
  </si>
  <si>
    <t>Nevertheless, the data also showed that expression of reporter gene of mutant type 3'-UTR was below wild type (P &lt; 0.05), suggesting a higher binding affinity for themutant type 3'-UTR compared with the wild-type 3'-UTR, which is consistent with the computational prediction results (Fig 7).</t>
  </si>
  <si>
    <t>The luciferase reporter assays demonstrated that miR-93 significantly decreased the relative luciferase activity of the wild-type FOXA1 30UTR as compared with the mutant FOXA1 30UTR (P &lt; 0.05; Fig 4C).</t>
  </si>
  <si>
    <t>The relative activity of luciferase indicates that E2F2 is not a miR-34a target (Figure 4A).</t>
  </si>
  <si>
    <t>In contrast, miR-34a reduced the luciferase activity of the reporter construct containing miR-34a binding site in WNT1 3'-UTR, whereas no effect was observed for construct containing a mutated WNT1 seed site (Figure 4A).</t>
  </si>
  <si>
    <t>These findings suggest that WNT1 is the target of miR-34a.</t>
  </si>
  <si>
    <t>The result of dual-luciferase reporter analysis showed that, after transmitting the carrier containing the luciferase gene to 30UTR binding site of PDCD4, the increased miR- 21 inhibited the activity of luciferase.</t>
  </si>
  <si>
    <t>After mutation of the 30UTR binding site of PDCD4 and miR-21, activity of luciferase was not inhibited (Figure 2B).</t>
  </si>
  <si>
    <t>Thus, PANC-1 and MIA PaCa-2 cells were transfected with a p21-30UTR-wild-type or p21-30UTR-mutant luciferase reporter, and luciferase activity was assessed, which demonstrated that endogenous miR-17-5p repressed the luciferase activity of the wild-type reporter, whereas mutation of the miR-17-5p sites abrogated this reduction (Fig.5A and B; Supplementary Fig.S8).</t>
  </si>
  <si>
    <t>Furthermore, miR-17-5p overexpression resulted in reduced P21 expression, and miR-17-5p inhibition led to upregulation of P21 in PANC-1 and MIA Pa2Ca-2 cells (Fig.5C).</t>
  </si>
  <si>
    <t>These data indicate that miR-17-5p regulates P21 expression by binding to its complementary sites.</t>
  </si>
  <si>
    <t>NOP14 enhanced miR-17-5p expression in PDAC cells, suggesting that P21 expressionmight be affected by NOP14.</t>
  </si>
  <si>
    <t>In addition, immunostaining analysis was performed to evaluate P21 expression in PANC-1 cells with miR-17-5p overexpression or inhibition, revealing that miR-17-5p repressed its expression (Fig.5D).</t>
  </si>
  <si>
    <t>Similar results were observed in PANC-1 cells with NOP14 overexpression or inhibition (Fig.5E), indicating a positive regulatory association between NOP14 and miR-17-5p.</t>
  </si>
  <si>
    <t>Elevated CERS6 expression was due in part to reduction of microRNA-101 (miR-101) and was associated with increased invasion and poor prognosis</t>
  </si>
  <si>
    <t>And data from ONCOMINE prostate cancer database showed that PCa patients with high FGF2 expression showed shorter RFS time (P = 0.046).</t>
  </si>
  <si>
    <t>Overall, this study demonstrated that miR-195 suppressed PCa cell metastasis by downregulating FGF2.</t>
  </si>
  <si>
    <t>miR-195 restoration may be considered as a new therapeutic method to treat metastatic PCa.</t>
  </si>
  <si>
    <t>Hence, delivery of PLCE1-targeting miR-145 is a potential therapeutic approach for esophageal cancer.</t>
  </si>
  <si>
    <t>PI3K/Akt signal transduction was suppressed by miR-126 inhibition and evidently enhanced by miR-126 overexpression.</t>
  </si>
  <si>
    <t>MicroRNA-185 acted as a negative regulator of angiogenesis in microvascular endothelial cells through downregulation of the STIM1 protein.</t>
  </si>
  <si>
    <t>These data suggested that miR-494 functions as a tumor suppressor in EOC by targeting IGF1R.</t>
  </si>
  <si>
    <t>Our results suggested that the expression of miR-497 is significantly correlated with EMTin breast cancer cells by regulating Slug at the transcriptional as well as translational levels.</t>
  </si>
  <si>
    <t>Using dual-luciferase assay, qRT-PCR, and western blot, BDNF was confirmed to the downstream target of miR-210 in DRG.</t>
  </si>
  <si>
    <t>SiRNA-mediated BDNF downregulation reversed the effect of miR-210 downregulation in DRG neurotoxicity.</t>
  </si>
  <si>
    <t>MiR-210, through the regulation of BDNF, plays important role in anesthetics-induced DRG neurotoxicity.</t>
  </si>
  <si>
    <t>In addition, downregulation of IGF1R mimicked the tumor-suppressive effects of miR-217 in EOC cells, whereas the reintroduction of IGF1R partially abrogated the suppression effect induced by miR-217 on EOC cells.</t>
  </si>
  <si>
    <t>Collectively, these results demonstrated that miR-217 plays a tumor suppressor role in human epithelial ovarian cancer by directly targeting IGF1R gene, suggesting a new potential therapeutic target in EOC.</t>
  </si>
  <si>
    <t>Interestingly, we demonstrated an inverse correlation (p&lt;0.01) between the levels of expression of miR-422a and CD73 (Figure 4A).</t>
  </si>
  <si>
    <t>Next, we confirmed this inverse correlation by analyzing an independent public dataset (Geoset GS33232), with expression data available for 44 HNSCC tumors and 25 normal tissues (from uvulo-palatopharyngoplasty) (Supplementary Figure S4).</t>
  </si>
  <si>
    <t>Using IHC, we also observed an inverse correlation (Figure 4B) between the level of expression of miR-422a determined by RT-qPCR and the intensity of CD73 labelling (the IHC were done on the same four patients as for the ISH).</t>
  </si>
  <si>
    <t>Doing western-blot experiments in basal condition, we barely detected CD73 in the HaCaT cell line (Supplementary Figure S5), we thus focused the subsequent experiments exclusively on the SCC61 and SQ20B cell lines.</t>
  </si>
  <si>
    <t>Thereby, we observed two bands corresponding to the very recently described isoforms of CD73: the full-length isoform 1 (CD73L, 63kDa) and the short isoform 2 (CD73S, 58 kDa), deprived of the catalytic domain.</t>
  </si>
  <si>
    <t>As expected, we noticed a clear increase in the total amount of CD73 after the inhibition of endogenous miR-422a (miRinhi, Figure 4C) and a decrease (at least in the short isoform) in miRmim in the two cell lines.</t>
  </si>
  <si>
    <t>Next, we measured the enzymatic activity of CD73 in SCC61 cells, and confirmed a clear increase in the case of miRinhi and a decrease in the miRmim condition (Figure 4D).</t>
  </si>
  <si>
    <t>The effect was also visible in the miRinhi condition in SQ20B cells, despite a ten-fold lower basal activity (in relation with a much lower basal protein level).</t>
  </si>
  <si>
    <t>To conclude, miR-422a directly impacts the mRNA and protein level of CD73, as well as its enzymatic activity.</t>
  </si>
  <si>
    <t>To test whether miR-18a targets PTEN in ESCC cells, we first assessed the protein level of PTEN in Eca109 cells following transfection of miR-18a mimetics or miR-18a antagomir.</t>
  </si>
  <si>
    <t>Indeed, transfection of miR-18a mimetics decreased while miR-18a antagomir increased PTEN in Eca109 cells (Fig.3A).</t>
  </si>
  <si>
    <t>One of the critical functions of PTEN is to inhibit AKT-mTOR signaling.</t>
  </si>
  <si>
    <t>To support the above observation, we further assessed the phosphoryation of AKT at Ser473 and S6K1 at Thr389, a direct downstream target of mTORC1.</t>
  </si>
  <si>
    <t>Consistent with alteration of PTEN protein levels, miR-18a mimetics increased while miR-18a antagomir decreased pAKTS473 and pS6K1-T389 in Eca109 cells (Fig.3A).</t>
  </si>
  <si>
    <t>We next used dual luciferase reporter gene analysis to confirm whether miR-18a directly targets PTEN in Eca109 cancer cells with the reporter gene recombinant wild-type vector PTEN 30UTR-WT and mutant vector PTEN 30UTR-Mut, respectively.</t>
  </si>
  <si>
    <t>As shown in Fig.3B, miR-18a mimetics significantly reduced the luciferase activity of PTEN 30UTR-WT but not PTEN 30UTR-Mut in Eca109 cells.</t>
  </si>
  <si>
    <t>These results demonstrate that miR-18a directly binds to the 30UTR region of PTEN mRNA in ESCC cancer cells.</t>
  </si>
  <si>
    <t>The results showed that miR-9 mimic significantly repressed relative luciferase activity of the construct with MCPIP1 wild-type 30-UTR and the presence of mutation in the miR-9 target sequence abolished this suppression (Fig.4a).</t>
  </si>
  <si>
    <t>We also validated miR-9 regulated the expression of MCPIP1 in A549 cells by western blot (Fig.4b and c).</t>
  </si>
  <si>
    <t>Here, we report that a systemically administered 16-nt, unconjugated LNA (locked nucleic acid)-antimiR oligonucleotide complementary to the 5' end of miR-122 leads to specific, dose-dependent silencing of miR-122 and shows no hepatotoxicity in mice.</t>
  </si>
  <si>
    <t>Fluorescence in situ hybridization demonstrated uptake of the LNA-antimiR in mouse liver cells, which was accompanied by markedly reduced hybridization signals for mature miR-122 in treated mice.</t>
  </si>
  <si>
    <t>Functional antagonism of miR-122 was inferred from a low cholesterol phenotype and de-repression within 24 h of 199 liver mRNAs showing significant enrichment for miR-122 seed matches in their 3' UTRs.</t>
  </si>
  <si>
    <t>Expression profiling extended to 3 weeks after the last LNA-antimiR dose revealed that most of the changes in liver gene expression were normalized to saline control levels coinciding with normalized miR-122 and plasma cholesterol levels.</t>
  </si>
  <si>
    <t>Current understanding of microRNA (miRNA) biology is limited, and antisense oligonucleotide (ASO) inhibition of miRNAs is a powerful technique for their functionalization.</t>
  </si>
  <si>
    <t>To uncover the role of the liver-specific miR-122 in the adult liver, we inhibited it in mice with a 2'-O-methoxyethyl phosphorothioate ASO.</t>
  </si>
  <si>
    <t>miR-122 inhibition in normal mice resulted in reduced plasma cholesterol levels, increased hepatic fatty-acid oxidation, and a decrease in hepatic fatty-acid and cholesterol synthesis rates.</t>
  </si>
  <si>
    <t>Activation of the central metabolic sensor AMPK was also increased.</t>
  </si>
  <si>
    <t>Here we show that rhythmic transcription extends to the locus specifying miR-122, a highly abundant, hepatocyte-specific microRNA.</t>
  </si>
  <si>
    <t>Genetic loss-of-function and gain-of-function experiments have identified the orphan nuclear receptor REV-ERBalpha as the major circadian regulator of mir-122 transcription.</t>
  </si>
  <si>
    <t>Although due to its long half-life mature miR-122 accumulates at nearly constant rates throughout the day, this miRNA is tightly associated with control mechanisms governing circadian gene expression.</t>
  </si>
  <si>
    <t>Thus, the knockdown of miR-122 expression via an antisense oligonucleotide (ASO) strategy resulted in the up- and down-regulation of hundreds of mRNAs, of which a disproportionately high fraction accumulates in a circadian fashion.</t>
  </si>
  <si>
    <t>miR-122 has previously been linked to the regulation of cholesterol and lipid metabolism.</t>
  </si>
  <si>
    <t>The transcripts associated with these pathways indeed show the strongest time point-specific changes upon miR-122 depletion.</t>
  </si>
  <si>
    <t>The identification of Pparbeta/delta and the peroxisome proliferator-activated receptor alpha (PPARalpha) coactivator Smarcd1/Baf60a as novel miR-122 targets suggests an involvement of the circadian metabolic regulators of the PPAR family in miR-122-mediated metabolic control.</t>
  </si>
  <si>
    <t>MicroRNAs (miRNAs), which are inhibitors of gene expression, participate in diverse biological functions and in carcinogenesis.</t>
  </si>
  <si>
    <t>In this study, we show that liver-specific microRNA-122 (miR-122) is significantly down-regulated in liver cancers with intrahepatic metastasis and negatively regulates tumorigenesis.</t>
  </si>
  <si>
    <t>Because an inverse expression pattern is often present between an miRNA and its target genes, we used a computational approach and identified multiple miR-122 candidate target genes from two independent expression microarray datasets.</t>
  </si>
  <si>
    <t>Thirty-two target genes were empirically verified, and this group of genes was enriched with genes regulating cell movement, cell morphology, cell-cell signaling, and transcription.</t>
  </si>
  <si>
    <t>We further showed that one of the miR-122 targets, ADAM17 (a disintegrin and metalloprotease 17) is involved in metastasis.</t>
  </si>
  <si>
    <t>Silencing of ADAM17 resulted in a dramatic reduction of in vitro migration, invasion, in vivo tumorigenesis, angiogenesis, and local invasion in the livers of nude mice, which is similar to that which occurs with the restoration of miR-122.</t>
  </si>
  <si>
    <t>Restoration of miR-122 has a far-reaching effect on the cell.</t>
  </si>
  <si>
    <t>Using the concomitant down-regulation of its targets, including ADAM17, a rational therapeutic strategy based on miR-122 may prove to be beneficial for patients with hepatocellular carcinoma.</t>
  </si>
  <si>
    <t>MicroRNAs are small noncoding RNAs that regulate many cellular processes in a post-transcriptional mode.</t>
  </si>
  <si>
    <t>MicroRNA knockdown by antisense oligonucleotides is a useful strategy to explore microRNA functionality and as potential therapeutics.</t>
  </si>
  <si>
    <t>Here, we show that lipofection of an antisense oligonucleotide based on a Locked Nucleic Acids (LNA)/2'-O-methyl mixmer or electroporation of a Peptide Nucleic Acid (PNA) oligomer is effective at blocking miR-122 activity in human and rat liver cells.</t>
  </si>
  <si>
    <t>We also show that microRNA inhibition can be achieved without the need for transfection or electroporation of the human or rat cell lines, by conjugation of an antisense PNA to the cell-penetrating peptide R6-Penetratin, or merely by linkage to just four Lys residues, highlighting the potential of PNA for future therapeutic applications as well as for studying microRNA function.</t>
  </si>
  <si>
    <t>In plants, copper is an essential micronutrient required for photosynthesis.</t>
  </si>
  <si>
    <t>Two of the most abundant copper proteins, plastocyanin and copper/zinc superoxide dismutase, are found in chloroplasts.</t>
  </si>
  <si>
    <t>Whereas plastocyanin is essential for photo-autotrophic growth, copper/zinc superoxide dismutase is dispensable and in plastids can be replaced by an iron superoxide dismutase when copper is limiting.</t>
  </si>
  <si>
    <t>The down-regulation of copper/zinc superoxide dismutase expression in response to low copper involves a microRNA, miR398.</t>
  </si>
  <si>
    <t>To study the spatial expression pattern of these microRNAs and the effect of copper on their expression, we analyzed Arabidopsis grown hydroponically on different copper regimes.</t>
  </si>
  <si>
    <t>On low amounts of copper the plants accumulated miR397, miR408, and miR857.</t>
  </si>
  <si>
    <t>The microRNA expression pattern was negatively correlated with the accumulation of transcripts for plantacyanin and laccases.</t>
  </si>
  <si>
    <t>Furthermore, the expression of other laccases that are not predicted targets for known microRNAs was similarly regulated in response to copper.</t>
  </si>
  <si>
    <t>For some of these laccases, the regulation was disrupted in a microRNA maturation mutant (hen1-1), suggesting the presence of other copper-regulated microRNAs.</t>
  </si>
  <si>
    <t>Thus, in Arabidopsis, microRNA-mediated down-regulation is a general mechanism to regulate nonessential copper proteins.</t>
  </si>
  <si>
    <t>We propose that this mechanism allows plants to save copper for the most essential functions during limited copper supply.</t>
  </si>
  <si>
    <t>BACKGROUND: Cellular miRNAs play an important role in the regulation of gene expression in eukaryotes.</t>
  </si>
  <si>
    <t>Recently, miRNAs have also been shown to be able to target and inhibit viral gene expression.</t>
  </si>
  <si>
    <t>Computational predictions revealed earlier that the HIV-1 genome includes regions that may be potentially targeted by human miRNAs.</t>
  </si>
  <si>
    <t>Here we report the functionality of predicted miR-29a target site in the HIV-1 nef gene.</t>
  </si>
  <si>
    <t>Expression of a luciferase reporter bearing the nef miR-29a target site was decreased compared to the luciferase construct without the target site.</t>
  </si>
  <si>
    <t>Locked nucleic acid modified anti-miRNAs targeted against hsa-miR-29a and 29b specifically reversed the inhibitory effect mediated by cellular miRNAs on the target site.</t>
  </si>
  <si>
    <t>Ectopic expression of the miRNA results in repression of the target Nef protein and reduction of virus levels.</t>
  </si>
  <si>
    <t>Tumor-suppressor Pdcd4 inhibits transformation and invasion and is downregulated in cancers.</t>
  </si>
  <si>
    <t>So far, it has not been studied as to whether miRNAs, suppressing target expression by binding to the 3'-UTR, regulate Pdcd4 or invasion.</t>
  </si>
  <si>
    <t>The present study was conducted to investigate the regulation of Pdcd4, and invasion/intra-vasation, by miRNAs.</t>
  </si>
  <si>
    <t>A bioinformatics search revealed a conserved target-site for miR-21 within the Pdcd4-3'-UTR at 228-249 nt.</t>
  </si>
  <si>
    <t>In 10 colorectal cell lines, an inverse correlation of miR-21 and Pdcd4-protein was observed.</t>
  </si>
  <si>
    <t>This was abolished when a construct mutated at the miR-21/nt228-249 target site was used instead.</t>
  </si>
  <si>
    <t>Moreover, these cells showed reduced intra-vasation and lung metastasis in a chicken-embryo-metastasis assay.</t>
  </si>
  <si>
    <t>In contrast, overexpression of miR-21 in Colo206f significantly reduced Pdcd4-protein amounts and increased invasion, while Pdcd4-mRNA was unaltered.</t>
  </si>
  <si>
    <t>Resected normal/tumor tissues of 22 colorectal cancer patients demonstrated an inverse correlation between miR-21 and Pdcd4-protein.</t>
  </si>
  <si>
    <t>This is the first study to show that Pdcd4 is negatively regulated by miR-21.</t>
  </si>
  <si>
    <t>Furthermore, it is the first report to demonstrate that miR-21 induces invasion/intravasation/metastasis.</t>
  </si>
  <si>
    <t>MicroRNAs (miRNAs) are short noncoding RNAs that down-regulate gene expression by silencing specific target mRNAs.</t>
  </si>
  <si>
    <t>While many miRNAs are transcribed from their own genes, nearly half map within introns of 'host' genes, the significance of which remains unclear.</t>
  </si>
  <si>
    <t>We conclude that an intronic miRNA, transcribed together with the host gene mRNA, may serve the interest of its host gene by silencing a cohort of genes that are functionally antagonistic to the host gene itself.</t>
  </si>
  <si>
    <t>MicroRNAs regulated by lipopolysaccharide (LPS) target genes that contribute to the inflammatory phenotype.</t>
  </si>
  <si>
    <t>Here, we showed that the protein kinase Akt1, which is activated by LPS, positively regulated miRNAs let-7e and miR-181c but negatively regulated miR-155 and miR-125b.</t>
  </si>
  <si>
    <t>As a result, Akt1(-/-) macrophages exhibited increased responsiveness to LPS in culture and Akt1(-/-) mice did not develop endotoxin tolerance in vivo.</t>
  </si>
  <si>
    <t>Overexpression of let-7e and suppression of miR-155 in Akt1(-/-) macrophages restored sensitivity and tolerance to LPS in culture and in animals.</t>
  </si>
  <si>
    <t>These results indicate that Akt1 regulates the response of macrophages to LPS by controlling miRNA expression.</t>
  </si>
  <si>
    <t>Analysis of global microRNA (miRNA) expression in postmortem cortical grey matter from the superior temporal gyrus, revealed significant up-regulation of miR-181b expression in schizophrenia.</t>
  </si>
  <si>
    <t>This finding was supported by quantitative real-time RT-PCR analysis of miRNA expression in a cohort of 21 matched pairs of schizophrenia and non-psychiatric controls.</t>
  </si>
  <si>
    <t>The implications of this finding are substantial, as this miRNA is predicted to regulate many target genes with potential significance to the development of schizophrenia.</t>
  </si>
  <si>
    <t>Both of these genes were also suppressed in miR-181b transfected cells and shown to contain functional miR-181b miRNA recognition elements by reporter gene assay.</t>
  </si>
  <si>
    <t>This study suggests altered miRNA levels could be a significant factor in the dysregulation of cortical gene expression in schizophrenia.</t>
  </si>
  <si>
    <t>MicroRNAs (miRs) are small noncoding RNAs that regulate gene expression by binding to target messenger RNAs (mRNAs), leading to translational repression or degradation.</t>
  </si>
  <si>
    <t>In mouse models of limb ischemia and myocardial infarction, systemic administration of an antagomir designed to inhibit miR-92a led to enhanced blood vessel growth and functional recovery of damaged tissue.</t>
  </si>
  <si>
    <t>MiR-92a appears to target mRNAs corresponding to several proangiogenic proteins, including the integrin subunit alpha5.</t>
  </si>
  <si>
    <t>Thus, miR-92a may serve as a valuable therapeutic target in the setting of ischemic disease.</t>
  </si>
  <si>
    <t>MicroRNAs are short regulatory RNAs that negatively modulate protein expression at a post-transcriptional level and are deeply involved in the pathogenesis of several types of cancers.</t>
  </si>
  <si>
    <t>Here we show that miR-221 and miR-222, encoded in tandem on chromosome X, are overexpressed in the PC3 cellular model of aggressive prostate carcinoma, as compared with LNCaP and 22Rv1 cell line models of slowly growing carcinomas.</t>
  </si>
  <si>
    <t>In all cell lines tested, we show an inverse relationship between the expression of miR-221 and miR-222 and the cell cycle inhibitor p27(Kip1).</t>
  </si>
  <si>
    <t>We recognize two target sites for the microRNAs in the 3' untranslated region of p27 mRNA, and we show that miR-221/222 ectopic overexpression directly results in p27 down-regulation in LNCaP cells.</t>
  </si>
  <si>
    <t>In those cells, we demonstrate that the ectopic overexpression of miR-221/222 strongly affects their growth potential by inducing a G(1) to S shift in the cell cycle and is sufficient to induce a powerful enhancement of their colony-forming potential in soft agar.</t>
  </si>
  <si>
    <t>Consistently, miR-221 and miR-222 knock-down through antisense LNA oligonucleotides increases p27(Kip1) in PC3 cells and strongly reduces their clonogenicity in vitro.</t>
  </si>
  <si>
    <t>miRNAs are a class of versatile small RNAs that control gene expression post-transcriptionally, governing many facets of plant cell functions.</t>
  </si>
  <si>
    <t>They interact with their target mRNA at a site of sequence complementarity and modulate their expression levels.</t>
  </si>
  <si>
    <t>Here, we provide evidence, based on transient assays and stable transgenic lines, that the 3' UTR of the Arabidopsis SBP box gene SPL3 contains a functional miRNA-responsive element (MRE) that is complementary to miR156 and miRNA157.</t>
  </si>
  <si>
    <t>Seedlings of transgenic lines constitutively over-expressing an SPL3 transgene either carrying an unaltered or a disrupted MRE accumulate considerable levels of SPL3 transcripts.</t>
  </si>
  <si>
    <t>However, while the unaltered MRE UTR does not allow the expression of detectable levels of SPL3 protein, the altered MRE does.</t>
  </si>
  <si>
    <t>Translational inhibition thus provides an important mechanism for miRNA-mediated post-transcriptional repression of SPL3.</t>
  </si>
  <si>
    <t>BACKGROUND: Since mature erythrocytes are terminally differentiated cells without nuclei and organelles, it is commonly thought that they do not contain nucleic acids.</t>
  </si>
  <si>
    <t>In this study, we have re-examined this issue by analyzing the transcriptome of a purified population of human mature erythrocytes from individuals with normal hemoglobin (HbAA) and homozygous sickle cell disease (HbSS).</t>
  </si>
  <si>
    <t>MicroRNA expression of erythrocytes was different from that of reticulocytes and leukocytes, and contributed the majority of the microRNA expression in whole blood.</t>
  </si>
  <si>
    <t>When we used microRNA microarrays to analyze erythrocytes from HbAA and HbSS individuals, we noted a dramatic difference in their microRNA expression pattern.</t>
  </si>
  <si>
    <t>Further investigation revealed that poor expression of miR-320 in HbSS cells was associated with their defective downregulation CD71 during terminal differentiation.</t>
  </si>
  <si>
    <t>Thus, the global analysis of microRNA expression in circulating erythrocytes can provide mechanistic insights into the disease phenotypes of erythrocyte diseases.</t>
  </si>
  <si>
    <t>Estrogens are steroid hormones that have been implicated in a variety of cellular and physiological processes in the development of diseases such as cancer and are also known to be associated with the effects of endocrine disrupting chemicals.</t>
  </si>
  <si>
    <t>Here we show that 17beta-estradiol (E(2)) alters microRNA (miRNA) expression profiles in the adult zebrafish (Danio rerio).</t>
  </si>
  <si>
    <t>An association between E(2) and the expression of 25 miRNAs was found 12 h after treatment.</t>
  </si>
  <si>
    <t>Tissue-specific changes in the transcripts levels of estrogen receptors (Esr1, Esr2a, and Esr2b) and miRNAs were found after hormone treatment.</t>
  </si>
  <si>
    <t>We investigated the role of microRNAs (miRNAs) in the pathogenesis of human hepatocellular carcinoma (HCC).</t>
  </si>
  <si>
    <t>A genome-wide miRNA microarray was used to identify differentially expressed miRNAs in HCCs arisen on cirrhotic livers.</t>
  </si>
  <si>
    <t>Several of these miRNAs were previously found deregulated in other human cancers, such as members of the let-7 family, mir-221, and mir-145.</t>
  </si>
  <si>
    <t>In addition, the hepato-specific miR-122a was found down-regulated in approximately 70% of HCCs and in all HCC-derived cell lines.</t>
  </si>
  <si>
    <t>Understanding the contribution of deregulated miRNAs to cancer requires the identification of gene targets.</t>
  </si>
  <si>
    <t>Here, we show that miR-122a can modulate cyclin G1 expression in HCC-derived cell lines and an inverse correlation between miR-122a and cyclin G1 expression exists in primary liver carcinomas.</t>
  </si>
  <si>
    <t>Crk is a member of a family of adaptor proteins that are involved in intracellular signal pathways altering cell adhesion, proliferation, and migration.</t>
  </si>
  <si>
    <t>Increased expression of Crk has been described in lung cancer and associated with increased tumor invasiveness.</t>
  </si>
  <si>
    <t>MicroRNAs (miRNAs) are a family of small non-coding RNAs (approximately 21-25 nt long) that are capable of targeting genes for either degradation of mRNA or inhibition of translation.</t>
  </si>
  <si>
    <t>Crk is a predicted putative target gene for miR-126.</t>
  </si>
  <si>
    <t>Over-expression of miR126 in a lung cancer cell line resulted in a decrease in Crk protein without any alteration in the associated mRNA.</t>
  </si>
  <si>
    <t>These lung cancer cells exhibit a decrease in adhesion, migration, and invasion.</t>
  </si>
  <si>
    <t>Decreased cancer cell invasion was also evident following targeted knockdown of Crk.</t>
  </si>
  <si>
    <t>microRNAs (miRNAs) bind to specific messenger RNA targets to posttranscriptionally modulate their expression.</t>
  </si>
  <si>
    <t>Understanding the regulatory relationships between miRNAs and targets remains a major challenge.</t>
  </si>
  <si>
    <t>Many miRNAs reduce expression of their targets to inconsequential levels.</t>
  </si>
  <si>
    <t>It has also been proposed that miRNAs might adjust target expression to an optimal level.</t>
  </si>
  <si>
    <t>Here we analyze the consequences of mutating the conserved miRNA miR-8 in Drosophila.</t>
  </si>
  <si>
    <t>We identify atrophin as a direct target of miR-8.</t>
  </si>
  <si>
    <t>miR-8 mutant phenotypes are attributable to elevated atrophin activity, resulting in elevated apoptosis in the brain and in behavioral defects.</t>
  </si>
  <si>
    <t>Reduction of atrophin levels in miR-8-expressing cells to below the level generated by miR-8 regulation is detrimental, providing evidence for a "tuning target" relationship between them.</t>
  </si>
  <si>
    <t>BACKGROUND: MicroRNAs (miRNAs) are one of the most abundant groups of regulatory genes in multicellular organisms, playing important roles in many fundamental cellular processes.</t>
  </si>
  <si>
    <t>More than four hundred miRNAs have been identified in humans and the deregulation of miRNA expression has been also shown in many cancers.</t>
  </si>
  <si>
    <t>Moreover, we have tested the validity of two possible interactions of miRNAs with genes related to cancer.</t>
  </si>
  <si>
    <t>CONCLUSION: In this work both bioinformatic and experimental approaches for the prediction and validation of possible targets for miRNAs have been used.</t>
  </si>
  <si>
    <t>A list of putative targets for different oncomirs, validation of which would be of special interest, is proposed and two such interactions have been experimentally validated.</t>
  </si>
  <si>
    <t>The catalog of RNAs present in dendrites represents the complete repertoire of local translation that contributes to synaptic plasticity.</t>
  </si>
  <si>
    <t>Most views hold that a pool of dendritic mRNAs is selectively transported to a dendritic destination.</t>
  </si>
  <si>
    <t>These issues related to somatodendritic distribution of mRNAs also apply to the microRNAs, approximately 21 nucleotide noncoding transcripts that bind to target mRNAs and either inhibit their translation or destabilize them.</t>
  </si>
  <si>
    <t>We combined laser capture with multiplex real-time RT (reverse transcription) PCR to quantify microRNAs in the neuritic and somatic compartments separately.</t>
  </si>
  <si>
    <t>The samples were standardized by RT-PCR measurements of a set of mRNAs, including known dendritic mRNAs, in these two compartments.</t>
  </si>
  <si>
    <t>Most neuronal miRNAs were detected in dendrites.</t>
  </si>
  <si>
    <t>With a few notable exceptions, most miRNAs were distributed through the somatodendritic compartment across a nearly constant gradient.</t>
  </si>
  <si>
    <t>Thus for lower-abundance miRNAs, the total neuronal concentration of the miRNA can remain readily detectable in the cell body but vanish from the dendrite.</t>
  </si>
  <si>
    <t>A very small number of miRNAs deviate from the distribution gradient across the miRNA population as relatively enriched or depleted in the dendrite.</t>
  </si>
  <si>
    <t>We previously reported the identification of the Kis2 common retrovirus integration site, located on mouse chromosome X, in radiation leukemia virus-induced T-cell leukemias.</t>
  </si>
  <si>
    <t>Tumors with a provirus at the Kis2 locus overexpressed a novel noncoding RNA (ncRNA) with a complex splicing pattern and no polyA tail.</t>
  </si>
  <si>
    <t>Database upgrade revealed the presence of a microRNA (miRNA) cluster, miR-106-363, just downstream of the Kis2 ncRNAs.</t>
  </si>
  <si>
    <t>We found that Kis2 ncRNAs are the pri-miRNA of miR-106-363, and we present evidence that Kis2 ncRNA overexpression in mouse tumors results in miR-106a, miR-19b-2, miR-92-2, and miR-20b accumulation.</t>
  </si>
  <si>
    <t>We show the oncogenic potential of those miRNAs in anchorage independence assay and confirm pri-miR-106-363 overexpression in 46% of human T-cell leukemias tested.</t>
  </si>
  <si>
    <t>This overexpression contributes in rising miR-92 and miR-19 levels, as this is the case for miR-17-92 cluster overexpression.</t>
  </si>
  <si>
    <t>Furthermore, we identified myosin regulatory light chain-interacting protein, retinoblastoma-binding protein 1-like, and possibly homeodomain-interacting protein kinase 3 as target genes of this miRNA cluster, which establishes a link between these genes and T-cell leukemia for the first time.</t>
  </si>
  <si>
    <t>RNAs, besides bridging genetic information to proteins, the major determinants of bio-structures and functions, serve as active regulators of gene expression.</t>
  </si>
  <si>
    <t>Simple nucleotide complementarity results in highly ordered and regulated events, such as assembly of RNA and proteins, resulting in gene silencing either by mRNA degradation or suppression of translation.</t>
  </si>
  <si>
    <t>This article reviews our contributions to the understanding of structure, the function of small RNAs, their use in biotechnology, and the understanding of phenotypes such as apoptosis, metastasis, and differentiation.</t>
  </si>
  <si>
    <t>Recent evidence has suggested microRNAs as viable therapeutic targets for a wide range of human disease.</t>
  </si>
  <si>
    <t>However, lack of gene-specificity of microRNA actions may hinder this application.</t>
  </si>
  <si>
    <t>Here we developed two new approaches, the gene-specific microRNA mimic and microRNA-masking antisense approaches, to explore the possibility of using microRNA's principle of actions in a gene-specific manner.</t>
  </si>
  <si>
    <t>We examined the value of these strategies as rational approaches to develop heart rate-reducing agents and "biological pacemakers" by manipulating the expression of the cardiac pacemaker channel genes HCN2 and HCN4.</t>
  </si>
  <si>
    <t>We showed that the gene-specific microRNA mimics, 22-nt RNAs designed to target the 3'untranslated regions (3'UTRs) of HCN2 and HCN4, respectively, were efficient in abrogating expression and function of HCN2 and HCN4.</t>
  </si>
  <si>
    <t>The gene-specific microRNA mimics repressed protein levels, accompanied by depressed f-channel conductance and the associated rhythmic activity, without affecting mRNA levels of HCN2 and HCN4.</t>
  </si>
  <si>
    <t>Meanwhile, we also designed the microRNA-masking antisense based on the miR-1 and miR-133 target sites in the 3'UTRs of HCN2 and HCN4 and found that these antisense oligodeoxynucleotides markedly enhanced HCN2/HCN4 expression and function, as reflected by increased protein levels of HCN2/HCN4 and If conductance, by removing the repression of HCN2/HCN4 expression induced by endogenous miR-1/miR-133.</t>
  </si>
  <si>
    <t>The experimental examination of these techniques and the resultant findings not only indicate feasibility of interfering miRNA action in a gene-specific fashion but also may provide a new research tool for studying function of miRNAs.</t>
  </si>
  <si>
    <t>The new approaches also have the potential of becoming alternative gene therapy strategies.</t>
  </si>
  <si>
    <t>MicroRNAs (miRNAs) are an extensive class of regulatory RNA whose specific functions in animals are generally unknown.</t>
  </si>
  <si>
    <t>Although computational methods have identified many potential targets of miRNAs, elucidating the spatial expression patterns of miRNAs is necessary to identify the sites of miRNA action.</t>
  </si>
  <si>
    <t>Here, we report the spatial patterns of miRNA transcription during Drosophila embryonic development, as revealed by in situ hybridization to nascent miRNA transcripts.</t>
  </si>
  <si>
    <t>We observe great variety in the spatial patterns of miRNA transcription, including preblastoderm stripes, in aspects of the central and peripheral nervous systems, and in cellular subsets of the mesoderm and endoderm.</t>
  </si>
  <si>
    <t>We also describe an intronic miRNA (miR-7) whose expression pattern is distinct from that of its host mRNA (bancal), which demonstrates that intronic miRNAs can be subject to independent cis-regulatory control.</t>
  </si>
  <si>
    <t>Intriguingly, the expression patterns of several fly miRNAs are analogous to those of their vertebrate counterparts, suggesting that these miRNAs may have ancient roles in animal patterning.</t>
  </si>
  <si>
    <t>MicroRNAs (miRNAs) are phylogenetically widespread small RNAs in animals and plants.</t>
  </si>
  <si>
    <t>These small RNAs can regulate a gene expression at a translational level and play roles during the development of C. elegans, D. melanogaster and plants.</t>
  </si>
  <si>
    <t>Recently, we identified Hes1, bHLH transcriptional repressor, as a target of miR-23 in NT2 cells.</t>
  </si>
  <si>
    <t>In this study, we further investigate that the expression of Hes1 is regulated by miR-23 during the retinoic acid (RA)-induced neural differentiation of NT2 cells.</t>
  </si>
  <si>
    <t>Reduction in the level of miR-23 by siRNAs resulted in the accumulation of Hes1 in differentiated NT2 cells.</t>
  </si>
  <si>
    <t>Moreover, a reduction in the level of miR-23 by siRNA-miR-23 affected the RA-induced neural differentiation of NT2 cells.</t>
  </si>
  <si>
    <t>Thus, our results indicate that miR-23 has a critical role in the RA-induced neuronal differentiation of NT2 cells.</t>
  </si>
  <si>
    <t>Although various microRNAs regulate cell differentiation and proliferation, no miRNA has been reported so far to play an important role in the regulation of osteoblast differentiation.</t>
  </si>
  <si>
    <t>Here we describe the role of miR-125b in osteoblastic differentiation in mouse mesenchymal stem cells, ST2, by regulating cell proliferation.</t>
  </si>
  <si>
    <t>The expression of miR-125b was time-dependently increased in ST2 cells, and the increase in miR-125b expression was attenuated in osteoblastic-differentiated ST2 cells induced by BMP-4.</t>
  </si>
  <si>
    <t>The transfection of exogenous miR-125b inhibited proliferation of ST2 cells and caused inhibition of osteoblastic differentiation.</t>
  </si>
  <si>
    <t>In contrast, when the endogenous miR-125b was blocked by transfection of its antisense RNA molecule, alkaline phosphatase activity after BMP-4 treatment was elevated.</t>
  </si>
  <si>
    <t>These results strongly suggest that miR-125b is involved in osteoblastic differentiation through the regulation of cell proliferation.</t>
  </si>
  <si>
    <t>MicroRNAs have been suggested to modulate a variety of cellular events.</t>
  </si>
  <si>
    <t>Here we report that miR-24 regulates erythroid differentiation by influencing the expression of human activin type I receptor ALK4 (hALK4).</t>
  </si>
  <si>
    <t>Furthermore, miR-24 represses the activin-mediated accumulation of hemoglobin, an erythroid differentiation marker, in erythroleukemic K562 cells and decreases erythroid colony-forming and burst-forming units of CD34+ hematopoietic progenitor cells.</t>
  </si>
  <si>
    <t>ALK4 expression is inversely correlated with miR-24 expression during the early stages of erythroid differentiation, and the forced expression of miR-24 leads to a delay of activin-induced maturation of hematopoietic progenitor cells in liquid culture.</t>
  </si>
  <si>
    <t>Using highly sensitive microarray-based procedures, we identified eight microRNAs (miRNAs) showing robust differential expression between 31 laser-capture-microdissected nasopharyngeal carcinomas (NPCs) and 10 normal healthy nasopharyngeal epithelial samples.</t>
  </si>
  <si>
    <t>In particular, miRNA mir-29c was expressed at one-fifth the levels in tumors as in normal epithelium.</t>
  </si>
  <si>
    <t>In NPC tumors, the lower mir-29c levels correlated with higher levels of multiple mRNAs whose 3' UTRs can bind mir-29c at target sequences conserved across many vertebrates.</t>
  </si>
  <si>
    <t>Most of the mir-29c-targeted genes identified encode extracellular matrix proteins, including multiple collagens and laminin gamma1, that are associated with tumor cell invasiveness and metastatic potential, prominent characteristics of NPC.</t>
  </si>
  <si>
    <t>The early phases of carcinogenesis resemble embryonic development, often involving the reexpression of embryonic mesenchymal genes.</t>
  </si>
  <si>
    <t>The NCI60 panel of human tumor cell lines can genetically be subdivided into two superclusters (SCs) that correspond to CD95 Type I and II cells.</t>
  </si>
  <si>
    <t>SC1 cells are characterized by a mesenchymal and SC2 cells by an epithelial gene signature, suggesting that SC1 cells represent less differentiated, advanced stages of cancer.</t>
  </si>
  <si>
    <t>miRNAs are small 20- to 22-nucleotide-long noncoding RNAs that inhibit gene expression at the posttranscriptional level.</t>
  </si>
  <si>
    <t>By performing miRNA expression analysis on 10 Type I and 10 Type II cells, we have determined that SC1 cells express low and SC2 cells high levels of the miRNA let-7, respectively, suggesting that let-7 is a marker for less advanced cancers.</t>
  </si>
  <si>
    <t>Expression of the let-7 target high-mobility group A2 (HMGA2), an early embryonic gene, but not of classical epithelial or mesenchymal markers such as E-cadherin or vimentin, inversely correlated with let-7 expression in SC1 and SC2 cells.</t>
  </si>
  <si>
    <t>Using ovarian cancer as a model, we demonstrate that expression of let-7 and HMGA2 is a better predictor of prognosis than classical markers such as E-cadherin, vimentin, and Snail.</t>
  </si>
  <si>
    <t>These data identify loss of let-7 expression as a marker for less differentiated cancer.</t>
  </si>
  <si>
    <t>Animal genomes contain hundreds of microRNAs (miRNAs), small regulatory RNAs that control gene expression by binding to complementary sites in target mRNAs.</t>
  </si>
  <si>
    <t>We use here an assay system in transgenic nematodes to analyze the interaction of the Caenorhabditis elegans lsy-6 miRNA with 3' UTR sequences.</t>
  </si>
  <si>
    <t>We describe that both in the context of the cog-1 3' UTR and in the context of heterologous 3' UTRs, one or more seed matches are not a reliable predictor for a functional miRNA/target interaction.</t>
  </si>
  <si>
    <t>We rather find that two nonsequence specific contextual features beyond miRNA target sites are critical determinants of miRNA-mediated 3' UTR regulation.</t>
  </si>
  <si>
    <t>The contextual features reside 3' of lsy-6 binding sites in the 3' UTR and act in a combinatorial manner; mutation of each results in limited defects in 3' UTR regulation, but a combinatorial deletion results in complete loss of 3' UTR regulation.</t>
  </si>
  <si>
    <t>Together with two lsy-6 sites, these two contextual features are capable of imparting regulation on a heterologous 3' UTR.</t>
  </si>
  <si>
    <t>Moreover, the contextual features need to be present in a specific configuration relative to miRNA binding sites and could either represent protein binding sites or provide an appropriate structural context.</t>
  </si>
  <si>
    <t>We conclude that a given target site resides in a 3' UTR context that evolved beyond target site complementarity to support regulation by a specific miRNA.</t>
  </si>
  <si>
    <t>The C. elegans heterochronic gene pathway consists of a cascade of regulatory genes that are temporally controlled to specify the timing of developmental events.</t>
  </si>
  <si>
    <t>Mutations in heterochronic genes cause temporal transformations in cell fates in which stage-specific events are omitted or reiterated.</t>
  </si>
  <si>
    <t>Here we show that let-7 is a heterochronic switch gene.</t>
  </si>
  <si>
    <t>Loss of let-7 gene activity causes reiteration of larval cell fates during the adult stage, whereas increased let-7 gene dosage causes precocious expression of adult fates during larval stages.</t>
  </si>
  <si>
    <t>A reporter gene bearing the lin-41 3' untranslated region is temporally regulated in a let-7-dependent manner.</t>
  </si>
  <si>
    <t>A second regulatory RNA, lin-4, negatively regulates lin-14 and lin-28 through RNA-RNA interactions with their 3' untranslated regions.</t>
  </si>
  <si>
    <t>We propose that the sequential stage-specific expression of the lin-4 and let-7 regulatory RNAs triggers transitions in the complement of heterochronic regulatory proteins to coordinate developmental timing.</t>
  </si>
  <si>
    <t>The molecular basis for virus-induced disease in plants has been a long-standing mystery.</t>
  </si>
  <si>
    <t>Infection of Arabidopsis by Turnip mosaic virus (TuMV) induces a number of developmental defects in vegetative and reproductive organs.</t>
  </si>
  <si>
    <t>We found that these defects, many of which resemble those in miRNA-deficient dicer-like1 (dcl1) mutants, were due to the TuMV-encoded RNA-silencing suppressor, P1/HC-Pro.</t>
  </si>
  <si>
    <t>Suppression of RNA silencing is a counterdefensive mechanism that enables systemic infection by TuMV.</t>
  </si>
  <si>
    <t>The suppressor interfered with the activity of miR171 (also known as miRNA39), which directs cleavage of several mRNAs coding for Scarecrow-like transcription factors, by inhibiting miR171-guided nucleolytic function.</t>
  </si>
  <si>
    <t>Out of ten other mRNAs that were validated as miRNA-guided cleavage targets, eight accumulated to elevated levels in the presence of P1/HC-Pro.</t>
  </si>
  <si>
    <t>The basis for TuMV- and other virus-induced disease in plants may be explained, at least partly, by interference with miRNA-controlled developmental pathways that share components with the antiviral RNA-silencing pathway.</t>
  </si>
  <si>
    <t>Precise regulation of the formation, maintenance, and remodeling of the vasculature is required for normal development, tissue response to injury, and tumor progression.</t>
  </si>
  <si>
    <t>How specific microRNAs intersect with and modulate angiogenic signaling cascades is unknown.</t>
  </si>
  <si>
    <t>Here, we identified microRNAs that were enriched in endothelial cells derived from mouse embryonic stem (ES) cells and in developing mouse embryos.</t>
  </si>
  <si>
    <t>We found that miR-126 regulated the response of endothelial cells to VEGF.</t>
  </si>
  <si>
    <t>Additionally, knockdown of miR-126 in zebrafish resulted in loss of vascular integrity and hemorrhage during embryonic development.</t>
  </si>
  <si>
    <t>Increased expression of Spred1 or inhibition of VEGF signaling in zebrafish resulted in defects similar to miR-126 knockdown.</t>
  </si>
  <si>
    <t>These findings illustrate that a single miRNA can regulate vascular integrity and angiogenesis, providing a new target for modulating vascular formation and function.</t>
  </si>
  <si>
    <t>Tumor suppressor p53 transcriptionally regulates expression of microRNA-34a, which confers translational inhibition and mRNA degradation of genes involved in cell cycle control and apoptosis.</t>
  </si>
  <si>
    <t>In various cancers, miR-34a expression is lost or reduced.</t>
  </si>
  <si>
    <t>Here, we investigated the role of miR-34a in prostate cancer cell lines.</t>
  </si>
  <si>
    <t>Reporter assays revealed that miR-34a-induced SIRT1 inhibition occurred at the transcriptional but not post-transcriptional level despite the presence of a potential miR-34a binding site within its 3'-UTR.</t>
  </si>
  <si>
    <t>Ectopic miR-34a expression resulted in cell cycle arrest and growth inhibition and attenuated chemoresistance to anticancer drug camptothecin by inducing apoptosis, suggesting a potential role of miR-34a for the treatment of p53-defective prostate cancer.</t>
  </si>
  <si>
    <t>MicroRNAs (miRNA) are small RNA molecules of approximately 20 to 22 nucleotides that reduce expression of proteins through mRNA degradation and/or translational silencing.</t>
  </si>
  <si>
    <t>Each known miRNA has a large number of predicted targets.</t>
  </si>
  <si>
    <t>Members of the let-7/miR-98 family of miRNAs are up-regulated at the end of embryonic development.</t>
  </si>
  <si>
    <t>Let-7 is often down-regulated early during cancer development, suggesting that let-7-regulated oncofetal genes (LOG) may become reexpressed in cancer cells.</t>
  </si>
  <si>
    <t>Using comparative bioinformatics, we have identified 12 conserved LOGs that include HMGA2 and IMP-1/CRD-BP.</t>
  </si>
  <si>
    <t>IMP-1 has growth-promoting activities through stabilization of c-myc mRNA.</t>
  </si>
  <si>
    <t>Our data suggest that a substantial part of the growth inhibitory activities of let-7 comes from suppressing the expression of IMP-1.</t>
  </si>
  <si>
    <t>LOGs could be novel therapeutic targets and potential biomarkers for cancer treatment.</t>
  </si>
  <si>
    <t>MicroRNAs (miRNAs) are approximately 21-nt RNAs that reduce target accumulation through mRNA cleavage or translational repression.</t>
  </si>
  <si>
    <t>Arabidopsis miR398 regulates mRNAs encoding two copper superoxide dismutase (CSD) enzymes and a cytochrome c oxidase subunit.</t>
  </si>
  <si>
    <t>miR398 itself is down-regulated in response to copper and stress.</t>
  </si>
  <si>
    <t>This sucrose regulation is maintained both in the presence and absence of physiologically relevant levels of supplemental copper.</t>
  </si>
  <si>
    <t>Additionally, we show that plants expressing CSD1 and CSD2 mRNAs with altered miR398 complementarity sites display increased mRNA accumulation, whereas CSD1 and CSD2 protein accumulation remain sensitive to miR398 levels, suggesting that miR398 can act as a translational repressor when target site complementarity is reduced.</t>
  </si>
  <si>
    <t>These results reveal a novel miR398 regulatory mechanism and demonstrate that plant miRNA targets can resist miRNA regulation at the mRNA level while maintaining sensitivity at the level of protein accumulation.</t>
  </si>
  <si>
    <t>Our results suggest that even in plants, where miRNAs are thought to act primarily through target mRNA cleavage, monitoring target protein levels along with target mRNA levels is necessary to fully assess the consequences of disrupted miRNA-mRNA pairing.</t>
  </si>
  <si>
    <t>Moreover, the limited complementarity required to maintain robust miR398-directed repression of target protein accumulation suggests that similarly regulated endogenous plant miRNA targets may have eluded detection.</t>
  </si>
  <si>
    <t>miR-21 has been reported to be highly expressed in various cancers and to be inducible in a human promyelocytic cell line, HL-60, after phorbol 12-myristate 13-acetate (PMA) treatment.</t>
  </si>
  <si>
    <t>To examine molecular mechanisms involved in miR-21 expression, we analyzed the structure of the miR-21 gene by determining its promoter and primary transcripts.</t>
  </si>
  <si>
    <t>We show that activation protein 1 (AP-1) activates the miR-21 transcription in conjugation with the SWI/SNF complex, after PMA stimulation, through the conserved AP-1 and PU.1 binding sites in the promoter identified here.</t>
  </si>
  <si>
    <t>The previous findings of enhanced miR-21 expression in several cancers may therefore reflect the elevated AP-1 activity in these carcinomas.</t>
  </si>
  <si>
    <t>A single precursor RNA containing miR-21 was transcribed just downstream from the TATA box in this promoter, which is located in an intron of a coding gene, TMEM49.</t>
  </si>
  <si>
    <t>More important, expression of this overlapping gene is completely PMA-independent and all its transcripts are polyadenylated before reaching the miR-21 hairpin embedding region, indicating that miRNAs could have their own promoter even if overlapped with other genes.</t>
  </si>
  <si>
    <t>By available algorithms that predict miRNA target using a conservation of sequence complementary to the miRNA seed sequence, we next predicted and confirmed that the NFIB mRNA is a target of miR-21.</t>
  </si>
  <si>
    <t>NFIB protein usually binds the miR-21 promoter in HL-60 cells as a negative regulator and is swept off from the miR-21 promoter during PMA-induced macrophage differentiation of HL-60.</t>
  </si>
  <si>
    <t>Since exogenous miR-21 expression moderately induced endogenous miR-21, an evolutionarily conserved double-negative feedback regulation would be operating as a mechanism to sustain miR-21 expression.</t>
  </si>
  <si>
    <t>To define novel pathways that regulate susceptibility to tumor necrosis factor (TNF)-related apoptosis-inducing ligand (TRAIL) in non-small cell lung cancer (NSCLC), we have performed genome-wide expression profiling of microRNAs (miRs).</t>
  </si>
  <si>
    <t>We demonstrate that these miRs impair TRAIL-dependent apoptosis by inhibiting the expression of key functional proteins.</t>
  </si>
  <si>
    <t>Indeed, transfection with anti-miR-221 and -222 rendered CALU-1-resistant cells sensitive to TRAIL.</t>
  </si>
  <si>
    <t>miR-221 and -222 target the 3'-UTR of Kit and p27(kip1) mRNAs, but interfere with TRAIL signaling mainly through p27(kip1).</t>
  </si>
  <si>
    <t>In conclusion, we show that high expression levels of miR-221 and -222 are needed to maintain the TRAIL-resistant phenotype, thus making these miRs as promising therapeutic targets or diagnostic tool for TRAIL resistance in NSCLC.</t>
  </si>
  <si>
    <t>MicroRNAs (miRNAs) are tiny noncoding RNAs whose function as modulators of gene expression is crucial for the proper control of cell growth and differentiation.</t>
  </si>
  <si>
    <t>In this work, we identify a crucial role for three neuronal miRNAs (9, 125a, and 125b) in controlling human neuroblastoma cell proliferation.</t>
  </si>
  <si>
    <t>We show that these molecules act in an additive manner by repressing a common target, the truncated isoform of the neurotrophin receptor tropomyosin-related kinase C, and we demonstrate that the down-regulation of this isoform is critical for regulating neuroblastoma cell growth.</t>
  </si>
  <si>
    <t>Consistently with their function, these miRNAs were found to be down-modulated in primary neuroblastoma tumors.</t>
  </si>
  <si>
    <t>MicroRNAs are single-stranded RNA of 18-24 nt expressed endogenously that play important roles in cancer development.</t>
  </si>
  <si>
    <t>Here, we show that expression of miR-378 enhances cell survival, reduces caspase-3 activity, and promotes tumor growth and angiogenesis.</t>
  </si>
  <si>
    <t>Proteomic analysis indicates reduced expression of suppressor of fused (Sufu), a potential target of miR-378, which was confirmed in vitro and in vivo.</t>
  </si>
  <si>
    <t>Transfection of a Sufu construct reversed the effect of miR-378, suggesting an important role for miR-378 in tumor cell survival.</t>
  </si>
  <si>
    <t>We also discovered that miR-378 targets Fus-1.</t>
  </si>
  <si>
    <t>Fus-1 constructs with or without its 3' UTR were also generated.</t>
  </si>
  <si>
    <t>Suppression of Fus-1 expression by siRNA against Fus-1 enhanced cell survival.</t>
  </si>
  <si>
    <t>Transfection of the Fus-1 construct reversed the function of miR-378 in cell survival.</t>
  </si>
  <si>
    <t>Our results suggest that miR-378 transfection enhanced cell survival, tumor growth, and angiogenesis through repression of the expression of two tumor suppressors, Sufu and Fus-1.</t>
  </si>
  <si>
    <t>Epstein-Barr virus (EBV) was the first human virus found to encode microRNAs (miRNAs), but the function of these miRNAs has been obscure.</t>
  </si>
  <si>
    <t>Nasopharyngeal carcinoma (NPC) is associated with EBV infection, and the EBV-encoded LMP1 is believed to be a key factor in NPC development.</t>
  </si>
  <si>
    <t>However, detection of LMP1 protein in NPC is variable.</t>
  </si>
  <si>
    <t>Here, we report that EBV-encoded BART miRNAs target the 3' UTR of the LMP1 gene and negatively regulate LMP1 protein expression.</t>
  </si>
  <si>
    <t>Consistent with a previous study on the NPC C666-1 cell line and C15 xenograft, we found abundant expression of BART miRNAs in NPC tissues.</t>
  </si>
  <si>
    <t>Furthermore, DNA sequencing revealed that the 3' UTR of LMP1 is highly conserved in NPC-derived EBV isolates.</t>
  </si>
  <si>
    <t>The data provide insight into the discrepancy between LMP1 transcript and protein detection in NPC and highlight the role of the EBV miRNAs in regulating LMP1 downstream signaling to promote cancer development.</t>
  </si>
  <si>
    <t>In animals, microRNAs (miRNAs) bind to the 3' UTRs of their target mRNAs and interfere with translation, although the exact mechanism of inhibition of protein synthesis remains unclear.</t>
  </si>
  <si>
    <t>Functional miRNA-binding sites in the coding regions or 5' UTRs of endogenous mRNAs have not been identified.</t>
  </si>
  <si>
    <t>We studied the effect of introducing miRNA target sites into the 5' UTR of luciferase reporter mRNAs containing internal ribosome entry sites (IRESs), so that potential steric hindrance by a microribonucleoprotein complex would not interfere with the initiation of translation.</t>
  </si>
  <si>
    <t>In human HeLa cells, which express endogenous let-7a miRNA, the translational efficiency of these IRES-containing reporters with 5' let-7 complementary sites from the Caenorhabditis elegans lin-41 3' UTR was repressed.</t>
  </si>
  <si>
    <t>Similarly, the IRES-containing reporters were translationally repressed when human Ago2 was tethered to either the 5' or 3' UTR.</t>
  </si>
  <si>
    <t>Our results suggest that association with any position on a target mRNA is mechanistically sufficient for a microribonucleoprotein to exert repression of translation at some step downstream of initiation.</t>
  </si>
  <si>
    <t>MicroRNAs (miRNAs) are small non-protein-coding RNAs that function as negative gene expression regulators.</t>
  </si>
  <si>
    <t>In the present study, we investigated miRNAs role in endothelial cell response to hypoxia.</t>
  </si>
  <si>
    <t>We found that the expression of miR-210 progressively increased upon exposure to hypoxia.</t>
  </si>
  <si>
    <t>miR-210 overexpression in normoxic endothelial cells stimulated the formation of capillary-like structures on Matrigel and vascular endothelial growth factor-driven cell migration.</t>
  </si>
  <si>
    <t>miR-210 overexpression did not affect endothelial cell growth in both normoxia and hypoxia.</t>
  </si>
  <si>
    <t>However, anti-miR-210 transfection inhibited cell growth and induced apoptosis, in both normoxia and hypoxia.</t>
  </si>
  <si>
    <t>Ephrin-A3 modulation by miR-210 had significant functional consequences; indeed, the expression of an Ephrin-A3 allele that is not targeted by miR-210 prevented miR-210-mediated stimulation of both tubulogenesis and chemotaxis.</t>
  </si>
  <si>
    <t>We conclude that miR-210 up-regulation is a crucial element of endothelial cell response to hypoxia, affecting cell survival, migration, and differentiation.</t>
  </si>
  <si>
    <t>MicroRNAs (miRNAs) are 21-24-nucleotide non-coding RNAs found in diverse organisms.</t>
  </si>
  <si>
    <t>Although hundreds of miRNAs have been cloned or predicted, only very few miRNAs have been functionally characterized.</t>
  </si>
  <si>
    <t>Embryo implantation is a crucial step in mammalian reproduction.</t>
  </si>
  <si>
    <t>Many genes have been shown to be significantly changed in mouse uterus during embryo implantation.</t>
  </si>
  <si>
    <t>However, miRNA expression profiles in the mouse uterus between implantation sites and inter-implantation sites are still unknown.</t>
  </si>
  <si>
    <t>In this study, miRNA microarray was used to examine differential expression of miRNAs in the mouse uterus between implantation sites and inter-implantation sites.</t>
  </si>
  <si>
    <t>Compared with inter-implantation sites, there were 8 up-regulated miR-NAs at implantation sites, which were confirmed by both Northern blot and in situ hybridization.</t>
  </si>
  <si>
    <t>MicroRNAs have been implicated in regulating diverse cellular pathways.</t>
  </si>
  <si>
    <t>Although there is emerging evidence that some microRNAs can function as oncogenes or tumour suppressors, the role of microRNAs in mediating cancer metastasis remains unexplored.</t>
  </si>
  <si>
    <t>Here we show, using a combination of mouse and human cells, that microRNA-10b (miR-10b) is highly expressed in metastatic breast cancer cells and positively regulates cell migration and invasion.</t>
  </si>
  <si>
    <t>Overexpression of miR-10b in otherwise non-metastatic breast tumours initiates robust invasion and metastasis.</t>
  </si>
  <si>
    <t>Expression of miR-10b is induced by the transcription factor Twist, which binds directly to the putative promoter of mir-10b (MIRN10B).</t>
  </si>
  <si>
    <t>The miR-10b induced by Twist proceeds to inhibit translation of the messenger RNA encoding homeobox D10, resulting in increased expression of a well-characterized pro-metastatic gene, RHOC.</t>
  </si>
  <si>
    <t>Significantly, the level of miR-10b expression in primary breast carcinomas correlates with clinical progression.</t>
  </si>
  <si>
    <t>These findings suggest the workings of an undescribed regulatory pathway, in which a pleiotropic transcription factor induces expression of a specific microRNA, which suppresses its direct target and in turn activates another pro-metastatic gene, leading to tumour cell invasion and metastasis.</t>
  </si>
  <si>
    <t>MicroRNAs (miRNAs) are approximately 22-nucleotide RNAs that can pair to sites within messenger RNAs to specify posttranscriptional repression of these messages.</t>
  </si>
  <si>
    <t>Aberrant miRNA expression can contribute to tumorigenesis, but which of the many miRNA-target relationships are relevant to this process has been unclear.</t>
  </si>
  <si>
    <t>Here, we report that chromosomal translocations previously associated with human tumors disrupt repression of High Mobility Group A2 (Hmga2) by let-7 miRNA.</t>
  </si>
  <si>
    <t>This disrupted repression promotes anchorage-independent growth, a characteristic of oncogenic transformation.</t>
  </si>
  <si>
    <t>Thus, losing miRNA-directed repression of an oncogene provides a mechanism for tumorigenesis, and disrupting a single miRNA-target interaction can produce an observable phenotype in mammalian cells.</t>
  </si>
  <si>
    <t>MicroRNAs are predicted to regulate approximately 30% of all human genes by targeting sequences in their 3' UTR.</t>
  </si>
  <si>
    <t>Polymorphisms in 3' UTR of several genes have been reported to affect gene expression, but the mechanism is not fully understood.</t>
  </si>
  <si>
    <t>Here, we demonstrate that 829C--&gt;T, a naturally occurring SNP, near the miR-24 binding site in the 3' UTR of human dihydrofolate reductase (DHFR) affects DHFR expression by interfering with miR-24 function, resulting in DHFR overexpression and methotrexate resistance.</t>
  </si>
  <si>
    <t>miR-24 has a conserved binding site in DHFR 3' UTR.</t>
  </si>
  <si>
    <t>DHFR with WT and 3' UTR containing the 829C--&gt;T mutation were expressed in DG44 cells that lack DHFR.</t>
  </si>
  <si>
    <t>Overexpression of miR-24 in cells with WT DHFR resulted in down-regulation of DHFR protein, whereas no effect on DHFR protein expression was observed in the mutant 3' UTR-expressing cells.</t>
  </si>
  <si>
    <t>Cells with the mutant 3' UTR had a 2-fold increase in DHFR mRNA half-life, expressed higher DHFR mRNA and DHFR protein, and were 4-fold more resistant to methotrexate as compared with WT cells.</t>
  </si>
  <si>
    <t>We demonstrate that a naturally occurring miRSNP (a SNP located at or near a microRNA binding site in 3' UTR of the target gene or in a microRNA) is associated with enzyme overproduction and drug resistance.</t>
  </si>
  <si>
    <t>Animal microRNAs (miRNAs) regulate gene expression through base pairing to their targets within the 3' untranslated region (UTR) of protein-coding genes.</t>
  </si>
  <si>
    <t>We mapped annotated SNPs onto a collection of experimentally supported human miRNA targets.</t>
  </si>
  <si>
    <t>Of the 143 experimentally supported human target sites, 9 contain 12 SNPs.</t>
  </si>
  <si>
    <t>We further experimentally investigated one of these target sites for hsa-miR-155, within the 3' UTR of the human AGTR1 gene that contains SNP rs5186.</t>
  </si>
  <si>
    <t>Remarkably, the 1166C allele has been associated with hypertension in many studies.</t>
  </si>
  <si>
    <t>Thus, the 1166C allele may be functionally associated with hypertension by abrogating regulation by hsa-miR-155, thereby elevating AGTR1 levels.</t>
  </si>
  <si>
    <t>Since hsa-miR-155 is on chromosome 21, we hypothesize that the observed lower blood pressure in trisomy 21 is partially caused by the overexpression of hsa-miR-155 leading to allele-specific underexpression of AGTR1.</t>
  </si>
  <si>
    <t>Indeed, we have shown in fibroblasts from monozygotic twins discordant for trisomy 21 that levels of AGTR1 protein are lower in trisomy 21.</t>
  </si>
  <si>
    <t>The existence of vast regulatory networks mediated by microRNAs (miRNAs) suggests broad potential for miRNA dysfunction to contribute to disease.</t>
  </si>
  <si>
    <t>We hypothesized that signaling cascades represent critical points of susceptibility to miRNA dysfunction, and we developed a strategy to test this theory by using quantitative cell-based screens.</t>
  </si>
  <si>
    <t>Here we report a screen for miRNAs that affect the Wingless (Wg) pathway, a conserved pathway that regulates growth and tissue specification.</t>
  </si>
  <si>
    <t>This miR-315 activity was mediated by direct inhibition of Axin and Notum, which encode essential, negatively acting components of the Wg pathway.</t>
  </si>
  <si>
    <t>Genetic interaction tests substantiated both of these genes as key functional targets of miR-315.</t>
  </si>
  <si>
    <t>In summary, activity-based screening can selectively identify miRNAs whose deregulation can lead to interpretable phenotypic consequences.</t>
  </si>
  <si>
    <t>MicroRNAs (miRNAs) are small noncoding RNAs that posttranscriptionally regulate gene expression by binding to 3'-untranslated regions (3'UTRs) of target mRNAs.</t>
  </si>
  <si>
    <t>Based on this seed sequence homology, we hypothesized that both miRNAs regulate a common set of target genes and, as a result, could have similar biological activities.</t>
  </si>
  <si>
    <t>Bioinformatic tools predicted the transcriptional repressor BACH-1 to be targeted by both miRNAs, and ectopic expression of either miR-155 or miR-K12-11 inhibited a BACH-1 3'UTR-containing reporter.</t>
  </si>
  <si>
    <t>Furthermore, BACH-1 protein levels are low in cells expressing either miRNA.</t>
  </si>
  <si>
    <t>Gene expression profiling of miRNA-expressing stable cell lines revealed 66 genes that were commonly down-regulated.</t>
  </si>
  <si>
    <t>For select genes, miRNA targeting was confirmed by reporter assays.</t>
  </si>
  <si>
    <t>Thus, based on our in silico predictions, reporter assays, and expression profiling data, miR-K12-11 and miR-155 regulate a common set of cellular targets.</t>
  </si>
  <si>
    <t>Given the role of miR-155 during B-cell maturation, we speculate that miR-K12-11 may contribute to the distinct developmental phenotype of PEL cells, which are blocked in a late stage of B-cell development.</t>
  </si>
  <si>
    <t>Together, these findings indicate that KSHV miR-K12-11 is an ortholog of miR-155.</t>
  </si>
  <si>
    <t>MicroRNAs are abundant in animal genomes and have been predicted to have important roles in a broad range of gene expression programmes.</t>
  </si>
  <si>
    <t>Despite this prominence, there is a dearth of functional knowledge regarding individual mammalian microRNAs.</t>
  </si>
  <si>
    <t>Using a loss-of-function allele in mice, we report here that the myeloid-specific microRNA-223 (miR-223) negatively regulates progenitor proliferation and granulocyte differentiation and activation.</t>
  </si>
  <si>
    <t>miR-223 (also called Mirn223) mutant mice have an expanded granulocytic compartment resulting from a cell-autonomous increase in the number of granulocyte progenitors.</t>
  </si>
  <si>
    <t>SVmiRNAs accumulate at late times in infection, are perfectly complementary to early viral mRNAs, and target those mRNAs for cleavage.</t>
  </si>
  <si>
    <t>In addition, granulocytes lacking miR-223 are hypermature, hypersensitive to activating stimuli and display increased fungicidal activity.</t>
  </si>
  <si>
    <t>Our data support a model in which miR-223 acts as a fine-tuner of granulocyte production and the inflammatory response.</t>
  </si>
  <si>
    <t>BACKGROUND: Osteoarthritis is a multifactorial disease characterized by destruction of the articular cartilage due to genetic, mechanical and environmental components affecting more than 100 million individuals all over the world.</t>
  </si>
  <si>
    <t>Despite the high prevalence of the disease, the absence of large-scale molecular studies limits our ability to understand the molecular pathobiology of osteoathritis and identify targets for drug development.</t>
  </si>
  <si>
    <t>MicroRNA profiling of patient-derived osteoarthritic cartilage in comparison to normal cartilage, revealed a 16 microRNA osteoarthritis gene signature.</t>
  </si>
  <si>
    <t>Using reverse-phase protein arrays in the same tissues we detected 76 differentially expressed proteins between osteoarthritic and normal chondrocytes.</t>
  </si>
  <si>
    <t>Proteins such as SOX11, FGF23, KLF6, WWOX and GDF15 not implicated previously in the genesis of osteoarthritis were identified.</t>
  </si>
  <si>
    <t>Integration of microRNA and proteomic data with microRNA gene-target prediction algorithms, generated a potential "interactome" network consisting of 11 microRNAs and 58 proteins linked by 414 potential functional associations.</t>
  </si>
  <si>
    <t>Comparison of the molecular and clinical data, revealed specific microRNAs (miR-22, miR-103) and proteins (PPARA, BMP7, IL1B) to be highly correlated with Body Mass Index (BMI).</t>
  </si>
  <si>
    <t>CONCLUSIONS/SIGNIFICANCE: Our findings indicate that obesity and inflammation are related to osteoarthritis, a metabolic disease affected by microRNA deregulation.</t>
  </si>
  <si>
    <t>Gene network approaches provide new insights for elucidating the complexity of diseases such as osteoarthritis.</t>
  </si>
  <si>
    <t>The integration of microRNA, proteomic and clinical data provides a detailed picture of how a network state is correlated with disease and furthermore leads to the development of new treatments.</t>
  </si>
  <si>
    <t>This strategy will help to improve the understanding of the pathogenesis of multifactorial diseases such as osteoarthritis and provide possible novel therapeutic targets.</t>
  </si>
  <si>
    <t>microRNA-155 (miR-155) is expressed by cells of the immune system after activation and has been shown to be required for antibody production after vaccination with attenuated Salmonella.</t>
  </si>
  <si>
    <t>Here we show the intrinsic requirement for miR-155 in B cell responses to thymus-dependent and -independent antigens.</t>
  </si>
  <si>
    <t>B cells lacking miR-155 generated reduced extrafollicular and germinal center responses and failed to produce high-affinity IgG1 antibodies.</t>
  </si>
  <si>
    <t>When Pu.1 is overexpressed in wild-type B cells, fewer IgG1 cells are produced, indicating that loss of Pu.1 regulation is a contributing factor to the miR-155-deficient phenotype.</t>
  </si>
  <si>
    <t>Our results implicate post-transcriptional regulation of gene expression for establishing the terminal differentiation program of B cells.</t>
  </si>
  <si>
    <t>We have recently reported that MicroRNAs (miR)-221 and miR-222 were up-regulated in human thyroid papillary carcinomas in comparison with the normal thyroid tissue.</t>
  </si>
  <si>
    <t>Bioinformatic analysis proposed the p27(Kip1) protein, a key regulator of cell cycle, as a candidate target for the miR-221/222 cluster.</t>
  </si>
  <si>
    <t>Here, we report that the enforced expression of miR-221 and miR-222 was able to reduce p27(Kip1) protein levels in thyroid carcinoma and HeLa cells in the absence of significant changes in specific p27(Kip1) mRNA levels.</t>
  </si>
  <si>
    <t>This effect is direct as miR-221 and miR-222 negatively regulate the expression of the 3'-untranslated region-based reporter construct from the p27(Kip1) gene, and is dependent on two target sites in this region.</t>
  </si>
  <si>
    <t>Consistent with these results, an enforced expression of the miR-221 and miR-222 induced the thyroid papillary carcinoma cell line (TPC-1) to progress to the S phase of the cell cycle.</t>
  </si>
  <si>
    <t>It is likely that the negative regulation of p27(Kip1) by miR-221 and miR-222 might also have a role in vivo since we report an inverse correlation between miR-221 and miR-222 up-regulation and down-regulation of the p27(Kip1) protein levels in human thyroid papillary carcinomas.</t>
  </si>
  <si>
    <t>Therefore, the data reported here demonstrate that miR-221 and miR-222 are endogenous regulators of p27(Kip1) protein expression, and thereby, the cell cycle.</t>
  </si>
  <si>
    <t>While numerous microRNAs (miRNAs) have been reported to alter their expression levels in human lung cancer tissues compared with normal tissues, the function of these miRNAs and their contribution to the long process of lung cancer development remains largely unknown.</t>
  </si>
  <si>
    <t>We applied a tobacco-specific carcinogen-induced cancer model to investigate the involvement of miRNAs in early lung cancer development, which could also provide information on potential, early biomarkers of lung cancers.</t>
  </si>
  <si>
    <t>Male F344 rats were first chronically treated with 4-(methylnitrosamino)-1-(3-pyridyl)-1-butanone (NNK), a carcinogen present in tobacco products, for up to 20 weeks.</t>
  </si>
  <si>
    <t>The expression profiles of miRNAs in rat lungs were then determined.</t>
  </si>
  <si>
    <t>As measured by miRNA microarrays and confirmed by Northern blot and real-time polymerase chain reaction analyses, NNK treatment reduced the expression of a number of miRNAs, such as miR-101, miR-126*, miR-199 and miR-34.</t>
  </si>
  <si>
    <t>Significantly, these miRNAs overlap with previously published reports on altered miRNA expression in human lung cancer samples.</t>
  </si>
  <si>
    <t>These miRNAs might, therefore, represent early-response miRNAs that signify the molecular changes associated with pulmonary tumorigenesis.</t>
  </si>
  <si>
    <t>Moreover, we identified cytochrome P450 (CYP) 2A3, a critical enzyme in rat lungs that activates NNK to render it carcinogenic, as a potential target of miR-126*.</t>
  </si>
  <si>
    <t>Although microRNAs (miRNAs) provide a newly recognized level of regulation of gene expression, the miRNA transcriptome of the retina and the contributions of miRNAs to retinal development and function are largely unknown.</t>
  </si>
  <si>
    <t>To begin to understand the functions of miRNAs in retina, we compared miRNA expression profiles in adult mouse retina, brain, and heart by microarray analysis.</t>
  </si>
  <si>
    <t>Our results show that at least 78 miRNAs are expressed in adult mouse retina, 21 of which are potentially retina-specific.</t>
  </si>
  <si>
    <t>Among these, we identified a polycistronic, sensory organ-specific paralogous miRNA cluster that includes miR-96, miR-182, and miR-183 on mouse chromosome 6qA3 with conservation of synteny to human chromosome 7q32.2.</t>
  </si>
  <si>
    <t>In situ hybridization showed that members of this cluster are expressed in photoreceptors, retinal bipolar and amacrine cells.</t>
  </si>
  <si>
    <t>Consistent with their genomic organization, these miRNAs have a similar expression pattern during development with abundance increasing postnatally and peaking in adult retina.</t>
  </si>
  <si>
    <t>Additionally, to identify miRNAs potentially involved in circadian rhythm regulation of the retina, we performed miRNA expression profiling with retinal RNA harvested at noon (Zeitgeber time 5) and midnight (Zeitgeber time 17) and identified a subgroup of 12 miRNAs, including members of the miR-183/96/182 cluster with diurnal variation in expression pattern.</t>
  </si>
  <si>
    <t>Our results suggest that miR-96 and miR-182 are involved in circadian rhythm regulation, perhaps by modulating the expression of adenylyl cyclase VI (ADCY6).</t>
  </si>
  <si>
    <t>The microRNAs miR-1 and miR-133 are preferentially expressed in cardiac and skeletal muscles and have been shown to regulate differentiation and proliferation of these cells.</t>
  </si>
  <si>
    <t>We report here a novel aspect of cellular function of miR-1 and miR-133 regulation of cardiomyocyte apoptosis.</t>
  </si>
  <si>
    <t>miR-1 and miR-133 produced opposing effects on apoptosis, induced by oxidative stress in H9c2 rat ventricular cells, with miR-1 being pro-apoptotic and miR-133 being anti-apoptotic.</t>
  </si>
  <si>
    <t>miR-1 level was significantly increased in response to oxidative stress.</t>
  </si>
  <si>
    <t>We identified single target sites for miR-1 only, in the 3'-untranslated regions of the HSP60 and HSP70 genes, and multiple putative target sites for miR-133 throughout the sequence of the caspase-9 gene.</t>
  </si>
  <si>
    <t>miR-1 reduced the levels of HSP60 and HSP70 proteins without changing their transcript levels, whereas miR-133 did not affect HSP60 and HSP70 expression at all.</t>
  </si>
  <si>
    <t>By contrast, miR-133 repressed caspase-9 expression at both the protein and mRNA levels.</t>
  </si>
  <si>
    <t>The post-transcriptional repression of HSP60 and HSP70 and caspase-9 was further confirmed by luciferase reporter experiments.</t>
  </si>
  <si>
    <t>Our results indicate that miR-1 and miR-133 are involved in regulating cell fate with increased miR-1 and/or decreased miR-133 levels favoring apoptosis and decreased miR-1 and/or miR-133 levels favoring survival.</t>
  </si>
  <si>
    <t>Post-transcriptional repression of HSP60 and HSP70 by miR-1 and of caspase-9 by miR-133 contributes significantly to their opposing actions.</t>
  </si>
  <si>
    <t>MicroRNAs (miRNAs) are endogenous noncoding RNAs, about 22 nucleotides in length, that mediate post-transcriptional gene silencing by annealing to inexactly complementary sequences in the 3'-untranslated regions of target mRNAs.</t>
  </si>
  <si>
    <t>Our current understanding of the functions of miRNAs relies mainly on their tissue-specific or developmental stage-dependent expression and their evolutionary conservation, and therefore is primarily limited to their involvement in developmental regulation and oncogenesis.</t>
  </si>
  <si>
    <t>Of more than 300 miRNAs that have been identified, miR-1 and miR-133 are considered to be muscle specific.</t>
  </si>
  <si>
    <t>Here we show that miR-1 is overexpressed in individuals with coronary artery disease, and that when overexpressed in normal or infarcted rat hearts, it exacerbates arrhythmogenesis.</t>
  </si>
  <si>
    <t>Elimination of miR-1 by an antisense inhibitor in infarcted rat hearts relieved arrhythmogenesis.</t>
  </si>
  <si>
    <t>miR-1 overexpression slowed conduction and depolarized the cytoplasmic membrane by post-transcriptionally repressing KCNJ2 (which encodes the K(+) channel subunit Kir2.1) and GJA1 (which encodes connexin 43), and this likely accounts at least in part for its arrhythmogenic potential.</t>
  </si>
  <si>
    <t>Thus, miR-1 may have important pathophysiological functions in the heart, and is a potential antiarrhythmic target.</t>
  </si>
  <si>
    <t>MicroRNAs are small noncoding RNA molecules that control expression of target genes.</t>
  </si>
  <si>
    <t>Our previous studies show that mir-21 is overexpressed in tumor tissues compared with the matched normal tissues.</t>
  </si>
  <si>
    <t>Moreover, suppression of mir-21 by antisense oligonucleotides inhibits tumor cell growth both in vitro and in vivo.</t>
  </si>
  <si>
    <t>In this study, we performed two-dimensional differentiation in-gel electrophoresis of tumors treated with anti-mir-21 and identified the tumor suppressor tropomyosin 1 (TPM1) as a potential mir-21 target.</t>
  </si>
  <si>
    <t>In agreement with this, there is a putative mir-21 binding site at the 3'-untranslated region (3'-UTR) of TPM1 variants V1 and V5.</t>
  </si>
  <si>
    <t>Moreover, deletion of the mir-21 binding site abolished the effect of mir-21 on the luciferase activity, suggesting that this mir-21 binding site is critical.</t>
  </si>
  <si>
    <t>Western blot with the cloned TPM1-V1 plus the 3'-UTR indicated that TPM1 protein level was also regulated by mir-21, whereas real-time quantitative reverse transcription-PCR revealed no difference at the mRNA level, suggesting translational regulation.</t>
  </si>
  <si>
    <t>Finally, overexpression of TPM1 in breast cancer MCF-7 cells suppressed anchorage-independent growth.</t>
  </si>
  <si>
    <t>Thus, down-regulation of TPM1 by mir-21 may explain, at least in part, why suppression of mir-21 can inhibit tumor growth, further supporting the notion that mir-21 functions as an oncogene.</t>
  </si>
  <si>
    <t>Diarrhea predominant irritable bowel syndrome (IBS-D) is a complex disorder related to dysfunctions in the serotonergic system.</t>
  </si>
  <si>
    <t>As cis-regulatory variants can play a role in the etiology of complex conditions, we investigated the untranslated regions (UTRs) of the serotonin receptor type 3 subunit genes HTR3A and HTR3E.</t>
  </si>
  <si>
    <t>Mutation analysis was carried out in a pilot sample of 200 IBS patients and 100 healthy controls from the UK.</t>
  </si>
  <si>
    <t>The novel HTR3E 3'-UTR variant c.</t>
  </si>
  <si>
    <t>*76G&gt;A (rs62625044) was associated with female IBS-D (P = 0.033, OR = 8.53).</t>
  </si>
  <si>
    <t>Pooled analysis resulted in a highly significant association of c.</t>
  </si>
  <si>
    <t>*76G&gt;A with female IBS-D (P = 0.0002, OR = 5.39).</t>
  </si>
  <si>
    <t>In a reporter assay, c.</t>
  </si>
  <si>
    <t>*76G&gt;A affected binding of miR-510 to the HTR3E 3'-UTR and caused elevated luciferase expression.</t>
  </si>
  <si>
    <t>HTR3E and miR-510 co-localize in enterocytes of the gut epithelium as shown by in situ hybridization and RT-PCR.</t>
  </si>
  <si>
    <t>This is the first example indicating micro RNA-related expression regulation of a serotonin receptor gene with a cis-regulatory variant affecting this regulation and appearing to be associated with female IBS-D.</t>
  </si>
  <si>
    <t>microRNAs are noncoding RNAs inhibiting expression of numerous target genes, and a few have been shown to act as oncogenes or tumor suppressors.</t>
  </si>
  <si>
    <t>We show that microRNA-7 (miR-7) is a potential tumor suppressor in glioblastoma targeting critical cancer pathways.</t>
  </si>
  <si>
    <t>miR-7 expression was down-regulated in glioblastoma versus surrounding brain, with a mechanism involving impaired processing.</t>
  </si>
  <si>
    <t>Importantly, transfection with miR-7 decreased viability and invasiveness of primary glioblastoma lines.</t>
  </si>
  <si>
    <t>This study establishes miR-7 as a regulator of major cancer pathways and suggests that it has therapeutic potential for glioblastoma.</t>
  </si>
  <si>
    <t>The abnormally expressed miRNAs function as oncogenes or tumor suppressors in human cancer.</t>
  </si>
  <si>
    <t>To evaluate the abundant gene regulation of miR-221 in papillary thyroid carcinoma (PTC), we performed microarray analysis and developed a Gaussia luciferase (Gluc) reporter system regulated by miR-221.</t>
  </si>
  <si>
    <t>The messenger RNA levels of target genes regulated by miR-221 were evaluated using reverse-transcription polymerase chain reaction.</t>
  </si>
  <si>
    <t>Three types of cytomegalovirus (CMV)/Gluc_3' untranslated region (UTR) of homeobox B5 (HOXB5), which included a seed sequence of mature miR-221 in the 3' UTR of HOXB5 after the Gluc stop codon, were transfected into NPA cells, and pre-miR-221 was cotransfected with CMV/Gluc_3' UTR of HOXB5.</t>
  </si>
  <si>
    <t>The Gluc activities in cells were measured by luciferase assay.</t>
  </si>
  <si>
    <t>CONCLUSION: MiR-221 overexpressed in PTC drives carcinoma gene expression patterns by directly and indirectly regulating numerous genes, including HOXB5.</t>
  </si>
  <si>
    <t>MicroRNAs (miRNAs) constitute a class of small noncoding RNAs that play important roles in a variety of biological processes including development, apoptosis, proliferation, and differentiation.</t>
  </si>
  <si>
    <t>Here we show that the expression of miR-199a and miR-199a* (miR-199a/a*), which are processed from the same precursor, is confined to fibroblast cells among cultured cell lines.</t>
  </si>
  <si>
    <t>The fibroblast-specific expression pattern correlated well with methylation patterns: gene loci on chromosome 1 and 19 were fully methylated in all examined cell lines but unmethylated in fibroblasts.</t>
  </si>
  <si>
    <t>Transfection of miR-199a and/or -199a* mimetics into several cancer cell lines caused prominent apoptosis with miR-199a* being more pro-apoptotic.</t>
  </si>
  <si>
    <t>The mechanism underlying apoptosis induced by miR-199a was caspase-dependent, whereas a caspase-independent pathway was involved in apoptosis induced by miR-199a* in A549 cells.</t>
  </si>
  <si>
    <t>Interestingly, extracellular signal-regulated kinase 2 (ERK2) was also down-regulated by miR-199a*.</t>
  </si>
  <si>
    <t>Coordinated down-regulation of both MET and its downstream effector ERK2 by miR-199a* may be effective in inhibiting not only cell proliferation but also motility and invasive capabilities of tumor cells.</t>
  </si>
  <si>
    <t>MicroRNAs (miRNAs) regulate gene expression at the posttranscriptional level in the cytoplasm, but recent findings suggest additional roles for miRNAs in the nucleus.</t>
  </si>
  <si>
    <t>To address whether miRNAs might transcriptionally silence gene expression, we searched for miRNA target sites proximal to known gene transcription start sites in the human genome.</t>
  </si>
  <si>
    <t>One conserved miRNA, miR-320, is encoded within the promoter region of the cell cycle gene POLR3D in the antisense orientation.</t>
  </si>
  <si>
    <t>miR-320 directs the association of RNA interference (RNAi) protein Argonaute-1 (AGO1), Polycomb group (PcG) component EZH2, and tri-methyl histone H3 lysine 27 (H3K27me3) with the POLR3D promoter.</t>
  </si>
  <si>
    <t>Our results suggest the existence of an epigenetic mechanism of miRNA-directed transcriptional gene silencing (TGS) in mammalian cells.</t>
  </si>
  <si>
    <t>Expression levels of estrogen receptor (ER) alpha govern estrogen-dependent growth, response to endocrine therapy, and prognosis in ERalpha-positive breast cancer.</t>
  </si>
  <si>
    <t>Multiple mechanisms involved in altering ERalpha gene expression in breast cancer have been identified, including ERalpha gene amplification as well as transcriptional silencing by DNA methylation of CpG islands within the ERalpha promoter and mutations within the open reading frame of ERalpha.</t>
  </si>
  <si>
    <t>Recent evidence has shown that microRNA mutations or misexpression correlate with various human cancers, and miR-206 is reported to decrease endogenous ERalpha mRNA and protein levels in human MCF-7 breast cancer cells via two specific target sites within the 3'-untranslated region of the human ERalpha transcript.</t>
  </si>
  <si>
    <t>Moreover, we observe that miR-206 expression is inversely correlated with ERalpha but not ERbeta mRNA expression in breast cancer tissues.</t>
  </si>
  <si>
    <t>Transfection experiments revealed that introduction of miR-206 into estrogen-dependent MCF-7 breast cancer cells inhibits cell growth in a dose- and time-dependent manner.</t>
  </si>
  <si>
    <t>Our results suggest that miR-206 could be a novel candidate for endocrine therapy that targets only ERalpha in breast cancer.</t>
  </si>
  <si>
    <t>Transforming growth factor beta (TGF-beta) signaling facilitates metastasis in advanced malignancy.</t>
  </si>
  <si>
    <t>While a number of protein-encoding genes are known to be involved in this process, information on the role of microRNAs (miRNAs) in TGF-beta-induced cell migration and invasion is still limited.</t>
  </si>
  <si>
    <t>By hybridizing a 515-miRNA oligonucleotide-based microarray library, a total of 28 miRNAs were found to be significantly deregulated in TGF-beta-treated normal murine mammary gland (NMuMG) epithelial cells but not Smad4 knockdown NMuMG cells.</t>
  </si>
  <si>
    <t>Among upregulated miRNAs, miR-155 was the most significantly elevated miRNA.</t>
  </si>
  <si>
    <t>TGF-beta induces miR-155 expression and promoter activity through Smad4.</t>
  </si>
  <si>
    <t>The knockdown of miR-155 suppressed TGF-beta-induced epithelial-mesenchymal transition (EMT) and tight junction dissolution, as well as cell migration and invasion.</t>
  </si>
  <si>
    <t>Further, the ectopic expression of miR-155 reduced RhoA protein and disrupted tight junction formation.</t>
  </si>
  <si>
    <t>Reintroducing RhoA cDNA without the 3' untranslated region largely reversed the phenotype induced by miR-155 and TGF-beta.</t>
  </si>
  <si>
    <t>Hyperproliferation of bile duct epithelial cells due to cell-cycle dysregulation is a key feature of cystogenesis in polycystic liver diseases (PCLDs).</t>
  </si>
  <si>
    <t>Recent evidence suggests a regulatory role for microRNAs (miRNAs) in a variety of biological processes, including cell proliferation.</t>
  </si>
  <si>
    <t>We therefore hypothesized that miRNAs may be involved in the regulation of selected components of the cell cycle and might contribute to hepatic cystogenesis.</t>
  </si>
  <si>
    <t>We found that the cholangiocyte cell line PCK-CCL, which is derived from the PCK rat, a model of autosomal recessive polycystic kidney disease (ARPKD), displayed global changes in miRNA expression compared with normal rat cholangiocytes (NRCs).</t>
  </si>
  <si>
    <t>More specific analysis revealed decreased levels of 1 miRNA, miR15a, both in PCK-CCL cells and in liver tissue from PCK rats and patients with a PCLD.</t>
  </si>
  <si>
    <t>In contrast, suppression of miR15a in NRCs accelerated cell proliferation, increased Cdc25A expression, and promoted cyst growth.</t>
  </si>
  <si>
    <t>Taken together, these results suggest that suppression of miR15a contributes to hepatic cystogenesis through dysregulation of Cdc25A.</t>
  </si>
  <si>
    <t>Bone morphogenetic proteins (BMPs) are potent morphogens that activate transcriptional programs for lineage determination.</t>
  </si>
  <si>
    <t>How BMP induction of a phenotype is coordinated with microRNAs (miRNAs) that inhibit biological pathways to control cell differentiation, remains unknown.</t>
  </si>
  <si>
    <t>Here, we show by profiling miRNAs during BMP2 induced osteogenesis of C2C12 mesenchymal cells, that 22 of 25 miRNAs which significantly changed in response to BMP2 are down-regulated.</t>
  </si>
  <si>
    <t>These miRNAs are each predicted to target components of multiple osteogenic pathways.</t>
  </si>
  <si>
    <t>Both miRNAs functionally inhibit differentiation of osteoprogenitors by attenuating Runx2 and Smad5 pathways that synergistically contribute to bone formation.</t>
  </si>
  <si>
    <t>Although miR-133 is known to promote MEF-2-dependent myogenesis, we have identified a second complementary function to inhibit Runx2-mediated osteogenesis.</t>
  </si>
  <si>
    <t>Our key finding is that BMP2 controls bone cell determination by inducing miRNAs that target muscle genes but mainly by down-regulating multiple miRNAs that constitute an osteogenic program, thereby releasing from inhibition pathway components required for cell lineage commitment.</t>
  </si>
  <si>
    <t>Thus, our studies establish a mechanism for BMP morphogens to selectively induce a tissue-specific phenotype and suppress alternative lineages.</t>
  </si>
  <si>
    <t>MicroRNAs (miRNAs) regulate gene expression by inhibiting translation of target mRNAs through pairing with miRNA recognition elements (MREs), usually in 3' UTRs.</t>
  </si>
  <si>
    <t>Because pairing is imperfect, identification of bona fide mRNA targets presents a challenge.</t>
  </si>
  <si>
    <t>In zebrafish, dispatched 2 is expressed in the telencephalon and ventral hindbrain and is essential for normal zebrafish development.</t>
  </si>
  <si>
    <t>Regulation of dispatched 2 by miR-214 is via pairing with three, noncanonical, weak MREs.</t>
  </si>
  <si>
    <t>By comparing the repression capacity of GFP reporters containing different dispatched 2 sequences, we found that a combination of weak sites, which lack canonical seed pairing, can effectively target an mRNA for silencing.</t>
  </si>
  <si>
    <t>This finding underscores the challenge that prediction algorithms face and emphasizes the need to experimentally validate predicted MREs.</t>
  </si>
  <si>
    <t>MicroRNAs (miRNAs) are a class of recently discovered noncoding RNA genes that post-transcriptionally regulate gene expression.</t>
  </si>
  <si>
    <t>It is becoming clear that miRNAs play an important role in the regulation of gene translation during development.</t>
  </si>
  <si>
    <t>However, in mammals, expression data are principally based on whole tissue analysis and are still very incomplete.</t>
  </si>
  <si>
    <t>We isolated CD34(+)CD38(-) hematopoietic stem cells (HSCs) from human umbilical cord blood, on the basis of cell-surface markers using fluorescence-activated cell sorting (FACS).</t>
  </si>
  <si>
    <t>Also, CD34(+) subpopulation was FACS isolated as the control.</t>
  </si>
  <si>
    <t>Next, using microarray containing oligonucleotides corresponding to 517 miRNAs from human, mouse, and rat genomes, we obtained miRNA gene expression profiles of both subpopulations.</t>
  </si>
  <si>
    <t>The miRNAs of particular interest were confirmed by real-time RT-PCR.</t>
  </si>
  <si>
    <t>Finally, we chose hsa-miR-520h, enriched in HSCs but low in CD34(+) cells, for functional characterization, because of its possible role in differentiation of HSCs by regulating ABCG2.</t>
  </si>
  <si>
    <t>As a result, hsa-miR-520h transduction into CD34(+) cells greatly increased number of different progenitor colonies in Colony-Forming-Cell assays, suggesting that hsa-miR-520h may promote differentiation of HSCs into progenitor cells by inhibiting ABCG2 expression.</t>
  </si>
  <si>
    <t>MicroRNAs (miRNAs) play important roles in modulating gene expression at the posttranscriptional level.</t>
  </si>
  <si>
    <t>In postnatal oligodendrocyte lineage cells, the miRNA expression profile ("microRNAome") contains 43 miRNAs whose expression dynamically changes during the transition from A2B5(+) oligodendrocyte progenitor cells to premyelinating GalC(+) cells.</t>
  </si>
  <si>
    <t>The combination of microRNAome profiling with analyses of the oligodendrocyte transcriptome reveals a target bias for a class of miRNAs which includes miR-9.</t>
  </si>
  <si>
    <t>We show that miR-9 is downregulated during oligodendrocyte differentiation.</t>
  </si>
  <si>
    <t>In addition, miR-9 expression level inversely correlates with the expression of its predicted targets, among which is the peripheral myelin protein PMP22.</t>
  </si>
  <si>
    <t>We found that PMP22 mRNA but not protein is detectable in oligodendrocytes, whereas Schwann cells producing PMP22 protein lack miR-9.</t>
  </si>
  <si>
    <t>Our results support models in which miRNAs can act as guardians of the transcriptome.</t>
  </si>
  <si>
    <t>MicroRNAs (miRNAs) are small, noncoding RNA molecules that control expression of target genes.</t>
  </si>
  <si>
    <t>The microRNA-21 gene (mir-21) has been identified as the only miRNA commonly overexpressed in solid tumors of the lung, breast, stomach, prostate, colon, brain, head and neck, esophagus and pancreas.</t>
  </si>
  <si>
    <t>We initiated a screen to identify miR-21 target genes using a reporter assay and identified a potential miR-21 target in the 3'-UTR of the programmed cell death 4 (PDCD4) gene.</t>
  </si>
  <si>
    <t>We cloned the full-length 3'-UTR of human PDCD4 downstream of a reporter and found that mir-21 downregulated, whereas a modified antisense RNA to miR-21 upregulated reporter activity.</t>
  </si>
  <si>
    <t>Moreover, deletion of the putative miR-21-binding site (miRNA regulatory element, MRE) from the 3'-UTR of PDCD4, or mutations in the MRE abolished the ability of miR-21 to inhibit reporter activity, indicating that this MRE is a critical regulatory region.</t>
  </si>
  <si>
    <t>Finally, overexpression of mir-21 in MCF-7 human breast cancer cells and mouse epidermal JB6 cells promoted soft agar colony formation by downregulating Pdcd4 protein levels.</t>
  </si>
  <si>
    <t>The demonstration that miR-21 promotes cell transformation supports the concept that mir-21 functions as an oncogene by a mechanism that involves translational repression of the tumor suppressor Pdcd4.</t>
  </si>
  <si>
    <t>MicroRNAs (miRNA) have tumor suppressive and oncogenic potential in human cancer, but whether and how miRNAs control cell cycle progression is not understood.</t>
  </si>
  <si>
    <t>To address this question, we carried out a comprehensive analysis of miRNA expression during serum stimulation of quiescent human cells.</t>
  </si>
  <si>
    <t>Time course analyses revealed that four miRNAs are up-regulated and &gt;100 miRNAs are down-regulated, as cells progress beyond the G(1)-S phase transition.</t>
  </si>
  <si>
    <t>We analyzed the function of two up-regulated miRNAs (miR-221 and miR-222) that are both predicted to target the cell growth suppressive cyclin-dependent kinase inhibitors p27 and p57.</t>
  </si>
  <si>
    <t>Functional studies show that miR-221 and miR-222 prevent quiescence when elevated during growth factor deprivation and induce precocious S-phase entry, thereby triggering cell death.</t>
  </si>
  <si>
    <t>Thus, the physiologic up-regulation of miR-221 and miR-222 is tightly linked to a cell cycle checkpoint that ensures cell survival by coordinating competency for initiation of S phase with growth factor signaling pathways that stimulate cell proliferation.</t>
  </si>
  <si>
    <t>BACKGROUND: MiR-221 and miR-222 are two highly homologous microRNAs whose upregulation has been recently described in several types of human tumors, for some of which their oncogenic role was explained by the discovery of their target p27, a key cell cycle regulator.</t>
  </si>
  <si>
    <t>We previously showed this regulatory relationship in prostate carcinoma cell lines in vitro, underlying the role of miR-221/222 as inducers of proliferation and tumorigenicity.</t>
  </si>
  <si>
    <t>The ectopic overexpression of miR-221 is able, per se, to confer a high growth advantage to LNCaP-derived tumors in SCID mice.</t>
  </si>
  <si>
    <t>CONCLUSIONS/SIGNIFICANCE: These findings suggest that modulating miR-221/222 levels may have a therapeutic potential in prostate carcinoma.</t>
  </si>
  <si>
    <t>Alterations of several microRNA (miRNA) have been linked to cancer development and its biology.</t>
  </si>
  <si>
    <t>To search for unique miRNA that might play a role in the development of anaplastic thyroid carcinoma (ATC), we examined the expression of multiple miRNA and their functional effects on target genes in human thyroid carcinoma cell lines.</t>
  </si>
  <si>
    <t>We quantitatively evaluated the expression of multiple miRNA in 10 ATC and five papillary thyroid carcinoma (PTC) cell lines, as well as primary tumors from 11 thyroid carcinoma patients (three ATC and eight PTC), using the stem-loop-mediated reverse transcription real-time polymerase chain reaction method.</t>
  </si>
  <si>
    <t>We also examined the target gene specificity of unique miRNA that showed differences in expression between ATC and PTC cell lines.</t>
  </si>
  <si>
    <t>One miRNA, miR-138, was significantly downregulated in ATC cell lines in comparison with PTC (P &lt; 0.01).</t>
  </si>
  <si>
    <t>Eleven miRNA (including miR-138) potentially targeting the human telomerase reverse transcriptase (hTERT) gene were totally downregulated in both ATC and PTC cell lines in comparison with normal thyroid tissues.</t>
  </si>
  <si>
    <t>A tendency for an inverse correlation between miR-138 and hTERT protein expression was observed in the thyroid cancer cell lines, although this failed to reach significance (r = -0.392, P = 0.148).</t>
  </si>
  <si>
    <t>These results suggest that loss of miR-138 expression may partially contribute to the gain of hTERT protein expression in ATC, and that further multiple miRNA targeting hTERT mRNA might be involved in the development of thyroid carcinoma.</t>
  </si>
  <si>
    <t>A quantitative algorithm was developed and applied to predict target genes of microRNAs encoded by herpesviruses.</t>
  </si>
  <si>
    <t>Although there is almost no conservation among microRNAs of different herpesvirus subfamilies, a common pattern of regulation emerged.</t>
  </si>
  <si>
    <t>The algorithm predicts that herpes simplex virus 1, human cytomegalovirus, Epstein-Barr virus, and Kaposi's sarcoma-associated herpesvirus all employ microRNAs to suppress expression of their own genes, including their immediate-early genes.</t>
  </si>
  <si>
    <t>In the case of human cytomegalovirus, a virus-coded microRNA, miR-112-1, was predicted to target the viral immediate-early protein 1 mRNA.</t>
  </si>
  <si>
    <t>To test this prediction, mutant viruses were generated that were unable to express the microRNA, or encoded an immediate-early 1 mRNA lacking its target site.</t>
  </si>
  <si>
    <t>Inactivation of the adenomatous polyposis coli (APC) gene is a major initiating event in colorectal tumorigenesis.</t>
  </si>
  <si>
    <t>Most of the mutations in APC generate premature stop codons leading to truncated proteins that have lost beta-catenin binding sites.</t>
  </si>
  <si>
    <t>APC-free beta-catenin stimulates the Wnt signaling pathway, leading to active transcription of target genes.</t>
  </si>
  <si>
    <t>In the current study, we describe a novel mechanism for APC regulation.</t>
  </si>
  <si>
    <t>We show that miR-135a&amp;b target the 3' untranslated region of APC, suppress its expression, and induce downstream Wnt pathway activity.</t>
  </si>
  <si>
    <t>This genetic interaction is also preserved in full-blown cancer cell lines expressing miR-135a&amp;b, regardless of the mutational status of APC.</t>
  </si>
  <si>
    <t>Thus, our results uncover a miRNA-mediated mechanism for the control of APC expression and Wnt pathway activity, and suggest its contribution to colorectal cancer pathogenesis.</t>
  </si>
  <si>
    <t>PRDM1/Blimp-1, a master regulator in terminal B-cell differentiation, has been recently identified as a tumor suppressor target for mutational inactivation in diffuse large B-cell lymphomas of the activated B-cell type.</t>
  </si>
  <si>
    <t>MiRNA expression profiling by direct miRNA cloning demonstrated that both of these miRNAs are among the most highly expressed in cultured HRS cells.</t>
  </si>
  <si>
    <t>These miRNAs functionally targeted specific binding sites in the 3' untranslated region of PRDM1/blimp-1 mRNA and repressed luciferase reporter activities through repression of translation.</t>
  </si>
  <si>
    <t>In addition, high levels of miR-9 and let-7a in HL cell lines correlated with low levels of PRDM1/Blimp-1.</t>
  </si>
  <si>
    <t>Similar to their in vitro counterparts, the majority of HRS cells in primary HL cases showed weak or no PRDM1/Blimp-1 expression.</t>
  </si>
  <si>
    <t>Over-expression of miR-9 or let-7a reduced PRDM1/Blimp-1 levels in U266 cells by 30% to 50%, whereas simultaneous inhibition of their activities in L428 cells resulted in an approximately 2.6-fold induction in PRDM1/Blimp-1.</t>
  </si>
  <si>
    <t>MiRNA-mediated down-regulation of PRDM1/Blimp-1 may contribute to the phenotype maintenance and pathogenesis of HRS cells by interfering with normal B-cell terminal differentiation, thus representing a novel molecular lesion, as well as a potential therapeutic target in HL.</t>
  </si>
  <si>
    <t>A number of studies have shown that increased APP levels, resulting from either a genomic locus duplication or alteration in APP regulatory sequences, can lead to development of early-onset dementias, including Alzheimer's disease (AD).</t>
  </si>
  <si>
    <t>Here we test the hypothesis that APP protein levels can be regulated by miRNAs, evolutionarily conserved small noncoding RNA molecules that play an important role in regulating gene expression.</t>
  </si>
  <si>
    <t>These results are the first to demonstrate that levels of human APP can be regulated by miRNAs.</t>
  </si>
  <si>
    <t>Tolerance represents a critical component of addiction.</t>
  </si>
  <si>
    <t>The large-conductance calcium- and voltage-activated potassium channel (BK) is a well-established alcohol target, and an important element in behavioral and molecular alcohol tolerance.</t>
  </si>
  <si>
    <t>We tested whether microRNA, a newly discovered class of gene expression regulators, plays a role in the development of tolerance.</t>
  </si>
  <si>
    <t>Different splice variants encode BK isoforms with different alcohol sensitivities.</t>
  </si>
  <si>
    <t>Computational modeling indicates that this miR-9-dependent mechanism contributes to alcohol tolerance.</t>
  </si>
  <si>
    <t>Moreover, this mechanism can be extended to include regulation of additional miR-9 targets relevant to alcohol abuse.</t>
  </si>
  <si>
    <t>Our results describe a mechanism of multiplex regulation of stability of alternatively spliced mRNA by microRNA in drug adaptation and neuronal plasticity.</t>
  </si>
  <si>
    <t>Recent studies have shown that microRNA (miRNA) regulates gene expression by repressing translation or directing sequence-specific degradation of complementary mRNA.</t>
  </si>
  <si>
    <t>Here, we report new evidence in which miRNA may also function to induce gene expression.</t>
  </si>
  <si>
    <t>By scanning gene promoters in silico for sequences complementary to known miRNAs, we identified a putative miR-373 target site in the promoter of E-cadherin.</t>
  </si>
  <si>
    <t>Transfection of miR-373 and its precursor hairpin RNA (pre-miR-373) into PC-3 cells readily induced E-cadherin expression.</t>
  </si>
  <si>
    <t>Furthermore, enrichment of RNA polymerase II was detected at both E-cadherin and CSDC2 promoters after miR-373 transfection.</t>
  </si>
  <si>
    <t>Transfection of promoter-specific dsRNAs revealed that the concurrent induction of E-cadherin and CSDC2 by miR-373 required the miRNA target sites in both promoters.</t>
  </si>
  <si>
    <t>In conclusion, we have identified a miRNA that targets promoter sequences and induces gene expression.</t>
  </si>
  <si>
    <t>These findings reveal a new mode by which miRNAs may regulate gene expression.</t>
  </si>
  <si>
    <t>Shortage of oxygen is one of the prime stress conditions in tissues.</t>
  </si>
  <si>
    <t>In this study, we looked for microRNAs expressed during hypoxia and showed that miR-210 expression was upregulated in response to hypoxia in vitro and in vivo.</t>
  </si>
  <si>
    <t>An active form of the HIF-1alpha induced the expression of miR-210, showing the involvement of the HIF-1 signaling pathway in miR-210 gene transcription.</t>
  </si>
  <si>
    <t>Contrary to the microRNA-mediated repression hypothesis, ephrin-A3 was expressed at very high levels in post-ischemic mouse hippocampus in vivo.</t>
  </si>
  <si>
    <t>Thus, the regulatory effects of miR-210 on its targets in vivo need to be further characterized.</t>
  </si>
  <si>
    <t>A G to C polymorphism (rs2910164) is located within the sequence of miR-146a precursor, which leads to a change from a G:U pair to a C:U mismatch in its stem region.</t>
  </si>
  <si>
    <t>The predicted miR-146a target genes include BRCA1 and BRCA2, which are key breast and ovarian cancer genes.</t>
  </si>
  <si>
    <t>To examine whether rs2910164 plays any role in breast and/or ovarian cancer, we studied associations between this polymorphism and age of diagnosis in 42 patients with familial breast cancer and 82 patients with familial ovarian cancer.</t>
  </si>
  <si>
    <t>Breast cancer patients who had at least one miR-146a variant allele were diagnosed at an earlier age than with no variant alleles (median age 45 versus 56, P = 0.029) and ovarian cancer patients who had at least one miR-146a variant allele were diagnosed younger than women without any variant allele (median age 45 versus 50, P = 0.014).</t>
  </si>
  <si>
    <t>In further functional analysis, we found that the variant allele displayed increased production of mature miR-146a from the precursor microRNA compared with the common allele.</t>
  </si>
  <si>
    <t>Intriguingly, the binding capacity between the 3' UTR of BRCA1 and miR-146a was statistically significantly stronger in variant C allele than those in common G allele (P = 0.046).</t>
  </si>
  <si>
    <t>Taken together, our data suggest that breast/ovarian cancer patients with variant C allele miR-146a may have high levels of mature miR-146 and that these variants predispose them to an earlier age of onset of familial breast and ovarian cancers.</t>
  </si>
  <si>
    <t>The PicTar program predicted that microRNA-126 (miR-126), miR-145, and let-7s target highly conserved sites within the Hoxa9 homeobox.</t>
  </si>
  <si>
    <t>There are increased nucleotide constraints in the three microRNA seed sites among Hoxa9 genes beyond that required to maintain protein identity, suggesting additional functional conservation.</t>
  </si>
  <si>
    <t>In preliminary experiments, forced expression of these microRNAs in Hoxa9-immortalized bone marrow cells downregulated the HOXA9 protein and caused loss of biological activity.</t>
  </si>
  <si>
    <t>The microRNAs were shown to target their predicted sites within the homeobox.</t>
  </si>
  <si>
    <t>miR-126 and Hoxa9 mRNA are coexpressed in hematopoietic stem cells and downregulated in parallel during progenitor cell differentiation; however, miR-145 is barely detectable in hematopoietic cells, and let-7s are highly expressed in bone marrow progenitors, suggesting that miR-126 may function in normal hematopoietic cells to modulate HOXA9 protein.</t>
  </si>
  <si>
    <t>Morgagni-type diaphragmatic hernias are rare.</t>
  </si>
  <si>
    <t>The overwhelming majority are discovered in children who usually present with pneumonia or sepsis.</t>
  </si>
  <si>
    <t>We report an unusual case of a 57-yr-old woman with a Morgagni hernia presenting with pulmonary symptoms.</t>
  </si>
  <si>
    <t>Complicating the clinical picture, the pneumonia delayed the definitive diagnosis until a lateral chest X-ray study revealed loops of bowel in the right lower lung fields.</t>
  </si>
  <si>
    <t>It is important to entertain abdominal etiologies in the differential diagnosis of a thoracic density.</t>
  </si>
  <si>
    <t>microRNAs in the miR-106b family are overexpressed in multiple tumor types and are correlated with the expression of genes that regulate the cell cycle.</t>
  </si>
  <si>
    <t>MicroRNAs (miRNAs) are small regulatory RNAs that participate in posttranscriptional gene regulation in a sequence-specific manner.</t>
  </si>
  <si>
    <t>However, little is understood about the role(s) of miRNAs in Alzheimer's disease (AD).</t>
  </si>
  <si>
    <t>We used miRNA expression microarrays on RNA extracted from human brain tissue from the University of Kentucky Alzheimer's Disease Center Brain Bank with near-optimal clinicopathological correlation.</t>
  </si>
  <si>
    <t>Cases were separated into four groups: elderly nondemented with negligible AD-type pathology, nondemented with incipient AD pathology, mild cognitive impairment (MCI) with moderate AD pathology, and AD.</t>
  </si>
  <si>
    <t>Among the AD-related miRNA expression changes, miR-107 was exceptional because miR-107 levels decreased significantly even in patients with the earliest stages of pathology.</t>
  </si>
  <si>
    <t>In situ hybridization with cross-comparison to neuropathology demonstrated that particular cerebral cortical laminas involved by AD pathology exhibit diminished neuronal miR-107 expression.</t>
  </si>
  <si>
    <t>Computational analysis predicted that the 3'-untranslated region (UTR) of beta-site amyloid precursor protein-cleaving enzyme 1 (BACE1) mRNA is targeted multiply by miR-107.</t>
  </si>
  <si>
    <t>From the same RNA material analyzed on miRNA microarrays, mRNA expression profiling was performed using Affymetrix Exon Array microarrays on nondemented, MCI, and AD patients.</t>
  </si>
  <si>
    <t>Cell culture reporter assays performed with a subset of the predicted miR-107 binding sites indicate the presence of at least one physiological miR-107 miRNA recognition sequence in the 3'-UTR of BACE1 mRNA.</t>
  </si>
  <si>
    <t>Together, the coordinated application of miRNA profiling, Affymetrix microarrays, new bioinformatics predictions, in situ hybridization, and biochemical validation indicate that miR-107 may be involved in accelerated disease progression through regulation of BACE1.</t>
  </si>
  <si>
    <t>Although the role of APP and PSEN genes in genetic Alzheimer's disease (AD) cases is well established, fairly little is known about the molecular mechanisms affecting Abeta generation in sporadic AD.</t>
  </si>
  <si>
    <t>Deficiency in Abeta clearance is certainly a possibility, but increased expression of proteins like APP or BACE1/beta-secretase may also be associated with the disease.</t>
  </si>
  <si>
    <t>We therefore investigated changes in microRNA (miRNA) expression profiles of sporadic AD patients and found that several miRNAs potentially involved in the regulation of APP and BACE1 expression appeared to be decreased in diseased brain.</t>
  </si>
  <si>
    <t>Similar correlations between expression of this cluster and BACE1 were found during brain development and in primary neuronal cultures.</t>
  </si>
  <si>
    <t>Finally, we provide evidence for a potential causal relationship between miR-29a/b-1 expression and Abeta generation in a cell culture model.</t>
  </si>
  <si>
    <t>We propose that loss of specific miRNAs can contribute to increased BACE1 and Abeta levels in sporadic AD.</t>
  </si>
  <si>
    <t>MicroRNAs (miRNA) represent a novel class of genes that function as negative regulators of gene expression.</t>
  </si>
  <si>
    <t>Recently, miRNAs have been implicated in several cancers.</t>
  </si>
  <si>
    <t>However, aberrant miRNA expression and its clinicopathologic significance in human ovarian cancer have not been well documented.</t>
  </si>
  <si>
    <t>Further, we show the frequent deregulation of miR-214, miR-199a*, miR-200a, and miR-100 in ovarian cancers.</t>
  </si>
  <si>
    <t>Inhibition of Akt using Akt inhibitor, API-2/triciribine, or introduction of PTEN cDNA lacking 3'-UTR largely abrogates miR-214-induced cell survival.</t>
  </si>
  <si>
    <t>These findings indicate that deregulation of miRNAs is a recurrent event in human ovarian cancer and that miR-214 induces cell survival and cisplatin resistance primarily through targeting the PTEN/Akt pathway.</t>
  </si>
  <si>
    <t>Like other cancers, aberrant gene regulation features significantly in hepatocellular carcinoma (HCC).</t>
  </si>
  <si>
    <t>MicroRNAs (miRNAs) were recently found to regulate gene expression at the post-transcriptional/translational levels.</t>
  </si>
  <si>
    <t>The expression profiles of 157 miRNAs were examined in 19 HCC patients, and 19 up-regulated and 3 down-regulated miRNAs were found to be associated with HCC.</t>
  </si>
  <si>
    <t>Hence, our findings define a true in vivo target of miR-224 and reaffirm the important role of miRNAs in the dysregulation of cellular processes that may ultimately lead to tumorigenesis.</t>
  </si>
  <si>
    <t>Parkinson disease (PD) is a common neurodegenerative disorder caused by environmental and genetic factors.</t>
  </si>
  <si>
    <t>We have previously shown linkage of PD to chromosome 8p.</t>
  </si>
  <si>
    <t>Subsequently, fibroblast growth factor 20 (FGF20) at 8p21.3-22 was identified as a risk factor in several association studies.</t>
  </si>
  <si>
    <t>To identify the risk-conferring polymorphism in FGF20, we performed genetic and functional analysis of single-nucleotide polymorphisms within the gene.</t>
  </si>
  <si>
    <t>In a sample of 729 nuclear families with 1089 affected and 1165 unaffected individuals, the strongest evidence of association came from rs12720208 in the 3' untranslated region of FGF20.</t>
  </si>
  <si>
    <t>We show in several functional assays that the risk allele for rs12720208 disrupts a binding site for microRNA-433, increasing translation of FGF20 in vitro and in vivo.</t>
  </si>
  <si>
    <t>In a cell-based system and in PD brains, this increase in translation of FGF20 is correlated with increased alpha-synuclein expression, which has previously been shown to cause PD through both overexpression and point mutations.</t>
  </si>
  <si>
    <t>We suggest a novel mechanism of action for PD risk in which the modulation of the susceptibility gene's translation by common variations interfere with the regulation mechanisms of microRNA.</t>
  </si>
  <si>
    <t>We propose this is likely to be a common mechanism of genetic modulation of individual susceptibility to complex disease.</t>
  </si>
  <si>
    <t>B lymphocytes perform somatic hypermutation and class-switch recombination (CSR) of the immunoglobulin locus to generate an antibody repertoire diverse in both affinity and function.</t>
  </si>
  <si>
    <t>These somatic diversification processes are catalyzed by activation-induced cytidine deaminase (AID), a potent DNA mutator whose expression and function are highly regulated.</t>
  </si>
  <si>
    <t>Here we show that AID was regulated posttranscriptionally by a lymphocyte-specific microRNA, miR-155.</t>
  </si>
  <si>
    <t>We found that miR-155 was upregulated in murine B lymphocytes undergoing CSR and that it targeted a conserved site in the 3'-untranslated region of the mRNA encoding AID.</t>
  </si>
  <si>
    <t>Disruption of this target site in vivo resulted in quantitative and temporal deregulation of AID expression, along with functional consequences for CSR and affinity maturation.</t>
  </si>
  <si>
    <t>RNA silencing processes are guided by small RNAs that are derived from double-stranded RNA.</t>
  </si>
  <si>
    <t>To probe for function of RNA silencing during infection of human cells by a DNA virus, we recorded the small RNA profile of cells infected by Epstein-Barr virus (EBV).</t>
  </si>
  <si>
    <t>We show that EBV expresses several microRNA (miRNA) genes.</t>
  </si>
  <si>
    <t>Aberrant expression of microRNAs (miRNAs) has emerged as an important hallmark of cancer.</t>
  </si>
  <si>
    <t>However, the putative mechanisms regulating miRNAs per se are only partially known.</t>
  </si>
  <si>
    <t>It is well established that many tumor suppressor genes in human cancers are silenced by chromatin alterations, including promoter methylation and histone deacetylation.</t>
  </si>
  <si>
    <t>We postulated that miRNAs undergo similar epigenetic inactivation in pancreatic cancer.</t>
  </si>
  <si>
    <t>Two human pancreatic cancer cell lines - MiaPACA-2 and PANC-1 - were treated with the demethylating agent, 5-aza-2'-deoxycytidine (5-Aza-dC) or the histone deacetylase inhibitor, trichostatin A, as well as the combination of the two.</t>
  </si>
  <si>
    <t>Expression of miRNAs in control and treated cell lines was assessed using a custom microarray platform.</t>
  </si>
  <si>
    <t>The differential overexpression of miR-107 in the treated cancer cell lines was confirmed by Northern blot assays.</t>
  </si>
  <si>
    <t>Methylation-specific PCR assays for assessment of CpG island methylation status in the 5' promoter region of the miR-107 primary transcript demonstrated complete loss of methylation upon exposure to 5-Aza-dC.</t>
  </si>
  <si>
    <t>Enforced expression of miR-107 in MiaPACA-2 and PANC-1 cells downregulated in vitro growth, and this was associated with repression of the putative miR-107 target, cyclin-dependent kinase 6, thereby providing a functional basis for the epigenetic inactivation of this miRNA in pancreatic cancer.</t>
  </si>
  <si>
    <t>LATS2 is a member of the LATS tumor suppressor family.</t>
  </si>
  <si>
    <t>It has been implicated in regulation of the cell cycle and apoptosis.</t>
  </si>
  <si>
    <t>Frequent loss of heterozygosity (LOH) of LATS2 has been reported in human esophageal cancer.</t>
  </si>
  <si>
    <t>But, the LATS2 gene expression and its regulatory mechanism in esophageal cancer remain unclear.</t>
  </si>
  <si>
    <t>The present study has shown that LATS2 protein expression was mediated by miR-373 at the post-transcriptional level and inversely correlated with miR-373 amounts in esophageal cancer cell lines.</t>
  </si>
  <si>
    <t>Furthermore, we demonstrated that the direct inhibition of LATS2 protein was mediated by miR-373 and manipulated the expression of miR-373 to affect esophageal cancer cells growth.</t>
  </si>
  <si>
    <t>Moreover, this correlation was supported by data collected ex vivo, in which esophageal cancer tissues from esophageal squamous cell carcinoma (ESCC) patients were analyzed.</t>
  </si>
  <si>
    <t>Our findings reveal that miR-373 would be a potential oncogene and it participates in the carcinogenesis of human esophageal cancer by suppressing LATS2 expression.</t>
  </si>
  <si>
    <t>MicroRNAs (miRNAs) are known to post-transcriptionally regulate target mRNAs through the 3'-UTR, which interacts mainly with the 5'-end of miRNA in animals.</t>
  </si>
  <si>
    <t>The 3'-end of conserved miRNAs in particular has significant interaction sites in the human-enriched, less conserved 5'-UTR miRNA motifs, while human-specific miRNAs have significant interaction sites only in the conserved 5'-UTR motifs, implying both miRNA and 5'-UTR are actively evolving in response to each other.</t>
  </si>
  <si>
    <t>Additionally, many miRNAs with their 3'-end interaction sites in the 5'-UTRs turn out to simultaneously contain 5'-end interaction sites in the 3'-UTRs.</t>
  </si>
  <si>
    <t>Based on these findings we demonstrate combinatory interactions between a single miRNA and both end regions of an mRNA using model systems.</t>
  </si>
  <si>
    <t>We further show that genes exhibiting large-scale protein changes due to miRNA overexpression or deletion contain both UTR interaction sites predicted.</t>
  </si>
  <si>
    <t>We provide the predicted targets of this new miRNA target class, miBridge, as an efficient way to screen potential targets, especially for nonconserved miRNAs, since the target search space is reduced by an order of magnitude compared with the 3'-UTR alone.</t>
  </si>
  <si>
    <t>Efficacy is confirmed by showing SEC24D regulation with hsa-miR-605, a miRNA identified only in primate, opening the door to the study of nonconserved miRNAs.</t>
  </si>
  <si>
    <t>Finally, miRNAs (and associated proteins) involved in this new targeting class may prevent 40S ribosome scanning through the 5'-UTR and keep it from reaching the start-codon, preventing 60S association.</t>
  </si>
  <si>
    <t>microRNAs play a critically important role in a wide array of biological processes including those implicated in cancer, neuro-degenerative and metabolic disorders, and viral infection.</t>
  </si>
  <si>
    <t>Although we have begun to understand microRNA biogenesis and function, experimental demonstration of their functional effects and the molecular mechanisms by which they function remains a challenge.</t>
  </si>
  <si>
    <t>Members of the let-7/miR-98 family play a critical role in cell cycle control with respect to differentiation and tumorigenesis.</t>
  </si>
  <si>
    <t>In this study, we show that exogenous addition of pre-let-7 in primary human fibroblasts results in a decrease in cell number and an increased fraction of cells in the G(2)/M cell cycle phase.</t>
  </si>
  <si>
    <t>Combining microarray techniques with DNA sequence analysis to identify potential let-7 targets, we discovered 838 genes with a let-7 binding site in their 3'-untranslated region that were down-regulated upon overexpression of let-7b.</t>
  </si>
  <si>
    <t>Among these genes is cdc34, the ubiquitin-conjugating enzyme of the Skp1/cullin/F-box (SCF) complex.</t>
  </si>
  <si>
    <t>Cdc34 protein levels are strongly down-regulated by let-7 overexpression.</t>
  </si>
  <si>
    <t>We hypothesized that low Cdc34 levels would result in decreased SCF activity, stabilization of the SCF target Wee1, and G(2)/M accumulation.</t>
  </si>
  <si>
    <t>Consistent with this hypothesis, small interfering RNA-mediated down-regulation of Wee1 reversed the G(2)/M phenotype induced by let-7 overexpression.</t>
  </si>
  <si>
    <t>We conclude that Cdc34 is a functional target of let-7 and that let-7 induces down-regulation of Cdc34, stabilization of the Wee1 kinase, and an increased fraction of cells in G(2)/M in primary fibroblasts.</t>
  </si>
  <si>
    <t>The microRNAs miR-15a and miR-16-1 are downregulated in multiple tumor types and are frequently deleted in chronic lymphocytic leukemia (CLL), myeloma and mantle cell lymphoma.</t>
  </si>
  <si>
    <t>Despite their abundance in most cells the transcriptional regulation of miR-15a/16-1 remains unclear.</t>
  </si>
  <si>
    <t>Here we demonstrate that the putative tumor suppressor DLEU2 acts as a host gene of these microRNAs.</t>
  </si>
  <si>
    <t>Mature miR-15a/miR-16-1 are produced in a Drosha-dependent process from DLEU2 and binding of the Myc oncoprotein to two alterative DLEU2 promoters represses both the host gene transcript and levels of mature miR-15a/miR-16-1.</t>
  </si>
  <si>
    <t>In line with a functional role for DLEU2 in the expression of the microRNAs, the miR-15a/miR-16-1 locus is retained in four CLL cases that delete both promoters of this gene and expression analysis indicates that this leads to functional loss of mature miR-15a/16-1.</t>
  </si>
  <si>
    <t>We also demonstrate that DLEU2 overexpression blocks cellular proliferation and inhibits the colony-forming ability of tumor cell lines in a miR-15a/miR-16-1-dependent way.</t>
  </si>
  <si>
    <t>Together the data illuminate how inactivation of DLEU2 promotes cell proliferation and tumor progression through functional loss of miR-15a/miR-16-1.</t>
  </si>
  <si>
    <t>Endemic, sporadic and HIV-associated Burkitt lymphoma (BL) all have a B-cell phenotype and a MYC translocation, but a variable association with the Epstein-Barr virus (EBV).</t>
  </si>
  <si>
    <t>However, there is still no satisfactory explanation of how EBV participates in the pathogenesis of BL.</t>
  </si>
  <si>
    <t>A recent investigation suggested that EBV-positive and EBV-negative BL have different cells of origin.</t>
  </si>
  <si>
    <t>In particular, according to immunoglobulin gene mutation analysis, EBV-negative BLs may originate from early centroblasts, whereas EBV-positive BLs seem to arise from postgerminal center B cells or memory B cells.</t>
  </si>
  <si>
    <t>The appearance of a germinal center phenotype in EBV-positive cells might thus derive from a block in B-cell differentiation.</t>
  </si>
  <si>
    <t>The exit from the germinal center involves a complex series of events, which require the activation of BLIMP-1, and the consequent downregulation of several target genes.</t>
  </si>
  <si>
    <t>Here, we investigated the expression of specific miRNAs predicted to be involved in B-cell differentiation and found that hsa-miR-127 is differentially expressed between EBV-positive and EBV-negative BLs.</t>
  </si>
  <si>
    <t>In particular, it was strongly upregulated only in EBV-positive BL samples, whereas EBV-negative cases showed levels of expression similar to normal controls, including microdissected germinal centers (GC) cells.</t>
  </si>
  <si>
    <t>In addition, we found evidence that hsa-miR-127 is involved in B-cell differentiation process through posttranscriptional regulation of BLIMP1 and XBP1.</t>
  </si>
  <si>
    <t>The overexpression of this miRNA may thus represent a key event in the lymphomagenesis of EBV positive BL, by blocking the B-cell differentiation process.</t>
  </si>
  <si>
    <t>We investigated miRNA expression changes associated with stress-induced premature senescence (SIPS) in primary cultures of human diploid fibroblast (HDF) and human trabecular meshwork (HTM) cells.</t>
  </si>
  <si>
    <t>Twenty-five miRNAs were identified by miRNA microarray analysis and their changes in expression were validated by TaqMan real-time RT-PCR in three independent cell lines of HTM and HDF.</t>
  </si>
  <si>
    <t>SIPS in both HTM and HDF cell types was associated with significant down-regulation of four members of the miR-15 family and five miRNAs of the miR-106b family located in the oncogenic clusters miR-17-92, miR-106a-363, and miR-106b-25.</t>
  </si>
  <si>
    <t>SIPS was also associated with up-regulation of two miRNAs (182 and 183) from the miR-183-96-182 cluster.</t>
  </si>
  <si>
    <t>Transfection with miR-106a agomir inhibited the up-regulation of p21(CDKN1A) associated with SIPS while transfection with miR-106a antagomir led to increased p21(CDKN1A) expression in senescent cells.</t>
  </si>
  <si>
    <t>In addition, we identified retinoic acid receptor gamma (RARG) as a target of miR-182 and showed that this protein was down-regulated during SIPS in HDF and HTM cells.</t>
  </si>
  <si>
    <t>Prostate cancer is one of the most common malignant cancers in men.</t>
  </si>
  <si>
    <t>Recent studies have shown that microRNA-21 (miR-21) is overexpressed in various types of cancers including prostate cancer.</t>
  </si>
  <si>
    <t>Studies on glioma, colon cancer cells, hepatocellular cancer cells and breast cancer cells have indicated that miR-21 is involved in tumor growth, invasion and metastasis.</t>
  </si>
  <si>
    <t>However, the roles of miR-21 in prostate cancer are poorly understood.</t>
  </si>
  <si>
    <t>In this study, the effects of miR-21 on prostate cancer cell proliferation, apoptosis, and invasion were examined.</t>
  </si>
  <si>
    <t>In addition, the targets of miR-21 were identified by a reported RISC-coimmunoprecipitation-based biochemical method.</t>
  </si>
  <si>
    <t>Inactivation of miR-21 by antisense oligonucleotides in androgen-independent prostate cancer cell lines DU145 and PC-3 resulted in sensitivity to apoptosis and inhibition of cell motility and invasion, whereas cell proliferation were not affected.</t>
  </si>
  <si>
    <t>We identified myristoylated alanine-rich protein kinase c substrate (MARCKS), which plays key roles in cell motility, as a new target in prostate cancer cells.</t>
  </si>
  <si>
    <t>Our data suggested that miR-21 could promote apoptosis resistance, motility, and invasion in prostate cancer cells and these effects of miR-21 may be partly due to its regulation of PDCD4, TPM1, and MARCKS.</t>
  </si>
  <si>
    <t>Gene therapy using miR-21 inhibition strategy may therefore be useful as a prostate cancer therapy.</t>
  </si>
  <si>
    <t>MicroRNAs control a wide array of biological processes including cell differentiation, proliferation, and apoptosis whose dysregulation is a hallmark of cancer.</t>
  </si>
  <si>
    <t>MicroRNA-21 (miR-21) is overexpressed in many cancers including glioblastoma and contributes to tumor resistance to chemotherapy.</t>
  </si>
  <si>
    <t>We investigated whether miR-21 mediated chemoresistance to the chemotherapeutic agent VM-26 in glioblastoma cells and sought to identify the candidate target genes for miR-21 by gene expression profiling.</t>
  </si>
  <si>
    <t>Here we report that miR-21 was involved in mediating chemoresistance to VM-26 in glioblastoma cells.</t>
  </si>
  <si>
    <t>We further identified and validated LRRFIP1, whose product is an inhibitor of NF-kappaB signaling, as a direct target gene of miR-21.</t>
  </si>
  <si>
    <t>Our findings suggest that miR-21 represents a promising target for therapeutic manipulation to increase the efficacy of chemotherapeutic agents in treating glioblastoma, a highly lethal type of cancer.</t>
  </si>
  <si>
    <t>Given that miR-124 is preferentially expressed in differentiating and mature neurons and external granule cells of cerebellum are thought to be cells-of-origins of medulloblastomas, we investigated if miR-124 played a role in the development of medulloblastomas.</t>
  </si>
  <si>
    <t>Quantitative expression analysis of 29 medulloblastomas demonstrated significant down-regulation of miR-124 in 21 (72%) tumors by at least 2-fold, with 11 of them exhibiting greater than 10-fold reduced level compared to normal cerebella (P &lt; .01).</t>
  </si>
  <si>
    <t>Ectopic expression of miR-124 in medulloblastoma cell lines, ONS-76 and DAOY, inhibited cell proliferation.</t>
  </si>
  <si>
    <t>Using computational and expression analyses, solute carrier family 16, member 1 (SLC16A1) was identified as a candidate target of miR-124.</t>
  </si>
  <si>
    <t>Reporter assay with 3' untranslated region of SLC16A1 cloned downstream of the luciferase gene showed reduced luciferase activity in the presence of miR-124, providing strong evidence that miR-124 is a direct regulator of SLC16A1.</t>
  </si>
  <si>
    <t>Expression analysis further revealed that SLC16A1 transcript was elevated in 26 (90%) of 29 tumors examined.</t>
  </si>
  <si>
    <t>Knockdown of SLC16A1 by siRNA induced cell death in medulloblastoma cells.</t>
  </si>
  <si>
    <t>SLC16A1 functions to efflux lactic acid during aerobic glycolysis.</t>
  </si>
  <si>
    <t>We speculated that inhibition of SLC16A1 function resulted in a decrease of intracellular pH to a lethal level.</t>
  </si>
  <si>
    <t>Our findings also raise the possibility that the miR-124/SLC16A1 pathway may represent a novel therapeutic target for treatment of malignant medulloblastomas.</t>
  </si>
  <si>
    <t>MicroRNAs (miRNAs) comprise a novel class of endogenous, small, noncoding RNAs that negatively regulate approximately 30% of genes in a cell via degradation or translational inhibition of their target mRNAs.</t>
  </si>
  <si>
    <t>However, the effects of reactive oxygen species (ROS) on miRNA expression and the roles of miRNAs in ROS-mediated gene regulation and biological functions of vascular cells are unclear.</t>
  </si>
  <si>
    <t>Using microarray analysis, we demonstrated that miRNAs are aberrantly expressed in vascular smooth muscle cells (VSMCs) after treatment with hydrogen peroxide (H(2)O(2)).</t>
  </si>
  <si>
    <t>H(2)O(2)-mediated up-regulation of microRNA-21 (miR-21) was further confirmed by quantitative real-time PCR.</t>
  </si>
  <si>
    <t>To determine the potential roles of miRNAs in H(2)O(2)-mediated gene regulation and cellular effects, miR-21 expression was down-regulated by miR-21 inhibitor and up-regulated by pre-miR-21.</t>
  </si>
  <si>
    <t>H(2)O(2)-induced VSMC apoptosis and death were increased by miR-21 inhibitor and decreased by pre-miR-21.</t>
  </si>
  <si>
    <t>Pre-miR-21-mediated protective effect on VSMC apoptosis and death was blocked via adenovirus-mediated overexpression of PDCD4 without the miR-21 binding site.</t>
  </si>
  <si>
    <t>The results suggest that miRNAs in VSMCs are sensitive to H(2)O(2) stimulation.</t>
  </si>
  <si>
    <t>miRN-21 participates in H(2)O(2)-mediated gene regulation and cellular injury response through PDCD4 and the activator protein 1 pathway.</t>
  </si>
  <si>
    <t>miRNAs might play a role in vascular diseases related to ROS.</t>
  </si>
  <si>
    <t>MicroRNAs (miRNAs) comprise a novel class of endogenous, small, noncoding RNAs that negatively regulate gene expression.</t>
  </si>
  <si>
    <t>Functionally, an individual miRNA is as important as a transcription factor because it is able to regulate the expression of its multiple target genes.</t>
  </si>
  <si>
    <t>Recently, miR-221 and miR-222 have been found to play a critical role in cancer cell proliferation.</t>
  </si>
  <si>
    <t>However, their roles in vascular smooth muscle cell (VSMC) biology are currently unknown.</t>
  </si>
  <si>
    <t>In the present study, the time course changes and cellular distribution of miR-221 and miR-222 expression were identified in rat carotid arteries after angioplasty, in which their expression was upregulated and localized in VSMCs in the injured vascular walls.</t>
  </si>
  <si>
    <t>In cultured VSMCs, miR-221 and miR-222 expression was increased by growth stimulators.</t>
  </si>
  <si>
    <t>Knockdown of miR-221 and miR-222 resulted in decreased VSMC proliferation in vitro.</t>
  </si>
  <si>
    <t>Finally, knockdown of miR-221 and miR-222 in rat carotid arteries suppressed VSMC proliferation in vivo and neointimal lesion formation after angioplasty.</t>
  </si>
  <si>
    <t>The results indicate that miR-221 and miR-222 are novel regulators for VSMC proliferation and neointimal hyperplasia.</t>
  </si>
  <si>
    <t>These findings may also represent promising therapeutic targets in proliferative vascular diseases.</t>
  </si>
  <si>
    <t>BACKGROUND: MircoRNAs(miRNAs) are short, endogenously non-coding RNAs.</t>
  </si>
  <si>
    <t>The abnormal expression of miRNAs may be valuable for the diagnosis and treatment of tumors.</t>
  </si>
  <si>
    <t>Then, the expressions of miR-9 and miR-433 in gastric carcinoma tissue and SGC7901 cell line were validated by qRT-PCR.</t>
  </si>
  <si>
    <t>GRB2 and RAB34, targets of miR-433 and miR-9 respectively, were detected by Western blot.</t>
  </si>
  <si>
    <t>Compared with normal gaster samples, our data showed that miR-9 and miR-433 were down-regulated in gastric carcinoma.</t>
  </si>
  <si>
    <t>Meanwhile, we also found that miR-433 and miR-9 regulated the expression levels of GRB2 and RAB34 respectively.</t>
  </si>
  <si>
    <t>The targets of miR-433 and miR-9 were tumor-associated proteins GRB2 and RAB34 respectively.</t>
  </si>
  <si>
    <t>This result provided the related information of miRNAs in gastric carcinoma.</t>
  </si>
  <si>
    <t>MicroRNAs (miRs) are 21- to 23-nucleotide RNA molecules that regulate the stability or translational efficiency of target messenger RNAs of proteins involved in cell growth and apoptosis.</t>
  </si>
  <si>
    <t>miR-92 is part of the mir-17-92 cluster, which comprises members with an effect on cell proliferation.</t>
  </si>
  <si>
    <t>However, the role of miR-92 is unknown, and its targets have not been identified.</t>
  </si>
  <si>
    <t>Here, we describe a mechanism through which miR-92 contributes to regulate cell proliferation.</t>
  </si>
  <si>
    <t>Using a miR-92 synthetic double-strand oligonucleotide, we demonstrate that miR-92 increases 32D myeloid cell proliferation and 5-bromo-2-deoxyuridine (BrdU) incorporation and inhibits cell death.</t>
  </si>
  <si>
    <t>The effect is miR-92 specific since the miR-92 antagomir inhibits cell proliferation.</t>
  </si>
  <si>
    <t>Using luciferase reporters containing p63 3'UTR fragments with wild-type or mutant miR-92 complementary sites, we demonstrate that the wild-type 3'UTR is a direct target of miR-92.</t>
  </si>
  <si>
    <t>We conclude that one of the molecular mechanisms through which miR-92 increases cell proliferation is by negative regulation of an isoform of the cell-cycle regulator p63.</t>
  </si>
  <si>
    <t>MicroRNA-155 (miR-155) has been involved in the response to inflammation in macrophages and lymphocytes.</t>
  </si>
  <si>
    <t>Here we show how miR-155 participates in the maturation of human dendritic cells (DC) and modulates pathogen binding by down-regulating DC-specific intercellular adhesion molecule-3 grabbing non-integrin (DC-SIGN), after directly targeting the transcription factor PU.1.</t>
  </si>
  <si>
    <t>We establish that human PU.1 is a direct target for miR-155 and localize the target sequence for miR-155 in the 3'-untranslated region of PU.1.</t>
  </si>
  <si>
    <t>Also, overexpression of miR-155 in the THP1 monocytic cell line decreases PU.1 protein levels and DC-SIGN at both the mRNA and protein levels.</t>
  </si>
  <si>
    <t>We prove a link between the down-regulation of PU.1 and reduced transcriptional activity of the DC-SIGN promoter, which is likely to be the basis for its reduced mRNA expression, after miR-155 overexpression.</t>
  </si>
  <si>
    <t>Thus, our results suggest a mechanism by which miR-155 regulates proteins involved in the cellular immune response against pathogens that could have clinical implications in the way pathogens enter the human organism.</t>
  </si>
  <si>
    <t>OBJECTIVE: To elucidate the role of microRNA (miRNA) in the pathogenesis of rheumatoid arthritis (RA), we analyzed synoviocytes from RA patients for their miRNA expression.</t>
  </si>
  <si>
    <t>The miRNA whose expression decreased or increased in RA synoviocytes as compared with OA synoviocytes were identified, and their target genes were predicted by computer analysis.</t>
  </si>
  <si>
    <t>We used an in vitro system of enhancing the expression of specific miRNA by transfection of precursors into synoviocytes, and then we performed proliferation, cell cycle, and apoptosis assays, as well as enzyme-linked immunosorbent assays for cytokine production.</t>
  </si>
  <si>
    <t>The effects of transfection on predicted target protein and messenger RNA (mRNA) were then examined by Western blot analysis and luciferase reporter assay.</t>
  </si>
  <si>
    <t>Transfection of precursor miR-124a into RA synoviocytes significantly suppressed their proliferation and arrested the cell cycle at the G1 phase.</t>
  </si>
  <si>
    <t>We identified a putative consensus site for miR-124a binding in the 3'-untranslated region of cyclin-dependent kinase 2 (CDK-2) and monocyte chemoattractant protein 1 (MCP-1) mRNA.</t>
  </si>
  <si>
    <t>Induction of miR-124a in RA synoviocytes significantly suppressed the production of the CDK-2 and MCP-1 proteins.</t>
  </si>
  <si>
    <t>Luciferase reporter assay demonstrated that miR-124a specifically suppressed the reporter activity driven by the 3'-untranslated regions of CDK-2 and MCP-1 mRNA.</t>
  </si>
  <si>
    <t>MicroRNAs (miRNAs) are a class of small noncoding RNAs that negatively regulate expression of target mRNA.</t>
  </si>
  <si>
    <t>They are involved in many biological processes, including cell proliferation, apoptosis and differentiation, and considered as new therapeutic targets for cancers.</t>
  </si>
  <si>
    <t>In our study, we performed a gain-of-function screen using 319 miRNAs to identify those affecting cell proliferation and death in human colorectal cancer cells (DLD-1).</t>
  </si>
  <si>
    <t>We discovered a number of miRNAs that increased or decreased cell viability in DLD-1.</t>
  </si>
  <si>
    <t>They included known oncogenic miRNAs such as miR-372 and miR-373, and tumor suppressive miRNAs such as miR-124a, but also some for which this information was novel.</t>
  </si>
  <si>
    <t>Among them, miR-491 markedly decreased cell viability by inducing apoptosis.</t>
  </si>
  <si>
    <t>We demonstrated that Bcl-X(L) was a direct target of miR-491, and its silencing contributed to miR-491-induced apoptosis.</t>
  </si>
  <si>
    <t>Moreover, treatment of miR-491 suppressed in vivo tumor growth of DLD-1 in nude mice.</t>
  </si>
  <si>
    <t>Our study provides a new regulation of Bcl-X(L) by miR-491 in colorectal cancer cells, and suggests a therapeutic potential of miRNAs for treating colorectal cancer by targeting Bcl-X(L).</t>
  </si>
  <si>
    <t>MicroRNA-155 (miR-155) has emerged as a critical regulator of immune cell development, function, and disease.</t>
  </si>
  <si>
    <t>However, the mechanistic basis for its impact on the hematopoietic system remains largely unresolved.</t>
  </si>
  <si>
    <t>Because miRNAs function by repressing specific mRNAs through direct 3'UTR interactions, we have searched for targets of miR-155 implicated in the regulation of hematopoiesis.</t>
  </si>
  <si>
    <t>Repression of endogenous SHIP1 by miR-155 occurred following sustained over-expression of miR-155 in hematopoietic cells both in vitro and in vivo, and resulted in increased activation of the kinase Akt during the cellular response to LPS.</t>
  </si>
  <si>
    <t>In mice, specific knockdown of SHIP1 in the hematopoietic system following retroviral delivery of a miR-155-formatted siRNA against SHIP1 resulted in a myeloproliferative disorder, with striking similarities to that observed in miR-155-expressing mice.</t>
  </si>
  <si>
    <t>Our study unveils a molecular link between miR-155 and SHIP1 and provides evidence that repression of SHIP1 is an important component of miR-155 biology.</t>
  </si>
  <si>
    <t>BACKGROUND: Epithelial-mesenchymal interactions are critical in regulating many aspects of vertebrate embryo development, and for the maintenance of homeostatic equilibrium in adult tissues.</t>
  </si>
  <si>
    <t>The interactions between epithelium and mesenchyme are believed to be mediated by paracrine signals such as cytokines and extracellular matrix components secreted from fibroblasts that affect adjacent epithelia.</t>
  </si>
  <si>
    <t>In this study, we sought to identify the repertoire of microRNAs (miRNAs) in normal lung human fibroblasts and their potential regulation by the cytokines TNF-alpha, IL-1beta and TGF-beta.</t>
  </si>
  <si>
    <t>Ectopic expression of miR-155 in human fibroblasts induced modulation of a large set of genes related to "cell to cell signalling", "cell morphology" and "cellular movement".</t>
  </si>
  <si>
    <t>This was consistent with an induction of caspase-3 activity and with an increase in cell migration in fibroblasts tranfected with miR-155.</t>
  </si>
  <si>
    <t>Using different miRNA bioinformatic target prediction tools, we found a specific enrichment for miR-155 predicted targets among the population of down-regulated transcripts.</t>
  </si>
  <si>
    <t>Among fibroblast-selective targets, one interesting hit was keratinocyte growth factor (KGF, FGF-7), a member of the fibroblast growth factor (FGF) family, which owns two potential binding sites for miR-155 in its 3'-UTR.</t>
  </si>
  <si>
    <t>Luciferase assays experimentally validated that miR-155 can efficiently target KGF 3'-UTR.</t>
  </si>
  <si>
    <t>Site-directed mutagenesis revealed that only one out of the 2 potential sites was truly functional.</t>
  </si>
  <si>
    <t>Functional in vitro assays experimentally validated that miR-155 can efficiently target KGF 3'-UTR.</t>
  </si>
  <si>
    <t>Altogether, this study implicates this miRNA in the regulation by mesenchymal cells of surrounding lung epithelium, making it a potential key player during tissue injury.</t>
  </si>
  <si>
    <t>MicroRNAs are posttranscriptional gene regulators that are differentially expressed during various diseases and have been implicated in the underlying pathogenesis.</t>
  </si>
  <si>
    <t>We report here that miR-199a is acutely downregulated in cardiac myocytes on a decline in oxygen tension.</t>
  </si>
  <si>
    <t>This reduction is required for the rapid upregulation of its target, hypoxia-inducible factor (Hif)-1alpha.</t>
  </si>
  <si>
    <t>On the other hand, knockdown of miR-199a during normoxia results in the upregulation of Hif-1alpha and Sirtuin (Sirt)1 and reproduces hypoxia preconditioning.</t>
  </si>
  <si>
    <t>Sirt1 is also a direct target of miR-199a and is responsible for downregulating prolyl hydroxylase 2, required for stabilization of Hif-1alpha.</t>
  </si>
  <si>
    <t>Thus, we conclude that miR-199a is a master regulator of a hypoxia-triggered pathway and can be exploited for preconditioning cells against hypoxic damage.</t>
  </si>
  <si>
    <t>In addition, the data demonstrate a functional link between 2 key molecules that regulate hypoxia preconditioning and longevity.</t>
  </si>
  <si>
    <t>BACKGROUND: Recent studies have identified critical roles for microRNAs (miRNAs) in a variety of cellular processes, including regulation of cardiomyocyte death.</t>
  </si>
  <si>
    <t>Surprisingly, we found that only miR-320 expression was significantly decreased in the hearts on I/R in vivo and ex vivo.</t>
  </si>
  <si>
    <t>This was further confirmed by TaqMan real-time polymerase chain reaction.</t>
  </si>
  <si>
    <t>Gain-of-function and loss-of-function approaches were employed in cultured adult rat cardiomyocytes to investigate the functional roles of miR-320.</t>
  </si>
  <si>
    <t>Overexpression of miR-320 enhanced cardiomyocyte death and apoptosis, whereas knockdown was cytoprotective, on simulated I/R.</t>
  </si>
  <si>
    <t>Furthermore, transgenic mice with cardiac-specific overexpression of miR-320 revealed an increased extent of apoptosis and infarction size in the hearts on I/R in vivo and ex vivo relative to the wild-type controls.</t>
  </si>
  <si>
    <t>Conversely, in vivo treatment with antagomir-320 reduced infarction size relative to the administration of mutant antagomir-320 and saline controls.</t>
  </si>
  <si>
    <t>Using TargetScan software and proteomic analysis, we identified heat-shock protein 20 (Hsp20), a known cardioprotective protein, as an important candidate target for miR-320.</t>
  </si>
  <si>
    <t>This was validated experimentally by utilizing a luciferase/GFP reporter activity assay and examining the expression of Hsp20 on miR-320 overexpression and knockdown in cardiomyocytes.</t>
  </si>
  <si>
    <t>The tumor suppressor p53 negatively regulates a number of genes, including the proto-oncogene c-Myc, in addition to activating many other genes.</t>
  </si>
  <si>
    <t>One mechanism of the p53-mediated c-Myc repression may involve transcriptional regulation.</t>
  </si>
  <si>
    <t>In this study, we show that a putative tumor suppressor, miR-145, is expressed through the phosphoinositide-3 kinase (PI-3K)/Akt and p53 pathways.</t>
  </si>
  <si>
    <t>Importantly, p53 transcriptionally induces the expression of miR-145 by interacting with a potential p53 response element (p53RE) in the miR-145 promoter.</t>
  </si>
  <si>
    <t>We further show that c-Myc is a direct target for miR-145.</t>
  </si>
  <si>
    <t>Although miR-145 silences the expression of c-Myc, anti-miR-145 enhances its expression.</t>
  </si>
  <si>
    <t>This specific silencing of c-Myc by miR-145 accounts at least in part for the miR-145-mediated inhibition of tumor cell growth both in vitro and in vivo.</t>
  </si>
  <si>
    <t>Finally, the blockade of miR-145 by anti-miR-145 is able to reverse the p53-mediated c-Myc repression.</t>
  </si>
  <si>
    <t>Urokinase-type plasminogen activator (uPA) and c-met play a major role in cancer invasion and metastasis.</t>
  </si>
  <si>
    <t>Evidence has suggested that uPA and c-met overexpression may be coordinated in human hepatocellular carcinoma (HCC).</t>
  </si>
  <si>
    <t>In the present study, to understand whether the expression of these genes might be coregulated by specific microRNAs (miRs) in human cells, we predicted that Homo sapiens microRNA-23b could recognize two sites in the 3'-UTR of uPA and four sites in the c-met 3'-UTR by the algorithm pictar.</t>
  </si>
  <si>
    <t>The miR-23b expression analysis in human tumor and normal cells revealed an inverse trend with uPA and c-met expression, indicating that uPA and c-met negative regulation might depend on miR-23b expression.</t>
  </si>
  <si>
    <t>Transfection of miR-23b molecules in HCC cells (SKHep1C3) led to inhibition of protein expression of the target genes and caused a decrease in cell migration and proliferation capabilities.</t>
  </si>
  <si>
    <t>Furthermore, anti-miR-23b transfection in human normal AB2 dermal fibroblasts upregulated the expression of endogenous uPA and c-met.</t>
  </si>
  <si>
    <t>Cotransfection experiments in HCC cells of the miR-23b with pGL4.71 Renilla luciferase reporter gene constructs, containing the putative uPA and c-met 3'-UTR target sites, and with the pGL3 firefly luciferase-expressing vector showed a decrease in the relative luciferase activity.</t>
  </si>
  <si>
    <t>This would indicate that miR-23b can recognize target sites in the 3'-UTR of uPA and of c-met mRNAs and translationally repress the expression of uPA and c-met in HCC cells.</t>
  </si>
  <si>
    <t>The evidence obtained shows that overexpression of miR-23b leads to uPA and c-met downregulation and to decreased migration and proliferation abilities of HCC cells.</t>
  </si>
  <si>
    <t>Meningiomas, one of the most common human brain tumors, are derived from arachnoidal cells associated with brain meninges, are usually benign, and are frequently associated with neurofibromatosis type 2.</t>
  </si>
  <si>
    <t>Here, we define a typical human meningioma microRNA (miRNA) profile and characterize the effects of one downregulated miRNA, miR-200a, on tumor growth.</t>
  </si>
  <si>
    <t>Elevated levels of miR-200a inhibited meningioma cell growth in culture and in a tumor model in vivo.</t>
  </si>
  <si>
    <t>Downregulation of miR-200a in meningiomas and arachnoidal cells resulted in increased expression of beta-catenin and cyclin D1 involved in cell proliferation.</t>
  </si>
  <si>
    <t>miR-200a was found to directly target beta-catenin mRNA, thereby inhibiting its translation and blocking Wnt/beta-catenin signaling, which is frequently involved in cancer.</t>
  </si>
  <si>
    <t>A direct correlation was found between the downregulation of miR-200a and the upregulation of beta-catenin in human meningioma samples.</t>
  </si>
  <si>
    <t>Thus, miR-200a appears to act as a multifunctional tumor suppressor miRNA in meningiomas through effects on the E-cadherin and Wnt/beta-catenin signaling pathways.</t>
  </si>
  <si>
    <t>This reveals a previously unrecognized signaling cascade involved in meningioma tumor development and highlights a novel molecular interaction between miR-200a and Wnt signaling, thereby providing insights into novel therapies for meningiomas.</t>
  </si>
  <si>
    <t>AIM: To analyze the relevance of the microRNA miR-196a for colorectal oncogenesis.</t>
  </si>
  <si>
    <t>The miR-196a transcription profile in colorectal cancer samples, mucosa samples and diverse cancer cell lines was quantified by RT-PCR.</t>
  </si>
  <si>
    <t>Transiently miR-196a-transfected colorectal cancer cells were used for diverse functional assays in vitro and for a xenograft lung metastasis model in vivo.</t>
  </si>
  <si>
    <t>High levels of miR-196a activated the AKT signaling pathway as indicated by increased phosphorylation of AKT.</t>
  </si>
  <si>
    <t>In addition, high levels of miR-196a promoted cancer cell detachment, migration, invasion and chemosensitivity towards platin derivatives but did not impact on proliferation or apoptosis.</t>
  </si>
  <si>
    <t>Furthermore, miR-196a increased the development of lung metastases in mice after tail vein injection.</t>
  </si>
  <si>
    <t>The highly aggressive character of melanoma makes it an excellent model for probing the mechanisms underlying metastasis, which remains one of the most difficult challenges in treating cancer.</t>
  </si>
  <si>
    <t>We find that miR-182, member of a miRNA cluster in a chromosomal locus (7q31-34) frequently amplified in melanoma, is commonly up-regulated in human melanoma cell lines and tissue samples; this up-regulation correlates with gene copy number in a subset of melanoma cell lines.</t>
  </si>
  <si>
    <t>Moreover, miR-182 ectopic expression stimulates migration of melanoma cells in vitro and their metastatic potential in vivo, whereas miR-182 down-regulation impedes invasion and triggers apoptosis.</t>
  </si>
  <si>
    <t>We further show that miR-182 over-expression promotes migration and survival by directly repressing microphthalmia-associated transcription factor-M and FOXO3, whereas enhanced expression of either microphthalmia-associated transcription factor-M or FOXO3 blocks miR-182's proinvasive effects.</t>
  </si>
  <si>
    <t>In human tissues, expression of miR-182 increases with progression from primary to metastatic melanoma and inversely correlates with FOXO3 and microphthalmia-associated transcription factor levels.</t>
  </si>
  <si>
    <t>Human embryonic stem (ES) cells exhibit a shorter G(1) cell cycle phase than most somatic cells.</t>
  </si>
  <si>
    <t>Here, we examine the role of an abundant, human ES cell-enriched microRNA, miR-92b, in cell cycle distribution.</t>
  </si>
  <si>
    <t>Inhibition of miR-92b in human ES cells results in a greater number of cells in the G(1) phase and a lower number in the S phase.</t>
  </si>
  <si>
    <t>Conversely, overexpression of miR-92b in differentiated cells results in a decreased number of cells in G1 phase and an increased number in S-phase.</t>
  </si>
  <si>
    <t>p57, a gene whose product inhibits G(1) to S-phase progression, is one of the predicted targets of miR-92b.</t>
  </si>
  <si>
    <t>Inhibition of miR-92b in human ES cells increases p57 protein levels, and miR-92b overexpression in differentiated cells decreases p57 protein levels.</t>
  </si>
  <si>
    <t>Furthermore, miR-92b inhibits a luciferase reporter construct that includes part of the 3' untranslated region of the p57 gene containing the predicted target of the miR-92b seed sequence.</t>
  </si>
  <si>
    <t>miR-219 and its target ELOVL7 (elongation of very long chain fatty acids protein 7) were identified as the main molecular components that are involved in the development of the phenotype in these mice.</t>
  </si>
  <si>
    <t>Low-density lipoprotein receptor-related protein 1 (LRP1) is a multifunctional endocytic receptor that plays critical roles in the pathogenesis of several human diseases including tumor metastasis and Alzheimer's disease.</t>
  </si>
  <si>
    <t>However, mechanisms that regulate LRP1 expression under physiological and pathophysiological conditions are not unclear.</t>
  </si>
  <si>
    <t>In human cell lines, we found that miR-205 down-regulates the expression of LRP1 by targeting sequences in the 3'UTR of LRP1 mRNA.</t>
  </si>
  <si>
    <t>This effect was abolished by deleting the miR-205 seed site in the 3'UTR of LRP1.</t>
  </si>
  <si>
    <t>The ectopic expression of miR-205 also significantly mitigated migration of both U87 and SK-LU-1 cells.</t>
  </si>
  <si>
    <t>These results, for the first time, demonstrate that expression of human LRP1 is regulated in part by a specific miRNA, leading to decreased tumor cell migration.</t>
  </si>
  <si>
    <t>Overexpressed cyclooxygenase-2 (COX-2) strongly contributes to the growth and invasiveness of tumoral cells in patients affected by colorectal cancer (CRC).</t>
  </si>
  <si>
    <t>We assumed that COX-2 expression could be regulated also by microRNAs (miRNAs) since these short RNA molecules participate to the fine regulation of several genes implicated in cell growth and differentiation.</t>
  </si>
  <si>
    <t>In this paper, we report the inverse correlation between COX-2 and miR-101 expression in colon cancer cell lines and we demonstrated in vitro the direct inhibition of COX-2 mRNA translation mediated by miR-101.</t>
  </si>
  <si>
    <t>Moreover, this correlation was supported by data collected ex vivo, in which colon cancer tissues and liver metastases derived from CRC patients were analyzed.</t>
  </si>
  <si>
    <t>These findings provide a novel molecular insight in the modulation of COX-2 at post-transcriptional level by miR-101 and strengthen the observation that miRNAs are highly implicated in the control of gene expression.</t>
  </si>
  <si>
    <t>An impairment of miR-101 levels could represent one of the leading causes of COX-2 overexpression in colon cancer cells.</t>
  </si>
  <si>
    <t>To identify the possible microRNAs (miRNAs) which target the polycystic kidney disease-2 gene (PKD2), and clarify effects of the miRNAs on PKD2.</t>
  </si>
  <si>
    <t>We preliminarily used bioinformatics to analyze 3'UTR (3'untranslated regions) of PKD1 and PKD2 in order to predict the potential microRNAs targeted on them.</t>
  </si>
  <si>
    <t>Moreover, RT-PCR and Western Blotting were used to determine the post-transcriptionally regulation of PKD2 by miR-17.</t>
  </si>
  <si>
    <t>Finally, MTT cell assays allied with PKD2 rescued strategy were employed to evaluate cell proliferation effects.</t>
  </si>
  <si>
    <t>Our study firstly found that the 3'UTR of PKD2 was more conservation than that of PKD1, and microRNA-17 directly targets the 3'UTR of PKD2 and post-transcriptionally repress the expression of PKD2.</t>
  </si>
  <si>
    <t>Moreover, our findings also demonstrated that overexpression of miR-17 may promote cell proliferation via post-transcriptionally repression of PKD2 in HEK 293T.</t>
  </si>
  <si>
    <t>This suggested that microRNA might be a novel mechanism for cystogenesis as well as a potential therapeutic target for the cell proliferation of autosomal dominant polycystic kidney disease (ADPKD).</t>
  </si>
  <si>
    <t>We use Caenorhabditis elegans to test proposed general rules for microRNA (miRNA)-target interactions.</t>
  </si>
  <si>
    <t>We show that G.U base pairing is tolerated in the 'seed' region of the lsy-6 miRNA interaction with its in vivo target cog-1, and that 6- to 8-base-pair perfect seed pairing is not a generally reliable predictor for an interaction of lsy-6 with a 3' untranslated region (UTR).</t>
  </si>
  <si>
    <t>Our findings illustrate the difficulty of establishing generalizable rules of miRNA-target interactions.</t>
  </si>
  <si>
    <t>microRNAs are a highly conserved class of noncoding RNAs with important regulatory functions in proliferation, apoptosis, development, and differentiation.</t>
  </si>
  <si>
    <t>To discover novel regulatory pathways during megakaryocytic differentiation, we performed microRNA expression profiling of in vitro-differentiated megakaryocytes derived from CD34(+) hematopoietic progenitors.</t>
  </si>
  <si>
    <t>The main finding was down-regulation of miR-10a, miR-126, miR-106, miR-10b, miR-17 and miR-20.</t>
  </si>
  <si>
    <t>Hypothetically, the down-regulation of microRNAs unblocks target genes involved in differentiation.</t>
  </si>
  <si>
    <t>We confirmed in vitro and in vivo that miR-130a targets the transcription factor MAFB, which is involved in the activation of the GPIIB promoter, a key protein for platelet physiology.</t>
  </si>
  <si>
    <t>Restoration of miR-122 in metastatic Mahlavu and SK-HEP-1 cells significantly reduced in vitro migration, invasion, and anchorage-independent growth as well as in vivo tumorigenesis, angiogenesis, and intrahepatic metastasis in an orthotopic liver cancer model.</t>
  </si>
  <si>
    <t>Finally, we compared the microRNA expression of megakaryoblastic leukemic cell lines with that of in vitro differentiated megakaryocytes and CD34(+) progenitors.</t>
  </si>
  <si>
    <t>This analysis revealed up-regulation of miR-101, miR-126, miR-99a, miR-135, and miR-20.</t>
  </si>
  <si>
    <t>Our data delineate the expression of microRNAs during megakaryocytopoiesis and suggest a regulatory role of microRNAs in this process by targeting megakaryocytic transcription factors.</t>
  </si>
  <si>
    <t>Mammalian biological processes such as inflammation, involve regulation of hundreds of genes controlling onset and termination.</t>
  </si>
  <si>
    <t>MicroRNAs (miRNAs) can translationally repress target mRNAs and regulate innate immune responses.</t>
  </si>
  <si>
    <t>Our model system comprised primary human keratinocytes, which exhibited robust differences in inflammatory cytokine production (interleukin-6 and tumor necrosis factor-alpha) following specific Toll-like receptor 2 and 4 (TLR-2/TLR-4) agonist challenge.</t>
  </si>
  <si>
    <t>We challenged these primary cells with Porphyromonas gingivalis (a Gram-negative bacterium that triggers TLR-2 and TLR-4) and performed miRNA expression profiling.</t>
  </si>
  <si>
    <t>We identified miRNA (miR)-105 as a modulator of TLR-2 protein translation in human gingival keratinocytes.</t>
  </si>
  <si>
    <t>Knock-in and knock-down of miR-105 confirmed this inverse relationship.</t>
  </si>
  <si>
    <t>Further understanding of the role of miRNA in host responses may elucidate disease susceptibility and suggest new anti-inflammatory therapeutics.</t>
  </si>
  <si>
    <t>Estradiol (E2) regulates gene expression at the transcriptional level by functioning as a ligand for estrogen receptor alpha (ERalpha) and estrogen receptor beta (ERbeta).</t>
  </si>
  <si>
    <t>E2-inducible proteins c-Myc and E2Fs are required for optimal ERalpha activity and secondary estrogen responses, respectively.</t>
  </si>
  <si>
    <t>We show that E2 induces 21 microRNAs and represses seven microRNAs in MCF-7 breast cancer cells; these microRNAs have the potential to control 420 E2-regulated and 757 non-E2-regulated mRNAs at the post-transcriptional level.</t>
  </si>
  <si>
    <t>The serine/threonine kinase, AKT, alters E2-regulated expression of microRNAs.</t>
  </si>
  <si>
    <t>Dicer, a ribonuclease III enzyme required for microRNA processing, is also an E2-inducible gene.</t>
  </si>
  <si>
    <t>Several E2-regulated microRNA genes are associated with ERalpha-binding sites or located in the intragenic region of estrogen-regulated genes.</t>
  </si>
  <si>
    <t>We propose that the clinical course of ERalpha-positive breast cancers is dependent on the balance between E2-regulated tumor-suppressor microRNAs and oncogenic microRNAs.</t>
  </si>
  <si>
    <t>Additionally, our studies reveal a negative-regulatory loop controlling E2 response through microRNAs as well as differences in E2-induced transcriptome and proteome.</t>
  </si>
  <si>
    <t>MicroRNAs are short non-coding endogenous RNAs that are implicated in regulating various aspects of plants and animal development, however their functions in organogenesis are largely unknown.</t>
  </si>
  <si>
    <t>Deletions of the 3' untranslated region, including the mir-9a site, generate gain-of-function dLMO mutants (Beadex) associated with high levels of dLMO mRNA and protein.</t>
  </si>
  <si>
    <t>Beadex mutants lack wing margins, a phenotype also observed in null mir-9a mutants.</t>
  </si>
  <si>
    <t>We found that mir-9a and dLMO are co-expressed in wing discs and interact genetically for controlling wing development.</t>
  </si>
  <si>
    <t>Lack of mir-9a results in overexpression of dLMO, while gain-of-function mir-9a mutant suppresses dLMO expression.</t>
  </si>
  <si>
    <t>These data indicate that a function of mir-9a is to ensure the appropriate stoichiometry of dLMO during Drosophila wing development.</t>
  </si>
  <si>
    <t>Following estrogenic activation, the estrogen receptor-alpha (ERalpha) directly regulates the transcription of target genes via DNA binding.</t>
  </si>
  <si>
    <t>MicroRNAs (miRNAs) modulated by ERalpha have the potential to fine tune these regulatory systems and also provide an alternate mechanism that could impact on estrogen-dependent developmental and pathological systems.</t>
  </si>
  <si>
    <t>Through a microarray approach, we identify the subset of microRNAs (miRNAs) modulated by ERalpha, which include upregulation of miRNAs derived from the processing of the paralogous primary transcripts (pri-) mir-17-92 and mir-106a-363.</t>
  </si>
  <si>
    <t>Characterization of the mir-17-92 locus confirms that the ERalpha target protein c-MYC binds its promoter in an estrogen-dependent manner.</t>
  </si>
  <si>
    <t>We observe that levels of pri-mir-17-92 increase earlier than the mature miRNAs derived from it, implicating precursor cleavage modulation after transcription.</t>
  </si>
  <si>
    <t>Pri-mir-17-92 is immediately cleaved by DROSHA to pre-miR-18a, indicating that its regulation occurs during the formation of the mature molecule from the precursor.</t>
  </si>
  <si>
    <t>The clinical implications of this novel regulatory system were confirmed by demonstrating that pre-miR-18a was significantly upregulated in ERalpha-positive compared to ERalpha-negative breast cancers.</t>
  </si>
  <si>
    <t>Therefore, different subsets of miRNAs identified act as part of a negative autoregulatory feedback loop.</t>
  </si>
  <si>
    <t>We propose that ERalpha, c-MYC, and miRNA transcriptional programs invoke a sophisticated network of interactions able to provide the wide range of coordinated cellular responses to estrogen.</t>
  </si>
  <si>
    <t>We compared microRNA profiles between choriocarcinoma and non-cancerous trophoblasts, and revealed that miR-199b was underexpressed in choriocarcinoma.</t>
  </si>
  <si>
    <t>Further comparisons of formalin-fixed paraffin-embedded human choriocarcinoma, mole, and non-cancer trophoblast tissues confirmed the initial findings of low miR-199b expression and SET upregulation in choriocarcinomas, suggesting that microRNA-dysregulated SET protein may account for the rapid growth seen with choriocarcinomas.</t>
  </si>
  <si>
    <t>Reactive oxygen species (ROS)-induced cardiac cell injury via expression changes of multiple genes plays a critical role in the pathogenesis of numerous heart diseases.</t>
  </si>
  <si>
    <t>Currently, the effects of ROS on miRNA expression and the roles of miRNAs in ROS-mediated injury on cardiac myocytes are uncertain.</t>
  </si>
  <si>
    <t>Using quantitative real-time RT-PCR (qRT-PCR), we demonstrated that microRNA-21 (miR-21) was upregulated in cardiac myocytes after treatment with hydrogen peroxide (H(2)O(2)).</t>
  </si>
  <si>
    <t>Pre-miR-21-mediated protective effect on cardiac myocyte injury was inhibited in H(2)O(2)-treated cardiac cells via adenovirus-mediated overexpression of PDCD4 without miR-21 binding site.</t>
  </si>
  <si>
    <t>Moreover, Activator protein 1 (AP-1) was a downstream signaling molecule of PDCD4 that was involved in miR-21-mediated effect on cardiac myocytes.</t>
  </si>
  <si>
    <t>miR-21 participates in H(2)O(2)-mediated gene regulation and functional modulation in cardiac myocytes.</t>
  </si>
  <si>
    <t>miR-21 might play an essential role in heart diseases related to ROS such as cardiac hypertrophy, heart failure, myocardial infarction, and myocardial ischemia/reperfusion injury.</t>
  </si>
  <si>
    <t>The function of microRNAs (miRNAs) is translational repression or mRNA cleavage of target genes by binding to 3'-UTRs of target mRNA.</t>
  </si>
  <si>
    <t>The expression and functions of miR124a were investigated in neuronal differentiation of P19 cells (P19 is a mouse embryonic carcinoma cell line) by qRT-PCR and RT-PCR.</t>
  </si>
  <si>
    <t>The predicted target genes of miR124a were found by searching a bioinformatics database and confirmed by RT-PCR analysis.</t>
  </si>
  <si>
    <t>Remarkable repression of c14orf24 by miR124a was detected during neurogenesis, and was imaged using in vitro and in vivo luciferase systems.</t>
  </si>
  <si>
    <t>The expression of miR124a was highly upregulated during neuronal differentiation.</t>
  </si>
  <si>
    <t>CONCLUSION: Our study suggests that miR-122, a tumor suppressor microRNA affecting hepatocellular carcinoma intrahepatic metastasis by angiogenesis suppression, exerts some of its action via regulation of ADAM17.</t>
  </si>
  <si>
    <t>Also, c14orf24 showed molecular biological characteristics as follows: dominant expression in the cytoplasm; a high level of expression in proliferating cells; and gradually decreased expression during neurogenesis.</t>
  </si>
  <si>
    <t>Our noninvasive luciferease system was used for monitoring the functions of miRNAs, to provide imaging information on miRNA-related neurogenesis and the miRNA-regulated molecular network in cellular metabolism and diseases.</t>
  </si>
  <si>
    <t>MicroRNAs (miRNAs) are 21-22 nucleotide regulatory small RNAs that repress message translation via base-pairing with complementary sequences in the 3' untranslated region (3'UTR) of targeted transcripts.</t>
  </si>
  <si>
    <t>To date, it is still difficult to find a true miRNA target due to lack of a clear understanding of how miRNAs functionally interact with their targeted transcripts for efficient repression.</t>
  </si>
  <si>
    <t>Previous studies have shown that nucleotides 2 to 7 at the 5'-end of a mature miRNA, the 'seed sequence', can nucleate miRNA/target interactions.</t>
  </si>
  <si>
    <t>In the current study, we have validated that the RhoB mRNA is a bona fide miR-223 target.</t>
  </si>
  <si>
    <t>We have analyzed the functional activities of two miR223-binding sites within the RhoB 3'UTR.</t>
  </si>
  <si>
    <t>We find that the two miR-223 target sites in the RhoB 3'UTR contribute differentially to the total repression of RhoB translation.</t>
  </si>
  <si>
    <t>We also demonstrate that the AU-rich sequence elements are polar, and do not affect the activities of miRNAs whose sites lie upstream of these elements.</t>
  </si>
  <si>
    <t>These studies provide further support for the role of sequences outside of miRNA target region influencing miRNA function.</t>
  </si>
  <si>
    <t>microRNAs (miRNAs) play integral roles in diverse processes including tumorigenesis.</t>
  </si>
  <si>
    <t>miRNA gene loci are often found in close conjunction, and such clustered miRNA genes are transcribed from a common promoter to generate polycistronic primary transcript.</t>
  </si>
  <si>
    <t>The primary transcript (pri-miRNA) is then processed by two RNase III proteins to release the mature miRNAs.</t>
  </si>
  <si>
    <t>Although it has been speculated that the miRNAs in the same cluster may play related biological functions, this has not been experimentally addressed.</t>
  </si>
  <si>
    <t>Here we report that the miRNAs in two clusters (miR-106b approximately 93 approximately 25 and miR-222 approximately 221) suppress the Cip/Kip family members of Cdk inhibitors (p57(Kip2), p21(Cip1) and p27(Kip1)).</t>
  </si>
  <si>
    <t>Ectopic expression of these miRNAs results in activation of Cdk2 and facilitation of G1/S phase transition.</t>
  </si>
  <si>
    <t>Consistent with these results, both clusters are abnormally upregulated in gastric cancer tissues compared to the corresponding normal tissues.</t>
  </si>
  <si>
    <t>Ectopic expression of miR-222 cluster enhanced tumor growth in the mouse xenograft model.</t>
  </si>
  <si>
    <t>Our study demonstrates the functional associations between clustered miRNAs and further implicates that effective cancer treatment may require a combinatorial approach to target multiple oncogenic miRNA clusters.</t>
  </si>
  <si>
    <t>alpha-Synuclein is a key protein in Parkinson's disease (PD) because it accumulates as fibrillar aggregates in pathologic hallmark features in affected brain regions, most notably in nigral dopaminergic neurons.</t>
  </si>
  <si>
    <t>Intraneuronal levels of this protein appear critical in mediating its toxicity, because multiplication of its gene locus leads to autosomal dominant PD, and transgenic animal models overexpressing human alpha-synuclein manifest impaired function or decreased survival of dopaminergic neurons.</t>
  </si>
  <si>
    <t>Importantly, miR-7-induced down-regulation of alpha-synuclein protects cells against oxidative stress.</t>
  </si>
  <si>
    <t>Further, in the MPTP-induced neurotoxin model of PD in cultured cells and in mice, miR-7 expression decreases, possibly contributing to increased alpha-synuclein expression.</t>
  </si>
  <si>
    <t>BACKGROUND: MicroRNAs are the endogenous small non-coding RNA molecules capable of silencing protein coding genes at the posttranscriptional level.</t>
  </si>
  <si>
    <t>Based on computer-aided predictions, a single microRNA could have over a hundred of targets.</t>
  </si>
  <si>
    <t>On the other hand, a single protein-coding gene could be targeted by many potential microRNAs.</t>
  </si>
  <si>
    <t>However, only a relatively small number of these predicted microRNA/mRNA interactions are experimentally validated, and no systematic validation has been carried out using a reporter system.</t>
  </si>
  <si>
    <t>We chose miRanda http://www.microRNA.org as a primary prediction method.</t>
  </si>
  <si>
    <t>We then cloned 51 of 58 predicted microRNA precursors into pCDH-CMV-MCS-EF1-copGFP and tested for their effect on the luciferase reporter carrying the 3'-untranslated region (UTR) of CCND1 gene.</t>
  </si>
  <si>
    <t>By an arbitrary cutoff of 35% reduction, we identified 7 microRNAs that were able to suppress Luc-CCND1-UTR activity.</t>
  </si>
  <si>
    <t>Among them, 4 of them were previously validated targets and the rest 3 microRNAs were validated to be positive in this study.</t>
  </si>
  <si>
    <t>Furthermore, we showed that miR-503 was able to reduce S phase cell populations and caused cell growth inhibition, suggesting that miR-503 may be a putative tumor suppressor.</t>
  </si>
  <si>
    <t>BACKGROUND: Gastric cancer is a worldwide cancer with poor prognosis.</t>
  </si>
  <si>
    <t>Recently, researchers have found that microRNAs play several important roles in carcinogenesis.</t>
  </si>
  <si>
    <t>The purpose of this study was to investigate the relationships between miR-421 expression patterns in human gastric cancer tissues with clinicopathological features.</t>
  </si>
  <si>
    <t>For quantitative detection of the expression level of miR-421, total RNA was extracted and then reverse transcription-polymerase chain reaction was performed.</t>
  </si>
  <si>
    <t>The relationship between miR-421 expression in gastric cancer and clinicopathological features was analyzed.</t>
  </si>
  <si>
    <t>After miR-421 inhibitor was transfected into gastric cancer cells, cell growth was measured by MTT assay.</t>
  </si>
  <si>
    <t>Finally, the expression of its target genes was detected by Western blotting.</t>
  </si>
  <si>
    <t>Over-expression of miR-421 in gastric cancer tissues was not found associated with clinicopathological features.</t>
  </si>
  <si>
    <t>The positive detection rate of miR-421 was higher than that of serum carcino-embryonic antigen (chi(2) = 39.811, P &lt; 0.001).</t>
  </si>
  <si>
    <t>CONCLUSIONS: miR-421 may involve in the early stage of stomach carcinogenesis and could be used as an efficient diagnostic biomarker.</t>
  </si>
  <si>
    <t>Growing evidence shows that microRNAs (miRNAs) regulate various developmental and homeostatic events in vertebrates and invertebrates.</t>
  </si>
  <si>
    <t>Osteoblast differentiation is a key step in proper skeletal development and acquisition of bone mass; however, the physiological role of non-coding small RNAs, especially miRNAs, in osteoblast differentiation remains elusive.</t>
  </si>
  <si>
    <t>Here, through comprehensive analysis of miRNAs expression during osteoblast differentiation, we show that miR-206, previously viewed as a muscle-specific miRNA, is a key regulator of this process.</t>
  </si>
  <si>
    <t>Finally, transgenic mice expressing miR-206 in osteoblasts developed a low bone mass phenotype due to impaired osteoblast differentiation.</t>
  </si>
  <si>
    <t>Our data show that miRNA is a regulator of osteoblast differentiation.</t>
  </si>
  <si>
    <t>Calcium signaling is a central regulator of cardiomyocyte growth and function.</t>
  </si>
  <si>
    <t>Because the amount of calmodulin within cardiomyocytes is limiting, the precise control of calmodulin expression is important for the regulation of calcium signaling.</t>
  </si>
  <si>
    <t>In this study, we show for the first time that calmodulin levels are regulated posttranscriptionally in heart failure.</t>
  </si>
  <si>
    <t>The cardiomyocyte-restricted microRNA miR-1 inhibited the translation of calmodulin-encoding mRNAs via highly conserved target sites within their 3' untranslated regions.</t>
  </si>
  <si>
    <t>In keeping with its effect on calmodulin expression, miR-1 downregulated calcium-calmodulin signaling through calcineurin to NFAT.</t>
  </si>
  <si>
    <t>miR-1 also negatively regulated the expression of Mef2a and Gata4, key transcription factors that mediate calcium-dependent changes in gene expression.</t>
  </si>
  <si>
    <t>Consistent with the downregulation of these hypertrophy-associated genes, miR-1 attenuated cardiomyocyte hypertrophy in cultured neonatal rat cardiomyocytes and in the intact adult heart.</t>
  </si>
  <si>
    <t>Loss of cKit receptor in cutaneous melanomas was attributed to the down-regulation of AP2 transcription factor.</t>
  </si>
  <si>
    <t>Our analysis of 27 melanoma cell lines showed no correlation between AP2 and c-kit expression.</t>
  </si>
  <si>
    <t>Suggesting a post-transcriptional mechanism of cKit down-modulation, we performed genome-wide microRNA (miRNA) expression profiling and found that several miRNA species are commonly up-regulated in melanomas.</t>
  </si>
  <si>
    <t>Among them was mir-221, which can directly interact with c-kit 3'UTR and inhibit cKit protein translation.</t>
  </si>
  <si>
    <t>Observed inverse correlation of the c-kit and mir-221 expression in various melanocytic cells pointed to its involvement in regulation of cKit in melanoma.</t>
  </si>
  <si>
    <t>Moreover, a series of functional assays demonstrated that mir-221 could directly inhibit cKit, p27(Kip1) and, possibly, other pivotal proteins in melanoma.</t>
  </si>
  <si>
    <t>Collectively, the studies presented here indicate that mir-221 could be a novel therapeutic target for the treatment of cutaneous melanoma.</t>
  </si>
  <si>
    <t>They also suggest that regulation of expression and functional activity of identified up-regulated miRNAs should be further studied in the context of malignant melanoma.</t>
  </si>
  <si>
    <t>Activated oncogenic signaling is central to the development of nearly all forms of cancer, including the most common class of primary brain tumor, glioma.</t>
  </si>
  <si>
    <t>Recent studies have also demonstrated that microRNAs (miRNAs) may be responsible for the modulation of cancer-implicated genes in tumors.</t>
  </si>
  <si>
    <t>Here we report the identification miR-26a as a direct regulator of PTEN expression.</t>
  </si>
  <si>
    <t>MicroRNA-122 (miR-122) is a liver-specific microRNA, the main function of which has been linked with lipid metabolism and liver homeostasis.</t>
  </si>
  <si>
    <t>Our results document a new epigenetic mechanism for PTEN regulation in glioma and further highlight dysregulation of Akt signaling as crucial to the development of these tumors.</t>
  </si>
  <si>
    <t>The cell surface receptor tyrosine kinase HER2/neu enhances tumor metastasis.</t>
  </si>
  <si>
    <t>We show that miR-21 is up-regulated via the MAPK (ERK1/2) pathway upon stimulation of HER2/neu signaling in breast cancer cells, and overexpression of other ERK1/2 activators such as RASV12 or ID-1 is sufficient to induce miR-21 up-regulation in HER2/neu-negative breast cancer cells.</t>
  </si>
  <si>
    <t>Furthermore, the metastasis suppressor protein PDCD4 (programmed cell death 4) is down-regulated by miR-21 in breast cancer cells expressing HER2/neu.</t>
  </si>
  <si>
    <t>In addition, our results identify miR-21 as a potential therapeutic target for the prevention of breast cancer invasion and metastasis.</t>
  </si>
  <si>
    <t>Down-regulation of let-7 microRNA (miRNA) is a key event in lung cancer.</t>
  </si>
  <si>
    <t>Despite recent advances in survival signaling, the roles of let-7 in the context of lung cancer are not fully clear.</t>
  </si>
  <si>
    <t>In this study, we showed that let-7a, a member of let-7 family, negatively regulated the expression of NIRF through NIRF 3' UTR.</t>
  </si>
  <si>
    <t>These findings suggest that growth-inhibitory effect of let-7a on the A549 cells in vitro and in vivo may be explained in part by le-7a-induced suppression of NIRF and elevation of p21(WAF1).</t>
  </si>
  <si>
    <t>This work reveals a novel regulatory mechanism for let-7a in the control of cellular proliferation and lung carcinogenesis.</t>
  </si>
  <si>
    <t>The FOXO1 transcription factor orchestrates the regulation of genes involved in the apoptotic response, cell cycle checkpoints, and cellular metabolism.</t>
  </si>
  <si>
    <t>FOXO1 is a putative tumor suppressor, and the expression of this gene is dysregulated in some cancers, including prostate and endometrial cancers.</t>
  </si>
  <si>
    <t>However, the molecular mechanism resulting in aberrant expression of human FOXO1 in cancer cells is poorly understood.</t>
  </si>
  <si>
    <t>We show here that FOXO1 mRNA is down-regulated in breast tumor samples as compared with normal breast tissue.</t>
  </si>
  <si>
    <t>Silencing of the microRNA processing enzymes, Drosha and Dicer, led to an increase in FOXO1 expression.</t>
  </si>
  <si>
    <t>We also identified functional and specific microRNA target sites in the FOXO1 3'-untranslated region for miR-27a, miR-96, and miR-182, microRNAs that have previously been linked to oncogenic transformation.</t>
  </si>
  <si>
    <t>The three microRNAs, miR-27a, miR-96 and miR-182, were observed to be highly expressed in MCF-7 breast cancer cells, in which the level of FOXO1 protein is very low.</t>
  </si>
  <si>
    <t>Overexpression of FOXO1 resulted in decreased cell viability because of inhibition of cell cycle traverse and induction of cell death.</t>
  </si>
  <si>
    <t>We have identified a novel mechanism of FOXO1 regulation, and targeting of FOXO1 by microRNAs may contribute to transformation or maintenance of an oncogenic state in breast cancer cells.</t>
  </si>
  <si>
    <t>MicroRNAs are emerging as important regulators of cancer-related processes.</t>
  </si>
  <si>
    <t>Our studies show that microRNA-9 (miR-9) is downregulated in human ovarian cancer relative to normal ovary, and overexpression of miR-9 suppresses cell growth in vitro.</t>
  </si>
  <si>
    <t>Furthermore, the 3'-UTR of NF-kappaB1 mRNA is found to be regulated directly by miR-9, demonstrating that NF-kappaB1 is a functionally important target of miR-9 in ovarian cancer cells.</t>
  </si>
  <si>
    <t>When miR-9 is overexpressed in ovarian cancer cells, the mRNA and protein levels of NF-kappaB1 are both suppressed, whereas inhibition of miR-9 results in an increase in the NF-kappaB1 expression level.</t>
  </si>
  <si>
    <t>Ovarian cancer tissues display significantly low expression of miR-9 and a high level of NF-kappaB1 compared with normal tissues, indicating that regulation of NF-kappaB1 by miR-9 is an important mechanism for miR-9 to inhibit ovarian cancer proliferation.</t>
  </si>
  <si>
    <t>MicroRNAs are small non-coding RNAs that regulate protein expression by binding 3'UTRs of target mRNAs, thereby inhibiting translation.</t>
  </si>
  <si>
    <t>Similar to siRNAs, miRNAs are cleaved by Dicer.</t>
  </si>
  <si>
    <t>Mouse and ES cell Dicer mutants demonstrate that microRNAs are necessary for embryonic development and cellular differentiation.</t>
  </si>
  <si>
    <t>Specifically, miR-93 localizes to differentiating primitive endoderm and trophectoderm of the blastocyst.</t>
  </si>
  <si>
    <t>We also observe high miR-93 and miR-17-5p expression within the mesoderm of gastrulating embryos.</t>
  </si>
  <si>
    <t>Using an ES cell model system, we demonstrate that modulation of these miRNAs delays or enhances differentiation into the germ layers.</t>
  </si>
  <si>
    <t>Additionally, we demonstrate that these miRNAs regulate STAT3 mRNA in vitro.</t>
  </si>
  <si>
    <t>We suggest that STAT3, a known ES cell regulator, is one target mRNA responsible for the effects of these miRNAs on cellular differentiation.</t>
  </si>
  <si>
    <t>We investigated the regulation of the transcription factor Runx1 by microRNA (miR)-27 and the resulting effects upon the differentiation of myeloblasts into granulocytes.</t>
  </si>
  <si>
    <t>When 32D.cl3 cell differentiation was induced using granulocyte colony-stimulating factor (CSF3), Runx1 transcription was moderately downregulated, while Runx1 protein levels were completely inhibited, suggesting an involvement of post-transcriptional regulation.</t>
  </si>
  <si>
    <t>Simultaneously, levels of miR-27 and its precursor increased substantially.</t>
  </si>
  <si>
    <t>Reporter assays revealed that miR-27 targets the 3'UTR of the Runx1 transcript.</t>
  </si>
  <si>
    <t>Furthermore, introduction of pre-miR-27 alone into 32D.cl3 cells resulted in downregulation of Runx1 protein, thereby allowing the cell differentiation even in the absence of CSF3.</t>
  </si>
  <si>
    <t>Finally, the CSF3-induced transcription factor C/EBPalpha enhanced transcription of a host gene of miR-27, C9orf3, via activation of its promoter.</t>
  </si>
  <si>
    <t>Thus, miR-27 enhances differentiation of myeloblasts into granulocytes via post-transcriptional downregulation of Runx1.</t>
  </si>
  <si>
    <t>The oncogenic microRNA miR-155 is upregulated by several oncogenic viruses.</t>
  </si>
  <si>
    <t>The precursor of miR-155, termed bic, was first observed to cooperate with myc in chicken B-cell lymphomas induced by avian leukosis proviral integrations.</t>
  </si>
  <si>
    <t>We identified another oncogenic retrovirus, reticuloendotheliosis virus strain T (REV-T), that upregulates miR-155 in chicken embryo fibroblasts.</t>
  </si>
  <si>
    <t>We also observed very high levels of miR-155 in REV-T-induced B-cell lymphomas.</t>
  </si>
  <si>
    <t>To study the role of miR-155 in these tumors, we identified JARID2/Jumonji, a cell cycle regulator and part of a histone methyltransferase complex, as a target of miR-155.</t>
  </si>
  <si>
    <t>The overexpression of miR-155 decreased levels of endogenous JARID2 mRNA.</t>
  </si>
  <si>
    <t>We confirmed that miR-155 directly targets both human and chicken JARID2 by assaying the repression of reporters containing the JARID2 3'-untranslated regions.</t>
  </si>
  <si>
    <t>Further, the overexpression of a sponge complementary to miR-155 in a tumor cell line increased endogenous JARID2 mRNA levels.</t>
  </si>
  <si>
    <t>The overexpression of JARID2 in chicken fibroblasts led to decreased cell numbers and an increase in apoptotic cells.</t>
  </si>
  <si>
    <t>These oligonucleotide analogs, evaluated for the first time in microRNA inhibition, are more effective than standard 2'-O-methyl oligonucleotides in binding and inhibiting microRNA action.</t>
  </si>
  <si>
    <t>MicroRNAs (miRs) are endogenously expressed 18-25-nucleotide RNAs that regulate gene expression through translational repression by binding to a target mRNA.</t>
  </si>
  <si>
    <t>In osteogenesis, several miRs (for example miR-26a, -125b, -133, and -135) regulate osteoblast cell growth or differentiation in human adipose tissue-derived stem cells, mouse mesenchymal ST2 stem cells, and mouse premyogenic C2C12 cells.</t>
  </si>
  <si>
    <t>Additionally, Smad proteins control Drosha-mediated miR maturation.</t>
  </si>
  <si>
    <t>Therefore, miRs are closely related to osteogenesis.</t>
  </si>
  <si>
    <t>Here we investigated miR expression profile by an miR array and identified the candidate miRs, miR-141 and -200a, as pre-osteoblast differentiation-related miRs.</t>
  </si>
  <si>
    <t>The effects of miR-141 and -200a on pre-osteoblast differentiation were examined by using transfection of murine pre-osteoblastic MC3T3-E1 cells with mature miR-141 or -200a and antisense inhibitor for miR-141 or -200a.</t>
  </si>
  <si>
    <t>It was shown that miR-141 and -200a remarkably modulated the BMP-2-induced pre-osteoblast differentiation through the translational repression of Dlx5, which is a bone-generating transcription factor expressed in pre-osteoblast differentiation.</t>
  </si>
  <si>
    <t>Furthermore, it was indicated that Dlx5 is a common target of miR-141 and -200a by using a luciferase reporter assay.</t>
  </si>
  <si>
    <t>Thus, we have observed for the first time that miR-141 and -200a are involved in pre-osteoblast differentiation in part by regulating the expression of Dlx5.</t>
  </si>
  <si>
    <t>Gene expression is potently regulated through the action of RNA-binding proteins (RBPs) and microRNAs (miRNAs).</t>
  </si>
  <si>
    <t>Here, we present evidence of a miRNA regulating an RBP.</t>
  </si>
  <si>
    <t>The RBP HuR can stabilize and modulate the translation of numerous target mRNAs involved in cell proliferation, but little is known about the mechanisms that regulate HuR abundance.</t>
  </si>
  <si>
    <t>We identified two putative sites of miR-519 interaction on the HuR mRNA, one in its coding region (CR), one in its 3'-untranslated region (UTR).</t>
  </si>
  <si>
    <t>In several human carcinoma cell lines tested, HeLa (cervical), HCT116 and RKO (colon), and A2780 (ovarian), overexpression of a miR-519 precursor [(Pre)miR-519] reduced HuR abundance, while inhibiting miR-519 by using an antisense RNA [(AS)miR-519] elevated HuR levels.</t>
  </si>
  <si>
    <t>The influence of miR-519 was recapitulated using heterologous reporter constructs that revealed a greater repressive effect on the HuR CR than the HuR 3'-UTR target sequences.</t>
  </si>
  <si>
    <t>Modulation of miR-519 leading to altered HuR levels in turn affected the levels of proteins encoded by HuR target mRNAs.</t>
  </si>
  <si>
    <t>In keeping with HuR's proliferative influence, (AS)miR-519 significantly increased cell number and [(3)H]-thymidine incorporation, while (Pre)miR-519 reduced these parameters.</t>
  </si>
  <si>
    <t>In sum, miR-519 represses HuR translation, in turn reducing HuR-regulated gene expression and cell division.</t>
  </si>
  <si>
    <t>MicroRNAs (miRNAs) have been implicated in sequence-specific cleavage, translational repression or deadenylation of specific target mRNAs resulting in post-transcriptional gene silencing.</t>
  </si>
  <si>
    <t>Epstein-Barr virus (EBV) encodes 23 miRNAs of unknown function.</t>
  </si>
  <si>
    <t>Here we show that the EBV-encoded miRNA miR-BART2 down-regulates the viral DNA polymerase BALF5.</t>
  </si>
  <si>
    <t>MiR-BART2 guides cleavage within the 3'-untranslated region (3'UTR) of BALF5 by virtue of its complete complementarity to its target.</t>
  </si>
  <si>
    <t>Induction of the lytic viral replication cycle results in a reduction of the level of miR-BART2 with a strong concomitant decrease of cleavage of the BALF5 3'UTR.</t>
  </si>
  <si>
    <t>Expression of miR-BART2 down-regulates the activity of a luciferase reporter gene containing the BALF5 3'UTR.</t>
  </si>
  <si>
    <t>Forced expression of miR-BART2 during lytic replication resulted in a 40-50% reduction of the level of BALF5 protein and a 20% reduction of the amount of virus released from EBV-infected cells.</t>
  </si>
  <si>
    <t>Our results are compatible with the notion that EBV-miR-BART2 inhibits transition from latent to lytic viral replication.</t>
  </si>
  <si>
    <t>Human papillomaviruses (HPVs) are involved in the pathogenesis of cancer of the cervix (CaCx).</t>
  </si>
  <si>
    <t>MicroRNA (miRNA) expression analysis using Ambion (Austin, TX, USA) arrays showed that three miRNAs were overexpressed and 24 underexpressed in cervical cell lines containing integrated HPV-16 DNA compared to the normal cervix.</t>
  </si>
  <si>
    <t>Furthermore, nine miRNAs were overexpressed and one underexpressed in integrated HPV-16 cell lines compared to the HPV-negative CaCx cell line C-33A.</t>
  </si>
  <si>
    <t>Expression of the E6 oncogene of high-risk HPV-16, but not that of low-risk HPV-6, reduced miR-218 expression, and conversely, RNA interference of E6/E7 oncogenes in an HPV-16-positive cell line increased miR-218 expression.</t>
  </si>
  <si>
    <t>We also show that LAMB3 expression is increased in the presence of the HPV-16 E6 oncogene and this effect is mediated through miR-218.</t>
  </si>
  <si>
    <t>These findings may contribute to a better understanding of the molecular mechanisms involved in cervical carcinogenesis.</t>
  </si>
  <si>
    <t>Micro-RNAs are approximately 21-25-nucleotide-long noncoding RNAs that regulate gene expression primarily at the post-transcriptional level in animals.</t>
  </si>
  <si>
    <t>Here, we report that micro-RNA-1 (miR-1), abundant in the cardiac and smooth muscles, is expressed in the lung and is down-regulated in human primary lung cancer tissues and cell lines.</t>
  </si>
  <si>
    <t>In situ hybridization demonstrated localization of miR-1 in bronchial epithelial cells.</t>
  </si>
  <si>
    <t>The tumor suppressor C/EBPalpha, frequently suppressed in lung cancer, reactivated miR-1 expression in the lung cancer cells.</t>
  </si>
  <si>
    <t>Repressed miR-1 was also activated in lung cancer cells upon treatment with a histone deacetylase inhibitor.</t>
  </si>
  <si>
    <t>These observations led us to examine the antitumorigenic potential of miR-1 in lung cancer cells.</t>
  </si>
  <si>
    <t>Expression of miR-1 in nonexpressing A549 and H1299 cells reversed their tumorigenic properties, such as growth, replication potential, motility/migration, clonogenic survival, and tumor formation in nude mice.</t>
  </si>
  <si>
    <t>Exogenous miR-1 significantly reduced expression of oncogenic targets, such as MET, a receptor tyrosine kinase, and Pim-1, a Ser/Thr kinase, frequently up-regulated in lung cancer.</t>
  </si>
  <si>
    <t>Conversely, depletion of miR-1 facilitated N417 cell growth with concomitant elevation of these targets.</t>
  </si>
  <si>
    <t>Further, ectopic miR-1 induced apoptosis in A549 cells in response to the potent anticancer drug doxorubicin.</t>
  </si>
  <si>
    <t>Enhanced activation of caspases 3 and 7, cleavage of their substrate PARP-1, and depletion of anti-apoptotic Mcl-1 contributed to the sensitivity of miR-1-expressing cells to doxorubicin.</t>
  </si>
  <si>
    <t>Thus, miR-1 has potential therapeutic application against lung cancers.</t>
  </si>
  <si>
    <t>Allele-specific gene silencing by RNA interference (RNAi) is therapeutically useful for specifically inhibiting the expression of disease-associated alleles without suppressing the expression of corresponding wild-type alleles.</t>
  </si>
  <si>
    <t>To realize such allele-specific RNAi (ASP-RNAi), the design and assessment of small interfering RNA (siRNA) duplexes conferring ASP-RNAi is vital; however, it is also difficult.</t>
  </si>
  <si>
    <t>In a previous study, we developed an assay system to assess ASP-RNAi with mutant and wild-type reporter alleles encoding the Photinus and Renilla luciferase genes.</t>
  </si>
  <si>
    <t>In line with experiments using the system, we realized that it is necessary and important to enhance allele discrimination between mutant and corresponding wild-type alleles.</t>
  </si>
  <si>
    <t>Here, we describe the improvement of ASP-RNAi against mutant alleles carrying single nucleotide variations by introducing base substitutions into siRNA sequences, where original variations are present in the central position.</t>
  </si>
  <si>
    <t>Artificially mismatched siRNAs or short-hairpin RNAs (shRNAs) against mutant alleles of the human Prion Protein (PRNP) gene, which appear to be associated with susceptibility to prion diseases, were examined using this assessment system.</t>
  </si>
  <si>
    <t>The data indicates that introduction of a one-base mismatch into the siRNAs and shRNAs was able to enhance discrimination between the mutant and wild-type alleles.</t>
  </si>
  <si>
    <t>Interestingly, the introduced mismatches that conferred marked improvement in ASP-RNAi, appeared to be largely present in the guide siRNA elements, corresponding to the 'seed region' of microRNAs.</t>
  </si>
  <si>
    <t>Due to the essential role of the 'seed region' of microRNAs in their association with target RNAs, it is conceivable that disruption of the base-pairing interactions in the corresponding seed region, as well as the central position (involved in cleavage of target RNAs), of guide siRNA elements could influence allele discrimination.</t>
  </si>
  <si>
    <t>In addition, we also suggest that nucleotide mismatches at the 3'-ends of sense-strand siRNA elements, which possibly increase the assembly of antisense-strand (guide) siRNAs into RNA-induced silencing complexes (RISCs), may enhance ASP-RNAi in the case of inert siRNA duplexes.</t>
  </si>
  <si>
    <t>Therefore, the data presented here suggest that structural modification of functional portions of an siRNA duplex by base substitution could greatly influence allele discrimination and gene silencing, thereby contributing to enhancement of ASP-RNAi.</t>
  </si>
  <si>
    <t>We observed that microRNAs (miRNAs) that regulate differentiation in a variety of simpler systems also regulate differentiation of human multipotent stromal cells (hMSCs) from bone marrow.</t>
  </si>
  <si>
    <t>Differentiation of hMSCs into osteoblasts and adipocytes was inhibited by using lentiviruses expressing shRNAs to decrease expression of Dicer and Drosha, two enzymes that process early transcripts to miRNA.</t>
  </si>
  <si>
    <t>In silico models predicted that five of the up-regulated miRNAs targeted leukemia inhibitory factor (LIF) expression.</t>
  </si>
  <si>
    <t>The results demonstrate that differentiation of hMSCs is regulated by miRNAs and that several of these miRNAs target LIF.</t>
  </si>
  <si>
    <t>Cancer progression has similarities with the process of epithelial-to-mesenchymal transition (EMT) found during embryonic development, during which cells down-regulate E-cadherin and up-regulate Vimentin expression.</t>
  </si>
  <si>
    <t>These findings were extended to primary ovarian cancer specimens.</t>
  </si>
  <si>
    <t>Ectopic expression of miR-200 caused up-regulation of E-cadherin in cancer cell lines and reduced their motility.</t>
  </si>
  <si>
    <t>Our data identify miR-200 as a powerful marker and determining factor of the epithelial phenotype of cancer cells.</t>
  </si>
  <si>
    <t>High-mobility group A2 (HMGA2) is commonly overexpressed in large leiomyomas.</t>
  </si>
  <si>
    <t>As a predicted target of Let-7 microRNAs (Let-7s), HMGA2 can be repressed by Let-7s in vitro.</t>
  </si>
  <si>
    <t>MicroRNA profiling analysis revealed that Let-7s were significantly dysregulated in uterine leiomyomas: high in small leiomyomas and lower in large leiomyomas.</t>
  </si>
  <si>
    <t>To evaluate whether Let-7 repression of HMGA2 plays a major role in leiomyomas, we analyzed the molecular relationship of HMGA2 and Let-7s, both in vitro and in vivo.</t>
  </si>
  <si>
    <t>We first characterized that exogenous Let-7 microRNAs could directly repress the dominant transcript of HMGA2, HMGA2a.</t>
  </si>
  <si>
    <t>This repression was also identified for two cryptic HMGA2 transcripts in primary leiomyoma cultures.</t>
  </si>
  <si>
    <t>Second, we found that the endogenous Let-7s were biologically active and played a major role in the regulation of HMGA2.</t>
  </si>
  <si>
    <t>Then, we illustrated that Let-7 repression of HMGA2 inhibited cellular proliferation.</t>
  </si>
  <si>
    <t>Finally, we examined the expression levels of Let-7c and HMGA2 in a large cohort of leiomyomas (n = 120), and we found high levels of Let-7 and low levels of HMGA2 in small leiomyomas, and low levels of Let-7 and high levels of HMGA2 in large leiomyomas.</t>
  </si>
  <si>
    <t>Our findings suggest that the Let-7-mediated repression of HMGA2 mechanism can be an important molecular event in leiomyoma growth.</t>
  </si>
  <si>
    <t>Progress in understanding the biology of multiple myeloma (MM), a plasma cell malignancy, has been slow.</t>
  </si>
  <si>
    <t>The discovery of microRNAs (miRNAs), a class of small noncoding RNAs targeting multiple mRNAs, has revealed a new level of gene expression regulation.</t>
  </si>
  <si>
    <t>To determine whether miRNAs play a role in the malignant transformation of plasma cells (PCs), we have used both miRNA microarrays and quantitative real time PCR to profile miRNA expression in MM-derived cell lines (n = 49) and CD138+ bone marrow PCs from subjects with MM (n = 16), monoclonal gammopathy of undetermined significance (MGUS) (n = 6), and normal donors (n = 6).</t>
  </si>
  <si>
    <t>We identified overexpression of miR-21, miR-106b approximately 25 cluster, miR-181a and b in MM and MGUS samples with respect to healthy PCs.</t>
  </si>
  <si>
    <t>Selective up-regulation of miR-32 and miR-17 approximately 92 cluster was identified in MM subjects and cell lines but not in MGUS subjects or healthy PCs.</t>
  </si>
  <si>
    <t>Furthermore, two miRNAs, miR-19a and 19b, that are part of the miR-17 approximately 92 cluster, were shown to down regulate expression of SOCS-1, a gene frequently silenced in MM that plays a critical role as inhibitor of IL-6 growth signaling.</t>
  </si>
  <si>
    <t>Xenograft studies using human MM cell lines treated with miR-19a and b, and miR-181a and b antagonists resulted in significant suppression of tumor growth in nude mice.</t>
  </si>
  <si>
    <t>In summary, we have described a MM miRNA signature, which includes miRNAs that modulate the expression of proteins critical to myeloma pathogenesis.</t>
  </si>
  <si>
    <t>The MYC oncogene, which is commonly mutated/amplified in tumors, represents an important regulator of cell growth because of its ability to induce both proliferation and apoptosis.</t>
  </si>
  <si>
    <t>Recent evidence links MYC to altered miRNA expression, thereby suggesting that MYC-regulated miRNAs might contribute to tumorigenesis.</t>
  </si>
  <si>
    <t>To further analyze the impact of MYC-regulated miRNAs, we investigated a murine lymphoma model harboring the MYC transgene in a Tet-off system to control its expression.</t>
  </si>
  <si>
    <t>Microarray-based miRNA expression profiling revealed both known and novel MYC targets.</t>
  </si>
  <si>
    <t>Among the miRNAs repressed by MYC, we identified the potential tumor suppressor miR-26a, which possessed the ability to attenuate proliferation in MYC-dependent cells.</t>
  </si>
  <si>
    <t>Interestingly, miR-26a was also found to be deregulated in primary human Burkitt lymphoma samples, thereby probably being of clinical relevance.</t>
  </si>
  <si>
    <t>Although today only few miRNA targets have been identified in human disease, we could show that ectopic expression of miR-26a influenced cell cycle progression by targeting the bona fide oncogene EZH2, a Polycomb protein and global regulator of gene expression yet unknown to be regulated by miRNAs.</t>
  </si>
  <si>
    <t>Thus, in addition to directly targeting protein-coding genes, MYC modulates genes important to oncogenesis via deregulation of miRNAs, thereby vitally contributing to MYC-induced lymphomagenesis.</t>
  </si>
  <si>
    <t>BACKGROUND: Glioblastoma multiforme (GBM) is an invariably fatal central nervous system tumor despite treatment with surgery, radiation, and chemotherapy.</t>
  </si>
  <si>
    <t>MicroRNAs are emerging as important regulators of cellular differentiation and proliferation, and have been implicated in the etiology of a variety of cancers, yet the role of microRNAs in GBM remains poorly understood.</t>
  </si>
  <si>
    <t>In this study, we investigated the role of microRNAs in regulating the differentiation and proliferation of neural stem cells and glioblastoma-multiforme tumor cells.</t>
  </si>
  <si>
    <t>To assess the function of candidate microRNAs in high-grade astrocytomas, we transfected miR mimics to cultured-mouse neural stem cells, -mouse oligodendroglioma-derived stem cells, -human glioblastoma multiforme-derived stem cells and -glioblastoma multiforme cell lines.</t>
  </si>
  <si>
    <t>Transfection of microRNA-124 or microRNA-137 also induced G1 cell cycle arrest in U251 and SF6969 glioblastoma multiforme cells, which was associated with decreased expression of cyclin-dependent kinase 6 and phosphorylated retinoblastoma (pSer 807/811) proteins.</t>
  </si>
  <si>
    <t>These results suggest that targeted delivery of microRNA-124 and/or microRNA-137 to glioblastoma multiforme tumor cells may be therapeutically efficacious for the treatment of this disease.</t>
  </si>
  <si>
    <t>Hundreds of microRNAs (miRNAs) are expressed in mammalian cells, where they aid in modulating gene expression by mediating mRNA transcript cleavage and/or regulation of translation rate.</t>
  </si>
  <si>
    <t>Functional studies to date have demonstrated that several of these miRNAs are important during development.</t>
  </si>
  <si>
    <t>However, the role of miRNAs in the regulation of stem cell growth and differentiation is not well understood.</t>
  </si>
  <si>
    <t>We show herein that microRNA (miR)-134 levels are maximally elevated at day 4 after retinoic acid-induced differentiation or day 2 after N2B27-induced differentiation of mouse embryonic stem cells (mESCs), but this change is not observed during embryoid body differentiation.</t>
  </si>
  <si>
    <t>The elevation of miR-134 levels alone in mESCs enhances differentiation toward ectodermal lineages, an effect that is blocked by a miR-134 antagonist.</t>
  </si>
  <si>
    <t>The promotion of mESC differentiation by miR-134 is due, in part, to its direct translational attenuation of Nanog and LRH1, both of which are known positive regulators of Oct4/POU5F1 and mESC growth.</t>
  </si>
  <si>
    <t>Together, the data demonstrate that miR-134 alone can enhance the differentiation of mESCs to ectodermal lineages and establish a functional role for miR-134 in modulating mESC differentiation through its potential to target and regulate multiple mRNAs.</t>
  </si>
  <si>
    <t>ABCG2 is recognized as an important efflux transporter in clinical pharmacology and is potentially important in resistance to chemotherapeutic drugs.</t>
  </si>
  <si>
    <t>To identify epigenetic mechanisms regulating ABCG2 mRNA expression at its 3' untranslated region (3'UTR), we performed 3' rapid amplification of cDNA ends with the S1 parental colon cancer cell line and its drug-resistant ABCG2-overexpressing counterpart.</t>
  </si>
  <si>
    <t>We found that the 3'UTR is &gt;1,500 bp longer in parental cells and, using the miRBase TARGETs database, identified a putative microRNA (miRNA) binding site, distinct from the recently reported hsa-miR520h site, in the portion of the 3'UTR missing from ABCG2 mRNA in the resistant cells.</t>
  </si>
  <si>
    <t>We hypothesized that the binding of a putative miRNA at the 3'UTR of ABCG2 suppresses the expression of ABCG2.</t>
  </si>
  <si>
    <t>In resistant S1MI80 cells, the miRNA cannot bind to ABCG2 mRNA because of the shorter 3'UTR, and thus, mRNA degradation and/or repression on protein translation is relieved, contributing to overexpression of ABCG2.</t>
  </si>
  <si>
    <t>This hypothesis was rigorously tested by reporter gene assays, mutational analysis at the miRNA binding sites, and forced expression of miRNA inhibitors or mimics.</t>
  </si>
  <si>
    <t>The removal of this epigenetic regulation by miRNA could be involved in the overexpression of ABCG2 in drug-resistant cancer cells.</t>
  </si>
  <si>
    <t>Intrinsic glomerular cells in a diabetic milieu have transcriptional activation of genes that influence the development of diabetic nephropathy.</t>
  </si>
  <si>
    <t>The cellular repertoire of microRNAs can regulate translation of these expressed genes into proteins.</t>
  </si>
  <si>
    <t>Fibronectin is a key matrix protein accumulated in excess in diabetic nephropathy.</t>
  </si>
  <si>
    <t>Here, we exposed cultured human and mouse mesangial cells to high glucose and transforming growth factor-beta to simulate the diabetic milieu.</t>
  </si>
  <si>
    <t>In these conditions in vitro, as well as in mouse diabetic nephropathy models in vivo, microRNA-377 was consistently up-regulated relative to controls.</t>
  </si>
  <si>
    <t>Through a combination of computational and biological approaches, we identified relevant miR-377 target genes.</t>
  </si>
  <si>
    <t>Although fibronectin was induced by miR-377, it was not a direct target of miR-377.</t>
  </si>
  <si>
    <t>However, miR-377 led to reduced expressions of p21-activated kinase and superoxide dismutase, which enhanced fibronectin protein production.</t>
  </si>
  <si>
    <t>Thus, overexpression of miR-377 in diabetic nephropathy indirectly leads to increased fibronectin protein production; as such, miR-377 can have a critical role in the pathophysiology of this prevalent human disease.</t>
  </si>
  <si>
    <t>Activity-regulated gene expression is believed to play a key role in the development and refinement of neuronal circuitry.</t>
  </si>
  <si>
    <t>Nevertheless, the transcriptional networks that regulate synapse growth and plasticity remain largely uncharacterized.</t>
  </si>
  <si>
    <t>Here, we show that microRNA 132 (miR132) is an activity-dependent rapid response gene regulated by the cAMP response element-binding (CREB) protein pathway.</t>
  </si>
  <si>
    <t>Introduction of miR132 into hippocampal neurons enhanced dendrite morphogenesis whereas inhibition of miR132 by 2'O-methyl RNA antagonists blocked these effects.</t>
  </si>
  <si>
    <t>Furthermore, neuronal activity inhibited translation of p250GAP, a miR132 target, and siRNA-mediated knockdown of p250GAP mimicked miR132-induced dendrite growth.</t>
  </si>
  <si>
    <t>Experiments using dominant-interfering mutants suggested that Rac signaling is downstream of miR132 and p250GAP.</t>
  </si>
  <si>
    <t>We propose that the miR132-p250GAP pathway plays a key role in activity-dependent structural and functional plasticity.</t>
  </si>
  <si>
    <t>Loss of 1p36 heterozygosity commonly occurs with MYCN amplification in neuroblastoma tumors, and both are associated with an aggressive phenotype.</t>
  </si>
  <si>
    <t>By bioinformatic analysis, we identified that three out of the five microRNAs target MYCN and of these miR-34a caused the most significant suppression of cell growth through increased apoptosis and decreased DNA synthesis in neuroblastoma cell lines with MYCN amplification.</t>
  </si>
  <si>
    <t>Quantitative RT-PCR showed that neuroblastoma tumors with 1p36 loss expressed lower level of miR-34a than those with normal copies of 1p36.</t>
  </si>
  <si>
    <t>Furthermore, we demonstrated that MYCN is a direct target of miR-34a.</t>
  </si>
  <si>
    <t>Finally, using a series of mRNA expression profiling experiments, we identified other potential direct targets of miR-34a, and pathway analysis demonstrated that miR-34a suppresses cell-cycle genes and induces several neural-related genes.</t>
  </si>
  <si>
    <t>This study demonstrates one important regulatory role of miR-34a in cell growth and MYCN suppression in neuroblastoma.</t>
  </si>
  <si>
    <t>microRNAs are endogenous small noncoding RNAs that regulate gene expression negatively at posttranscriptional level.</t>
  </si>
  <si>
    <t>This latest addition to the complex gene regulatory circuitry revolutionizes our way to understanding physiological and pathological processes in the human body.</t>
  </si>
  <si>
    <t>Here we investigated the possible role of microRNAs in the development of multidrug resistance (MDR) in gastric cancer cells.</t>
  </si>
  <si>
    <t>microRNA expression profiling revealed a limited set of microRNAs with altered expression in multidrug- resistant gastric cancer cell line SGC7901/VCR compared to its parental SGC7901 cell line.</t>
  </si>
  <si>
    <t>Among the downregulated microRNAs are miR-15b and miR-16, members of miR-15/16 family, whose expression was further validated by qRT-PCR.</t>
  </si>
  <si>
    <t>In vitro drug sensitivity assay demonstrated that overexpression of miR-15b or miR-16 sensitized SGC7901/VCR cells to anticancer drugs whereas inhibition of them using antisense oligonucleotides conferred SGC7901 cells MDR.</t>
  </si>
  <si>
    <t>The downregulation of miR-15b and miR-16 in SGC7901/VCR cells was concurrent with the upregulation of Bcl-2 protein.</t>
  </si>
  <si>
    <t>Moreover, overexpression of miR-15b or miR-16 could sensitize SGC7901/VCR cells to VCR-induced apoptosis.</t>
  </si>
  <si>
    <t>Taken together, our findings suggest that miR-15b and miR-16 could play a role in the development of MDR in gastric cancer cells at least in part by modulation of apoptosis via targeting BCL2.</t>
  </si>
  <si>
    <t>PTPRO is often silenced by DNA hypermethylation in primary human tumors and cancer cell lines and functions as a tumor suppressor.</t>
  </si>
  <si>
    <t>Here we show that PTPRO is a target of E2F1.</t>
  </si>
  <si>
    <t>In addition, the microRNA cluster miR-17-92, another target of E2F1, participates in PTPRO regulation.</t>
  </si>
  <si>
    <t>PTPRO mRNA was up-regulated during S phase in synchronized HeLa cells and in vitro PTPRO promoter activity is high in early S phase while the PTPRO 3'UTR reporter activity is low in late S phase.</t>
  </si>
  <si>
    <t>MicroRNA 34a (miR-34a) is a tumor suppressor gene, but how it regulates cell proliferation is not completely understood.</t>
  </si>
  <si>
    <t>We now show that the microRNA miR-34a regulates silent information regulator 1 (SIRT1) expression.</t>
  </si>
  <si>
    <t>MiR-34 inhibition of SIRT1 leads to an increase in acetylated p53 and expression of p21 and PUMA, transcriptional targets of p53 that regulate the cell cycle and apoptosis, respectively.</t>
  </si>
  <si>
    <t>Furthermore, miR-34 suppression of SIRT1 ultimately leads to apoptosis in WT human colon cancer cells but not in human colon cancer cells lacking p53.</t>
  </si>
  <si>
    <t>Finally, miR-34a itself is a transcriptional target of p53, suggesting a positive feedback loop between p53 and miR-34a.</t>
  </si>
  <si>
    <t>The cellular microRNA miR-155 has been shown to be involved in lymphocyte activation and is expressed in Epstein-Barr virus (EBV)-infected cells displaying type III latency gene expression but not type I latency gene expression.</t>
  </si>
  <si>
    <t>We show here that the elevated levels of miR-155 in type III latency cells is due to EBV gene expression and not epigenetic differences in cell lines tested, and we show that expression in EBV-infected cells requires a conserved AP-1 element in the miR-155 promoter.</t>
  </si>
  <si>
    <t>Gene expression analysis was carried out in a type I latency cell line transduced with an miR-155-expressing retrovirus.</t>
  </si>
  <si>
    <t>3' UTR reporter analysis of predicted miR-155 target genes identified the transcriptional regulatory genes encoding BACH1, ZIC3, HIVEP2, CEBPB, ZNF652, ARID2, and SMAD5 as miR-155 targets.</t>
  </si>
  <si>
    <t>Western blot analysis of the most highly suppressed of these, BACH1, showed lower expression in cells transduced with a miR-155 retrovirus.</t>
  </si>
  <si>
    <t>Inspection of the promoters from genes regulated in EBV-infected cells and in cells infected with an miR-155 retrovirus identified potential binding sequences for BACH1 and ZIC3.</t>
  </si>
  <si>
    <t>Together, these experiments suggest that the induction of miR-155 by EBV contributes to EBV-mediated signaling in part through the modulation of transcriptional regulatory factors.</t>
  </si>
  <si>
    <t>Despite their potential to regulate approximately one-third of the whole genome, relatively few microRNA (miRNA) targets have been experimentally validated, particularly in stratified squamous epithelia.</t>
  </si>
  <si>
    <t>Here we demonstrate not only that the lipid phosphatase SHIP2 is a target of miRNA-205 (miR-205) in epithelial cells, but, more importantly, that the corneal epithelial-specific miR-184 can interfere with the ability of miR-205 to suppress SHIP2 levels.</t>
  </si>
  <si>
    <t>This is the first example of a miRNA negatively regulating another to maintain levels of a target protein.</t>
  </si>
  <si>
    <t>Interfering with miR-205 function by using a synthetic antagomir, or by the ectopic expression of miR-184, leads to a coordinated damping of the Akt signaling pathway via SHIP2 induction.</t>
  </si>
  <si>
    <t>This was associated with a marked increase in keratinocyte apoptosis and cell death.</t>
  </si>
  <si>
    <t>Aggressive squamous cell carcinoma (SCC) cells exhibited elevated levels of miR-205.</t>
  </si>
  <si>
    <t>This was associated with a concomitant reduction in SHIP2 levels.</t>
  </si>
  <si>
    <t>Partial knockdown of endogenous miR-205 in SCCs markedly decreased phosphorylated Akt and phosphorylated BAD levels and increased apoptosis.</t>
  </si>
  <si>
    <t>We were able to increase SHIP2 levels in SCC cells after inhibition of miR-205.</t>
  </si>
  <si>
    <t>Therefore, miR-205 might have diagnostic value in determining the aggressivity of SCCs.</t>
  </si>
  <si>
    <t>Blockage of miR-205 activity with an antagomir or via ectopic expression of miR-184 could be novel therapeutic approaches for treating aggressive SCCs.</t>
  </si>
  <si>
    <t>Gastric cancer causes nearly one million deaths worldwide per year.</t>
  </si>
  <si>
    <t>Although Helicobacter pylori infection is the main risk factor, in about 80% or more of gastric cancers, the molecular pathway underlying H. pylori infection leading to the development of gastric cancers remains unclear.</t>
  </si>
  <si>
    <t>Recently accumulating evidence suggests that microRNAs (miRNAs) may regulate diverse biological processes and may be important in tumorigenesis.</t>
  </si>
  <si>
    <t>miR-21 has been frequently observed to be aberrantly overexpressed in various tumors.</t>
  </si>
  <si>
    <t>Using TaqMan quantitative real-time PCR, we confirmed that miR-21 was significantly overexpressed in human gastric cancer tissues and cell lines.</t>
  </si>
  <si>
    <t>Remarkably, miR-21 was also significantly overexpressed in H. pylori-infected gastric mucosa, implying that overexpression of miR-21 in gastric cancer may be due in part to H. pylori infection.</t>
  </si>
  <si>
    <t>More importantly, we showed that forced expression of miR-21 significantly enhanced cell proliferation and invasion in AGS cells, a human gastric cancer cell line, whereas knockdown of miR-21 by inhibitor caused a significant reduction in cell proliferation and a significant increase in apoptosis.</t>
  </si>
  <si>
    <t>Furthermore, we demonstrated that knockdown of miR-21 significantly decreased cell invasion and migration of AGS cells.</t>
  </si>
  <si>
    <t>Finally, we showed that RECK, a known tumor suppressor in gastric cancer, is a bona fide target of miR-21.</t>
  </si>
  <si>
    <t>Taken together, miR-21 may be important in the initiation and progression of gastric cancers as an oncomiR, likely through regulating RECK.</t>
  </si>
  <si>
    <t>The P2X7 receptor regulates cell growth through mediation of apoptosis.</t>
  </si>
  <si>
    <t>P2X7 levels are lower in cancer epithelial cells than in normal cells, and previous studies showed that expression of P2X7 was regulated post-transcriptionally.</t>
  </si>
  <si>
    <t>The objective of the study was to understand regulation of P2X7 mRNA stability.</t>
  </si>
  <si>
    <t>Sequences within the 3'-UTR-P2X7, which are putative target sites for the microRNAs, miR-186 (middle segment) and miR-150 (distal segment), decreased the abundance of the P2X7 transcript.</t>
  </si>
  <si>
    <t>Overexpression in cancer cells of mutated miR-186 and miR-150 target sites was associated with lower levels of the reporter genes.</t>
  </si>
  <si>
    <t>In normal cells overexpression of the mutated miR-186 target site was associated with marked increased concentration, but overexpression of the miR-150 target site reporters, wild-type and mutant, did not change over time.</t>
  </si>
  <si>
    <t>Levels of miR-186 and miR-150 were higher in cancer than in normal cells, and treatment with miR-186 and miR-150 inhibitors increased P2X7 mRNA.</t>
  </si>
  <si>
    <t>In human embryonic kidney-293 cells heterologously expressing the full-length 3'-UTR-P2X7 luciferase reporter, miR-186 and miR-150 inhibitors increased luciferase activity, whereas miR-186 and miR-150 mimics decreased luciferase activity after actinomycin D treatment.</t>
  </si>
  <si>
    <t>MicroRNAs (miRNAs) are a class of naturally occurring small non-coding RNAs that target protein-coding mRNAs at the post-transcriptional level.</t>
  </si>
  <si>
    <t>Our previous studies suggest that mir-21 functions as an oncogene and has a role in tumorigenesis, in part through regulation of the tumor suppressor gene tropomyosin 1 (TPM1).</t>
  </si>
  <si>
    <t>Given that TPM1 has been implicated in cell migration, in this study we further investigated the role of mir-21 in cell invasion and tumor metastasis.</t>
  </si>
  <si>
    <t>We found that suppression of mir-21 in metastatic breast cancer MDA-MB-231 cells significantly reduced invasion and lung metastasis.</t>
  </si>
  <si>
    <t>Consistent with this, ectopic expression of TPM1 remarkably reduced cell invasion.</t>
  </si>
  <si>
    <t>Like TPM1, PDCD4 and maspin also reduced invasiveness of MDA-MB-231 cells.</t>
  </si>
  <si>
    <t>Finally, the expression of PDCD4 and maspin inversely correlated with mir-21 expression in human breast tumor specimens, indicating the potential regulation of PDCD4 and maspin by mir-21 in these tumors.</t>
  </si>
  <si>
    <t>Taken together, the results suggest that, as an oncogenic miRNA, mir-21 has a role not only in tumor growth but also in invasion and tumor metastasis by targeting multiple tumor/metastasis suppressor genes.</t>
  </si>
  <si>
    <t>Therefore, suppression of mir-21 may provide a novel approach for the treatment of advanced cancers.</t>
  </si>
  <si>
    <t>MicroRNAs have been linked to different cancer-related processes.</t>
  </si>
  <si>
    <t>The microRNA miR-21 appears to function as an anti-apoptosis factor in glioblastomas.</t>
  </si>
  <si>
    <t>In this study, bioinformatics analysis was used to identify miR-21 target sites in various genes.</t>
  </si>
  <si>
    <t>Luciferase activity assay showed that a number of genes involved in apoptosis, PDCD4, MTAP, and SOX5, carry putative miR-21 binding sites.</t>
  </si>
  <si>
    <t>Expression of PDCD4 protein correlates inversely with expression of miR-21 in a number of human glioblastoma cell lines such as T98G, A172, U87, and U251.</t>
  </si>
  <si>
    <t>Inhibition of miR-21 increases endogenous levels of PDCD4 in cell line T98G and over-expression miR-21 inhibits PDCD4-dependent apoptosis.</t>
  </si>
  <si>
    <t>Angiogenesis is critical to tumor progression.</t>
  </si>
  <si>
    <t>The homeobox gene GAX inhibits angiogenesis in vascular endothelial cells (ECs).</t>
  </si>
  <si>
    <t>We have identified a microRNA (miR-130a) that regulates GAX expression and hypothesized that it plays a major role in modulating GAX activity in ECs.</t>
  </si>
  <si>
    <t>A 280-bp fragment from the GAX 3'-untranslated region (3'-UTR) containing 2 miR-130a targeting sites was observed to be required for the rapid down-regulation of GAX expression by serum and proangiogenic factors, whereas the activity of the GAX promoter did not vary with exposure to serum or proangiogenic factors.</t>
  </si>
  <si>
    <t>This same 280-bp sequence in the GAX 3'-UTR cloned into the psiCHECK2-Luciferase vector mediated serum-induced down-regulation of the reporter gene when placed 3' of it.</t>
  </si>
  <si>
    <t>A genome-wide search for other possible miR-130a binding sites revealed an miR-130a targeting site in the 3'-UTR of the antiangiogenic homeobox gene HOXA5, the expression and antiangiogenic activity of which are also inhibited by miR-130a.</t>
  </si>
  <si>
    <t>From these data, we conclude that miR-130a is a regulator of the angiogenic phenotype of vascular ECs largely through its ability to modulate the expression of GAX and HOXA5.</t>
  </si>
  <si>
    <t>BACKGROUND: MicroRNAs are modifiers of gene expression, acting to reduce translation through either translational repression or mRNA cleavage.</t>
  </si>
  <si>
    <t>Recently, it has been shown that some microRNAs can act to promote or suppress cell transformation, with miR-17-92 described as the first oncogenic microRNA.</t>
  </si>
  <si>
    <t>The association of miR-17-92 encoded microRNAs with a surprisingly broad range of cancers not only underlines the clinical significance of this locus, but also suggests that miR-17-92 may regulate fundamental biological processes, and for these reasons miR-17-92 has been considered as a therapeutic target.</t>
  </si>
  <si>
    <t>For the first time, we reveal the mechanism behind this response - miR-17-5p acts specifically at the G1/S-phase cell cycle boundary, by targeting more than 20 genes involved in the transition between these phases.</t>
  </si>
  <si>
    <t>While both pro- and anti-proliferative genes are targeted by miR-17-5p, pro-proliferative mRNAs are specifically up-regulated by secondary and/or tertiary effects in HEK293T cells.</t>
  </si>
  <si>
    <t>The coordinated suppression of proliferation-inhibitors allows miR-17-5p to efficiently de-couple negative regulators of the MAPK (mitogen activated protein kinase) signaling cascade, promoting growth in HEK293T cells.</t>
  </si>
  <si>
    <t>Additionally, we have demonstrated the utility of a systems biology approach as a unique and rapid approach to uncover microRNA function.</t>
  </si>
  <si>
    <t>MicroRNAs (miRNAs) are small noncoding RNA molecules of 20-24 nucleotides that regulate gene expression.</t>
  </si>
  <si>
    <t>In animals, miRNAs form imperfect interactions with sequences in the 3' Untranslated region (3'UTR) of mRNAs, causing translational inhibition and mRNA decay.</t>
  </si>
  <si>
    <t>In contrast, plant miRNAs mostly associate with protein coding regions.</t>
  </si>
  <si>
    <t>Whereas overexpression of miR-148 results in decreased DNMT3b1 expression, short-hairpin RNA-mediated miR-148 repression leads to an increase in DNMT3b1 expression.</t>
  </si>
  <si>
    <t>Interestingly, mutating the putative miR-148 target site in Dnmt3b1 abolishes regulation by miR-148.</t>
  </si>
  <si>
    <t>Moreover, endogenous Dnmt3b3 mRNA, which lacks the putative miR-148 target site, is resistant to miR-148-mediated regulation.</t>
  </si>
  <si>
    <t>Thus, our results demonstrate that the coding sequence of Dnmt3b mediates regulation by the miR-148 family.</t>
  </si>
  <si>
    <t>More generally, we provide evidence that coding regions of human genes can be targeted by miRNAs, and that such a mechanism might play a role in determining the relative abundance of different splice variants.</t>
  </si>
  <si>
    <t>Substantial data indicate that microRNA 21 (miR-21) is significantly elevated in glioblastoma (GBM) and in many other tumors of various origins.</t>
  </si>
  <si>
    <t>This microRNA has been implicated in various aspects of carcinogenesis, including cellular proliferation, apoptosis, and migration.</t>
  </si>
  <si>
    <t>We demonstrate that miR-21 regulates multiple genes associated with glioma cell apoptosis, migration, and invasiveness, including the RECK and TIMP3 genes, which are suppressors of malignancy and inhibitors of matrix metalloproteinases (MMPs).</t>
  </si>
  <si>
    <t>Specific inhibition of miR-21 with antisense oligonucleotides leads to elevated levels of RECK and TIMP3 and therefore reduces MMP activities in vitro and in a human model of gliomas in nude mice.</t>
  </si>
  <si>
    <t>Moreover, downregulation of miR-21 in glioma cells leads to decreases of their migratory and invasion abilities.</t>
  </si>
  <si>
    <t>Our data suggest that miR-21 contributes to glioma malignancy by downregulation of MMP inhibitors, which leads to activation of MMPs, thus promoting invasiveness of cancer cells.</t>
  </si>
  <si>
    <t>Our results also indicate that inhibition of a single oncomir, like miR-21, with specific antisense molecules can provide a novel therapeutic approach for "physiological" modulation of multiple proteins whose expression is deregulated in cancer.</t>
  </si>
  <si>
    <t>MicroRNAs (miRNA/miR) are a class of small noncoding RNAs implicated in the pathogenesis of various malignancies.</t>
  </si>
  <si>
    <t>In the current study, using micro(RNA) arrays, we found a ubiquitous loss of miR-126 expression in colon cancer lines when compared to normal human colon epithelia.</t>
  </si>
  <si>
    <t>Reconstitution of miR-126 in colon cancer cells resulted in a significant growth reduction as evidenced in clonogenic assays.</t>
  </si>
  <si>
    <t>Furthermore, this miR-126 mediated reduction of p85beta was accompanied by a substantial reduction in phosphorylated AKT levels in the cancer cells, suggesting an impairment in PI3K signaling.</t>
  </si>
  <si>
    <t>Finally, in a panel of matched normal colon and primary colon tumors, each of the tumors demonstrated miR-126 down-regulation together with an increase in the p85beta protein level.</t>
  </si>
  <si>
    <t>Taken together, we propose that miR-126 regulates PI3K signaling partly by targeting p85beta, and that the loss of miR-126 may provide a selective growth advantage during colon carcinogenesis.</t>
  </si>
  <si>
    <t>BACKGROUND: MicroRNAs (miRNAs), some of which function as oncogenes or tumor suppressor genes, are involved in carcinogenesis via regulating cell proliferation and/or cell death.</t>
  </si>
  <si>
    <t>MicroRNA miR-34 was recently found to be a direct target of p53, functioning downstream of the p53 pathway as a tumor suppressor.</t>
  </si>
  <si>
    <t>miR-34 targets Notch, HMGA2, and Bcl-2, genes involved in the self-renewal and survival of cancer stem cells.</t>
  </si>
  <si>
    <t>The role of miR-34 in gastric cancer has not been reported previously.</t>
  </si>
  <si>
    <t>Potential target gene expression was assessed by Western blot for proteins, and by quantitative real-time RT-PCR for mRNAs.</t>
  </si>
  <si>
    <t>The effects of miR-34 restoration were assessed by cell growth assay, cell cycle analysis, caspase-3 activation, and cytotoxicity assay, as well as by tumorsphere formation and growth.</t>
  </si>
  <si>
    <t>Bcl-2 3'UTR reporter assay showed that the transfected miR-34s were functional and confirmed that Bcl-2 is a direct target of miR-34.</t>
  </si>
  <si>
    <t>Restoration of miR-34 inhibits tumorsphere formation and growth, which is reported to be correlated to the self-renewal of cancer stem cells.</t>
  </si>
  <si>
    <t>The mechanism of miR-34-mediated suppression of self-renewal appears to be related to the direct modulation of downstream targets Bcl-2, Notch, and HMGA2, indicating that miR-34 may be involved in gastric cancer stem cell self-renewal/differentiation decision-making.</t>
  </si>
  <si>
    <t>Our study suggests that restoration of the tumor suppressor miR-34 may provide a novel molecular therapy for p53-mutant gastric cancer.</t>
  </si>
  <si>
    <t>BACKGROUND: Expression of the tumor suppressor p16(INK4a) increases during aging and replicative senescence.</t>
  </si>
  <si>
    <t>Increased p16 expression with replicative senescence was associated with decreased levels of miR-24, a microRNA that was predicted to associate with the p16 mRNA coding and 3'-untranslated regions.</t>
  </si>
  <si>
    <t>Ectopic miR-24 overexpression reduced p16 protein but not p16 mRNA levels.</t>
  </si>
  <si>
    <t>Conversely, introduction of antisense (AS)-miR-24 blocked miR-24 expression and markedly enhanced p16 protein levels, p16 translation, and the production of EGFP-p16 reporter bearing the miR-24 target recognition sites.</t>
  </si>
  <si>
    <t>MicroRNAs (miRNAs) are important gene regulators, which are often deregulated in cancers.</t>
  </si>
  <si>
    <t>In this study, the authors analyzed the microRNAs profiles of 78 matched cancer/noncanerous liver tissues from HCC patients and 10 normal liver tissues and found that 69 miRNAs were differentially expressed between hepatocellular carcinoma (HCC) and corresponding noncancerous liver tissues (N).</t>
  </si>
  <si>
    <t>The set of differentially expressed miRNAs could distinctly classify HCC, N and normal liver tissues (NL).</t>
  </si>
  <si>
    <t>Moreover, some of these differentially expressed miRNAs were related to the clinical factors of HCC patients.</t>
  </si>
  <si>
    <t>Most importantly, Kaplan-Meier estimates and the log-rank test showed that high expression of hsa-miR-125b was correlated with good survival of HCC patients (hazard ratio, 1.787, 95% confidence interval, 1.020-3.133, p = 0.043).</t>
  </si>
  <si>
    <t>In conclusion, the authors have demonstrated the diagnostic miRNA profile for HCC, and for the first time, identified the miR-125b with predictive significance for HCC prognosis.</t>
  </si>
  <si>
    <t>The pattern of microRNA (miRNA) expression is associated with the degree of tumor cell differentiation in human prostate cancer.</t>
  </si>
  <si>
    <t>MiRNAs bind complementarily to either oncogenes or tumor suppressor genes, which are consequently silenced, resulting in alterations of tumorigenecity.</t>
  </si>
  <si>
    <t>We have detected eight down-regulated and three up-regulated known miRNAs in androgen-independent human prostate cancer cells compared to those in androgen-dependent cells, using miRNA microarray analyses.</t>
  </si>
  <si>
    <t>These identified miRNAs showed the same expression patterns in hormone-refractory prostate carcinomas (HRPC) compared to androgen-sensitive noncancerous prostate epithelium as determined by fluorescent in situ hybridization assays in human prostate cancer tissue arrays.</t>
  </si>
  <si>
    <t>One of the eight down-regulated miRNAs, mir-146a, was selected and constitutively expressed to examine its effects on suppression of prostate cancer transformation from androgen-dependent to -independent cells as determined by in vitro tumorigenecity assays.</t>
  </si>
  <si>
    <t>Transfection of mir-146a, which perpetually express the miRNA, suppressed &gt;82% of the expression of the targeted protein-coding gene, ROCK1, in androgen-independent PC3 cells, consequently markedly reducing cell proliferation, invasion, and metastasis to human bone marrow endothelial cell monolayers.</t>
  </si>
  <si>
    <t>Given that ROCK1 is one of the key kinases for the activation of hyaluronan (HA)-mediated HRPC transformation in vivo and in PC3 cells, mir-146a may function as a tumor-suppressor gene in modulating HA/ROCK1-mediated tumorigenecity in androgen-dependent prostate cancer.</t>
  </si>
  <si>
    <t>Cardiac hypertrophy is characterized by electrical remolding with increased risk of arrhythmogenesis.</t>
  </si>
  <si>
    <t>Enhanced abnormal automaticity of ventricular cells contributes critically to hypertrophic arrhythmias.</t>
  </si>
  <si>
    <t>The pacemaker current I(f), carried by the hyperpolarization-activated channels encoded mainly by the HCN2 and HCN4 genes in the heart, plays an important role in determining cardiac automaticity.</t>
  </si>
  <si>
    <t>Their expressions reportedly increase in hypertrophic and failing hearts, contributing to arrhythmogenesis under these conditions.</t>
  </si>
  <si>
    <t>We performed a study on post-transcriptional regulation of expression of HCN2 and HCN4 genes by microRNAs.</t>
  </si>
  <si>
    <t>We experimentally established HCN2 as a target for repression by the muscle-specific microRNAs miR-1 and miR-133 and established HCN4 as a target for miR-1 only.</t>
  </si>
  <si>
    <t>We unraveled robust increases in HCN2 and HCN4 protein levels in a rat model of left ventricular hypertrophy and in angiotensin II-induced neonatal ventricular hypertrophy.</t>
  </si>
  <si>
    <t>The up-regulation of HCN2/HCN4 was accompanied by pronounced reduction of miR-1/miR-133 levels.</t>
  </si>
  <si>
    <t>Forced expression of miR-1/miR-133 by transfection prevented overexpression of HCN2/HCN4 in hypertrophic cardiomyocytes.</t>
  </si>
  <si>
    <t>The serum-responsive factor protein level was found significantly decreased in hypertrophic hearts, and silencing of this protein by RNA interference resulted in increased levels of miR-1/miR-133 and concomitant increases in HCN2 and HCN4 protein levels.</t>
  </si>
  <si>
    <t>Our study also sheds new light on the cellular function and pathological role of miR-1/miR-133 in the heart.</t>
  </si>
  <si>
    <t>MicroRNAs (miRNAs) are short noncoding RNAs regulating gene expression that play roles in human diseases, including cancer.</t>
  </si>
  <si>
    <t>Each miRNA is predicted to regulate hundreds of transcripts, but only few have experimental validation.</t>
  </si>
  <si>
    <t>In chronic lymphocytic leukemia (CLL), the most common adult human leukemia, miR-15a and miR-16-1 are lost or down-regulated in the majority of cases.</t>
  </si>
  <si>
    <t>After our previous work indicating a tumor suppressor function of miR-15a/16-1 by targeting the BCL2 oncogene, here, we produced a high-throughput profiling of genes modulated by miR-15a/16-1 in a leukemic cell line model (MEG-01) and in primary CLL samples.</t>
  </si>
  <si>
    <t>By combining experimental and bioinformatics data, we identified a miR-15a/16-1-gene signature in leukemic cells.</t>
  </si>
  <si>
    <t>Among the components of the miR-15a/16-1 signature, we observed a statistically significant enrichment in AU-rich elements (AREs).</t>
  </si>
  <si>
    <t>By examining the Gene Ontology (GO) database, a significant enrichment in cancer genes (such as MCL1, BCL2, ETS1, or JUN) that directly or indirectly affect apoptosis and cell cycle was found.</t>
  </si>
  <si>
    <t>MicroRNAs (miRNAs) are a non-coding family of genes involved in post-transcriptional gene regulation.</t>
  </si>
  <si>
    <t>These transcripts are associated with cell proliferation, cell differentiation, cell death and carcinogenesis.</t>
  </si>
  <si>
    <t>We analysed the miRNA expression profiles in 25 pairs of hepatocellular carcinoma (HCC) and adjacent non-tumorous tissue (NT) and nine additional chronic hepatitis (CH) specimens using a human miRNA microarray.</t>
  </si>
  <si>
    <t>Targets and references samples were co-hybridized to a microarray containing whole human mature and precursor miRNA sequences.</t>
  </si>
  <si>
    <t>Whereas three miRNAs exhibited higher expression in the HCC samples than that in the NT samples, five miRNAs demonstrated lower expression in the HCC samples than in the NT samples (P&lt;0.0001).</t>
  </si>
  <si>
    <t>Classification of samples as HCC or NT by using support vector machine algorithms based on these data provided an overall prediction accuracy of 97.8% (45/46).</t>
  </si>
  <si>
    <t>In addition, the expression levels of four miRNAs were inversely correlated with the degree of HCC differentiation (P&lt;0.01).</t>
  </si>
  <si>
    <t>A comparison of CH and liver cirrhosis samples revealed significantly different pattern of miRNA expression (P&lt;0.01).</t>
  </si>
  <si>
    <t>There were no differences, however, between hepatitis B-positive and hepatitis C-positive samples.</t>
  </si>
  <si>
    <t>This information may help clarify the molecular mechanisms involved in the progression of liver disease, potentially serving as a diagnostic tool of HCC.</t>
  </si>
  <si>
    <t>Recently, the transcription factor encoded by tumor suppressor gene p53 was shown to regulate the expression of microRNAs.</t>
  </si>
  <si>
    <t>The most significant induction by p53 was observed for the microRNAs miR-34a and miR-34b/c, which turned out to be direct p53 target genes.</t>
  </si>
  <si>
    <t>Ectopic miR-34 expression induces apoptosis, cell-cycle arrest or senescence.</t>
  </si>
  <si>
    <t>In many tumor types the promoters of the miR-34a and the miR-34b/c genes are subject to inactivation by CpG methylation.</t>
  </si>
  <si>
    <t>MiR-34a resides on 1p36 and is commonly deleted in neuroblastomas.</t>
  </si>
  <si>
    <t>Furthermore, the loss of miR-34 expression has been linked to resistance against apoptosis induced by p53 activating agents used in chemotherapy.</t>
  </si>
  <si>
    <t>In this review, the evidence for a role of miR-34a and miR-34b/c in the apoptotic response of normal and tumor cells is surveyed.</t>
  </si>
  <si>
    <t>Replicating viruses have broad applications in biomedicine, notably in cancer virotherapy and in the design of attenuated vaccines; however, uncontrolled virus replication in vulnerable tissues can give pathology and often restricts the use of potent strains.</t>
  </si>
  <si>
    <t>Increased knowledge of tissue-selective microRNA expression now affords the possibility of engineering replicating viruses that are attenuated at the RNA level in sites of potential pathology, but retain wild-type replication activity at sites not expressing the relevant microRNA.</t>
  </si>
  <si>
    <t>To assess the usefulness of this approach for the DNA virus adenovirus, we have engineered a hepatocyte-safe wild-type adenovirus 5 (Ad5), which normally mediates significant toxicity and is potentially lethal in mice.</t>
  </si>
  <si>
    <t>To do this, we have included binding sites for hepatocyte-selective microRNA mir-122 within the 3' UTR of the E1A transcription cassette.</t>
  </si>
  <si>
    <t>Imaging versions of these viruses, produced by fusing E1A with luciferase, showed that inclusion of mir-122 binding sites caused up to 80-fold decreased hepatic expression of E1A following intravenous delivery to mice.</t>
  </si>
  <si>
    <t>Animals administered a ten-times lethal dose of wild-type Ad5 (5x10(10) viral particles/mouse) showed substantial hepatic genome replication and extensive liver pathology, while inclusion of 4 microRNA binding sites decreased replication 50-fold and virtually abrogated liver toxicity.</t>
  </si>
  <si>
    <t>This modified wild-type virus retained full activity within cancer cells and provided a potent, liver-safe oncolytic virus.</t>
  </si>
  <si>
    <t>In addition to providing many potent new viruses for cancer virotherapy, microRNA control of virus replication should provide a new strategy for designing safe attenuated vaccines applied across a broad range of viral diseases.</t>
  </si>
  <si>
    <t>In addition, activation of miR-512-5p by epigenetic treatment induces suppression of Mcl-1, resulting in apoptosis of gastric cancer cells.</t>
  </si>
  <si>
    <t>These results suggest that chromatin remodeling at Alu repeats plays critical roles in the regulation of miRNA expression and that epigenetic activation of silenced Alu-associated miRNAs could be a novel therapeutic approach for gastric cancer.</t>
  </si>
  <si>
    <t>To investigate whether specific miRNAs and their target genes participate in the molecular pathogenesis of laryngeal carcinoma, oligonucleotide microarrays were used to assess the differential expression profiles of microRNAs and mRNAs in laryngeal carcinoma tissues compared with normal tissues.</t>
  </si>
  <si>
    <t>The oncogenic miRNA, microRNA-21 (miR-21), was found to be upregulated in laryngeal carcinoma tissues.</t>
  </si>
  <si>
    <t>Knockdown of miR-21 by specific antisense oligonucleotides inhibited the proliferation potential of HEp-2 cells, whereas overexpression of miR-21 elevated growth activity of the cells, as detected by the colony formation assay.</t>
  </si>
  <si>
    <t>The cell number reduction caused by miR-21 inhibition was due to the loss of control of the G1-S phase transition, instead of a noticeable increase in apoptosis.</t>
  </si>
  <si>
    <t>Subsequently, a new target gene of miR-21, BTG2, was found to be downregulated in laryngeal carcinoma tissues.</t>
  </si>
  <si>
    <t>These findings indicate that aberrant expression of miR-21 may contribute to the malignant phenotype of laryngeal carcinoma by maintaining a low level of BTG2.</t>
  </si>
  <si>
    <t>Human vitamin D3 hydroxylase (CYP24) catalyzes the inactivation of 1alpha,25-dihydroxyvitamin D3 (calcitriol), which exerts antiproliferative effects.</t>
  </si>
  <si>
    <t>CYP24 has been reported to be overexpressed in various cancers in which microRNA levels are dysregulated.</t>
  </si>
  <si>
    <t>In silico analysis identified a potential miR-125b recognition element (MRE125b) in the 3'-untranslated region of human CYP24 mRNA.</t>
  </si>
  <si>
    <t>We investigated whether CYP24 is regulated by miR-125b.</t>
  </si>
  <si>
    <t>In luciferase assays using a reporter plasmid containing MRE125b, transfection of the antisense oligonucleotide (AsO) for miR-125b increased the reporter activity in KGN cells, and transfection of precursor miR-125b decreased the reporter activity in MCF-7 cells.</t>
  </si>
  <si>
    <t>The endogenous CYP24 protein level was also increased by AsO for miR-125b in KGN cells and was decreased by precursor miR-125b in MCF-7 cells.</t>
  </si>
  <si>
    <t>These results suggested that human CYP24 is regulated by miR-125b.</t>
  </si>
  <si>
    <t>On the other hand, the expression levels of miR-125b in cancer tissues were significantly (P &lt; 0.0005) lower than those in normal tissues.</t>
  </si>
  <si>
    <t>It is noteworthy that the CYP24 protein levels in cancer tissues were inversely associated with the cancer/normal ratios of the miR-125b levels, indicating that the decreased miR-125b levels in breast cancer tissues would be one of the causes of the high CYP24 protein expression.</t>
  </si>
  <si>
    <t>The role of miRNAs in regulating megakaryocyte differentiation was examined using bipotent K562 human leukemia cells.</t>
  </si>
  <si>
    <t>miR-34a is strongly up-regulated during phorbol ester-induced megakaryocyte differentiation, but not during hemin-induced erythrocyte differentiation.</t>
  </si>
  <si>
    <t>This suggests that miR-34a is not responsible for the initial down-regulation but may contribute to maintaining their suppression later on.</t>
  </si>
  <si>
    <t>Previous studies have implicated miR-34a as a tumor suppressor gene whose transcription is activated by p53.</t>
  </si>
  <si>
    <t>However, in p53-null K562 cells, phorbol esters induce miR-34a expression independently of p53 by activating an alternative phorbol ester-responsive promoter to produce a longer pri-miR-34a transcript.</t>
  </si>
  <si>
    <t>Decidualization is a critical step during embryo implantation and characterized by the differentiation of endometrial stromal cells (ESCs) into decidual cells.</t>
  </si>
  <si>
    <t>Significance analysis of microarrays revealed that 49 miRNA genes were differently (&gt;2-fold) expressed between the noninduced ESCs and induced ESCs with a false discovery rate of 0. The expression variance of hsa-miR-222, 221, 143, 101, 30d, 30c, 181b, 27b, 29b, 507, and 23a was validated by using quantitative PCR (P &lt; 0.05).</t>
  </si>
  <si>
    <t>Based on microRNA (miRNA) and mRNA expression variance and predicted target genes of miRNAs, a bioinformatic model of miRNAs controlling ESCs differentiation was formulated.</t>
  </si>
  <si>
    <t>Finally, we proved that down-regulation of has-miR-222 could decrease the number of cells in S phase during ESCs differentiation (P &lt; 0.05).</t>
  </si>
  <si>
    <t>Antisense oligonucleotides of has-miR-222 could increase reporter gene expression by targeting the 3' untranslated regions of CDKN1C/p57kip2 mRNAs as well as increase CDKN1C/p57kip2 protein levels (P &lt; 0.05).</t>
  </si>
  <si>
    <t>In conclusion, our results suggest that a subset of miRNAs play a key role in gene reprogramming during ESCs decidualization and that hsa-miR-222 participates in ESC differentiation by regulating ESCs terminally withdrawing from the cell cycle.</t>
  </si>
  <si>
    <t>MicroRNAs (miRNAs) make up a novel class of gene regulators; they function as oncogenes or tumor suppressors by targeting tumor-suppressor genes or oncogenes.</t>
  </si>
  <si>
    <t>However, the function and molecular mechanism of miR-330 in determining the aggressiveness of human prostate cancer has not been studied.</t>
  </si>
  <si>
    <t>Here, we show that miR-330 is significantly lower expressed in human prostate cancer cell lines than in nontumorigenic prostate epithelial cells.</t>
  </si>
  <si>
    <t>Bioinformatics analyses reveal a conserved target site for miR-330 in the 3'-untranslated region (UTR) of E2F1 at nucleotides 1018-1024.</t>
  </si>
  <si>
    <t>MiR-330 significantly suppressed the activity of a luciferase reporter containing the E2F1-3'-UTR in the cells.</t>
  </si>
  <si>
    <t>This activity could be abolished with the transfection of anti-miR-330 or mutated E2F1-3'-UTR.</t>
  </si>
  <si>
    <t>In addition, the expression level of miR-330 and E2F1 was inversely correlated in cell lines and prostate cancer specimens.</t>
  </si>
  <si>
    <t>After overexpressing of miR-330 in PC-3 cells, cell growth was suppressed by reducing E2F1-mediated Akt phosphorylation and thereby inducing apoptosis.</t>
  </si>
  <si>
    <t>Collectively, this is the first study to show that E2F1 is negatively regulated by miR-330 and also show that miR-330 induces apoptosis in prostate cancer cells through E2F1-mediated suppression of Akt phosphorylation.</t>
  </si>
  <si>
    <t>Growing evidence indicates that microRNAs have a significant role in tumor development and may constitute robust biomarkers for cancer diagnosis and prognosis.</t>
  </si>
  <si>
    <t>In this study, we evaluated the clinical and functional relevance of microRNA-122 (miR-122) expression in human hepatocellular carcinoma (HCC).</t>
  </si>
  <si>
    <t>We report that miR-122 is specifically repressed in a subset of primary tumors that are characterized by poor prognosis.</t>
  </si>
  <si>
    <t>We further show that the loss of miR-122 expression in tumor cells segregates with specific gene expression profiles linked to cancer progression, namely the suppression of hepatic phenotype and the acquisition of invasive properties.</t>
  </si>
  <si>
    <t>We identify liver-enriched transcription factors as central regulatory molecules in the gene networks associated with loss of miR-122, and provide evidence suggesting that miR-122 is under the transcriptional control of HNF1A, HNF3A and HNF3B.</t>
  </si>
  <si>
    <t>We further show that loss of miR-122 results in an increase of cell migration and invasion and that restoration of miR-122 reverses this phenotype.</t>
  </si>
  <si>
    <t>In conclusion, miR-122 is a marker of hepatocyte-specific differentiation and an important determinant in the control of cell migration and invasion.</t>
  </si>
  <si>
    <t>From a clinical point of view, our study emphasizes miR-122 as a diagnostic and prognostic marker for HCC progression.</t>
  </si>
  <si>
    <t>In this study, we investigated the possible role of miR-143 in colorectal cancer (CRC).</t>
  </si>
  <si>
    <t>The downregulation of miR-143 was further evaluated in colon cancer cell lines and in paired CRC and adjacent non-cancerous colonic tissues by qRT-PCR.</t>
  </si>
  <si>
    <t>Potential targets of miR-143 were defined.</t>
  </si>
  <si>
    <t>The functional effect of miR-143 and its targets was investigated in human colon cancer cell lines to confirm miRNA-target association.</t>
  </si>
  <si>
    <t>Using in silico predictions, DNA methyltranferase 3A (DNMT3A) was defined as a potential target of miR-143.</t>
  </si>
  <si>
    <t>Restoration of the miR-143 expression in colon cell lines decreased tumour cell growth and soft-agar colony formation, and downregulated the DNMT3A expression in both mRNA and protein levels.</t>
  </si>
  <si>
    <t>Furthermore, the miR-143 expression was observed to be inversely correlated with DNMT3A mRNA and protein expression in CRC tissues.</t>
  </si>
  <si>
    <t>These findings elucidated a tumour-suppressive role of miR-143 in the epigenetic aberration of CRC, providing a potential development of miRNA-based targeted approaches for CRC therapy.</t>
  </si>
  <si>
    <t>Several recent studies have found a conserved microRNA (miRNA) family, the miR-34s, to be direct transcriptional targets of p53.</t>
  </si>
  <si>
    <t>miR-34 activation can recapitulate elements of p53 activity, including induction of cell-cycle arrest and promotion of apoptosis, and loss of miR-34 can impair p53-mediated cell death.</t>
  </si>
  <si>
    <t>These data reinforce the growing awareness that non-coding RNAs are key players in tumour development by placing miRNAs in a central role in a well-known tumour-suppressor network.</t>
  </si>
  <si>
    <t>RESULTS: We find that the human miRNAs hsa-miR-29a and 29b are expressed in human peripheral blood mononuclear cells.</t>
  </si>
  <si>
    <t>Overexpression of miRNA 17-5p-92 cluster in MYCN-not-amplified neuroblastoma cells strongly augments their in vitro and in vivo tumorigenesis.</t>
  </si>
  <si>
    <t>In vitro or in vivo treatment with antagomir-17-5p abolishes the growth of MYCN-amplified and therapy-resistant neuroblastoma through p21 and BIM upmodulation, leading to cell cycling blockade and activation of apoptosis, respectively.</t>
  </si>
  <si>
    <t>In primary neuroblastoma, the majority of cases show a rise of miR-17-5p level leading to p21 downmodulation, which is particularly severe in patients with MYCN amplification and poor prognosis.</t>
  </si>
  <si>
    <t>Altogether, our studies demonstrate for the first time that antagomir treatment can abolish tumor growth in vivo, specifically in therapy-resistant neuroblastoma.</t>
  </si>
  <si>
    <t>The identification of target mRNAs is a key step for assessing the role of aberrantly expressed microRNAs in human cancer.</t>
  </si>
  <si>
    <t>MiR-221 is upregulated in human hepatocellular carcinoma (HCC) as well as in other malignancies.</t>
  </si>
  <si>
    <t>One proven target of miR-221 is CDKN1B/p27, whose downregulation affects HCC prognosis.</t>
  </si>
  <si>
    <t>Indeed, downregulation of both CDKN1B/p27 and CDKN1C/p57 occurs in response to miR-221 transfection into HCC-derived cells and a significant upregulation of both CDKN1B/p27 and CDKN1C/p57 occurs in response to antimiR-221 transfection.</t>
  </si>
  <si>
    <t>A direct interaction of miR-221 with a target site on the 3' UTR of CDKN1C/p57 mRNA was also demonstrated.</t>
  </si>
  <si>
    <t>By controlling these two CDKIs, upregulation of miR-221 can promote growth of HCC cells by increasing the number of cells in S-phase.</t>
  </si>
  <si>
    <t>To assess the relevance of these studies in primary tumors, matched HCC and cirrhosis samples were assayed for miR-221, for CDKN1B/p27 and CDKN1C/p57 expression.</t>
  </si>
  <si>
    <t>MiR-221 was upregulated in 71% of HCCs, whereas CDKN1B/p27 and CDKN1C/p57 proteins were downregulated in 77% of cases.</t>
  </si>
  <si>
    <t>A significant inverse correlation between miR-221 and both CDKN1B/p27 and CDKN1C/p57 was found in HCCs.</t>
  </si>
  <si>
    <t>In conclusion, we suggest that miR-221 has an oncogenic function in hepatocarcinogenesis by targeting CDKN1B/p27 and CDKN1C/p57, hence promoting proliferation by controlling cell-cycle inhibitors.</t>
  </si>
  <si>
    <t>The transcription factor AP-1 plays key roles in tumorigenesis, by regulating a variety of protein-coding genes, implicated in multiple hallmarks of cancer.</t>
  </si>
  <si>
    <t>miRNA expression signatures are highly relevant in cancer and several tumor-associated miRNAs (oncomirs) play critical roles in oncogenesis.</t>
  </si>
  <si>
    <t>Here, we show that the miRNA miR-21, which represents the most frequently upregulated oncomir in solid tumors, is induced by AP-1 in response to RAS.</t>
  </si>
  <si>
    <t>By analyzing validated miR-21 targets, we have found that the tumor suppressors PTEN and PDCD4 are downregulated by RAS in an AP-1- and miR-21-dependent fashion.</t>
  </si>
  <si>
    <t>We further show that, given the role of PDCD4 as negative regulator of AP-1, the miR-21-mediated downregulation of PDCD4 is essential for the maximal induction of AP-1 activity in response to RAS.</t>
  </si>
  <si>
    <t>Our data reveal a novel mechanism of positive autoregulation of the AP-1 complex in RAS transformation and disclose the function of oncomirs as critical targets and regulators of AP-1 in tumorigenesis.</t>
  </si>
  <si>
    <t>The behavior of classic Hodgkin lymphoma (cHL) is determined by both the intrinsic features of the tumor cells and the characteristics of the microenvironment, making the analysis of entire lymph nodes an effective approach to understanding the disease.</t>
  </si>
  <si>
    <t>We examined the influence of our previously reported 25-microRNA signature for cHL on clinical outcome in 89 homogeneously treated cHL patients with a median follow-up of 80 months.</t>
  </si>
  <si>
    <t>Functional analysis of cHL cell lines showed that mature miR-135a levels increased after pre-miR-135a transfection, causing apoptosis and decreased cell growth.</t>
  </si>
  <si>
    <t>Target analysis showed a direct regulation by miR-135a of JAK2, a cytoplasmic tyrosine kinase involved in a specific subset of cytokine receptor signaling pathways.</t>
  </si>
  <si>
    <t>Our findings confirm the critical role of miR-135a in the survival of cHL cells and in the prognosis of cHL patients, indicating that novel treatment approaches targeting miR-135a may potentially benefit these patients.</t>
  </si>
  <si>
    <t>Here we show that selected microRNAs (miRNA) interact with the 3'-untranslated region (3'UTR) of FUS1, leading to down-regulation of protein expression.</t>
  </si>
  <si>
    <t>We then confirmed that the three miRNAs target the 3'UTR region of the FUS1 transcript and that individual deletion of the three miRNA target sites in the FUS1 3'UTR restores the expression level of Fus1 protein.</t>
  </si>
  <si>
    <t>We further found that miR-93 and miR-98 are expressed at higher levels in small-cell lung cancer cell lines (SCLC) than in non-small-cell lung cancer cell lines (NSCLC) and immortalized human bronchial epithelial cells (HBEC), and that miR-197 is expressed at higher levels in both SCLCs and NSCLCs than in HBECs.</t>
  </si>
  <si>
    <t>Finally, we found that elevated miR-93 and miR-197 expression is correlated with reduced Fus1 expression in NSCLC tumor specimens.</t>
  </si>
  <si>
    <t>These results suggest that the three miRNAs are negative regulators of Fus1 expression in lung cancers.</t>
  </si>
  <si>
    <t>Predicting the impact of microRNAs (miRNAs) on target proteins is challenging because of their different regulatory effects at the transcriptional and translational levels.</t>
  </si>
  <si>
    <t>In this study, we applied a novel protein lysate microarray (LMA) technology to systematically monitor for target protein levels after high-throughput transfections of 319 pre-miRs into breast cancer cells.</t>
  </si>
  <si>
    <t>Five potent ERalpha-regulating miRNAs, miR-18a, miR-18b, miR-193b, miR-206 and miR-302c, were confirmed to directly target ERalpha in 3'-untranslated region reporter assays.</t>
  </si>
  <si>
    <t>The gene expression signature that they repressed highly overlapped with that of a small interfering RNA against ERalpha, and across all the signatures tested, was most closely associated with the repression of known estrogen-induced genes.</t>
  </si>
  <si>
    <t>Furthermore, miR-18a and miR-18b showed higher levels of expression in ERalpha-negative as compared with ERalpha-positive clinical tumors.</t>
  </si>
  <si>
    <t>In summary, we present systematic and direct functional evidence of miRNAs inhibiting ERalpha signaling in breast cancer, and demonstrate the high-throughput LMA technology as a novel, powerful technique in determining the relative impact of various miRNAs on key target proteins and associated cellular processes and pathways.</t>
  </si>
  <si>
    <t>Aberrant oncogene activation induces cellular senescence, an irreversible growth arrest that acts as a barrier against tumorigenesis.</t>
  </si>
  <si>
    <t>To identify microRNAs (miRNAs) involved in oncogene-induced senescence, we examined the expression of miRNAs in primary human TIG3 fibroblasts after constitutive activation of B-RAF.</t>
  </si>
  <si>
    <t>Although members of the miR-34 family are known to be transcriptionally regulated by p53, we find that miR-34a is regulated independently of p53 during oncogene-induced senescence.</t>
  </si>
  <si>
    <t>Instead, upregulation of miR-34a is mediated by the ETS family transcription factor, ELK1.</t>
  </si>
  <si>
    <t>During senescence, miR-34a targets the important proto-oncogene MYC and our data suggest that miR-34a thereby coordinately controls a set of cell cycle regulators.</t>
  </si>
  <si>
    <t>Hence, in addition to its integration in the p53 pathway, we show that alternative cancer-related pathways regulate miR-34a, emphasising its significance as a tumour suppressor.</t>
  </si>
  <si>
    <t>Emerging evidence suggests the potential involvement of altered regulation of miRNAs in the pathogenesis of cancers, and these miRNAs are thought to be functional as tumor suppressors or oncogenes.</t>
  </si>
  <si>
    <t>Using miRNA arrays, we identified an miRNA differentially expressed between the MDA-MB-231 cell line and its highly metastatic variant.</t>
  </si>
  <si>
    <t>A bioinformatics search revealed a potential target site for miR-193b within the 3'UTR of uPA.</t>
  </si>
  <si>
    <t>Ectopic expression of miR-193b repressed the expression of sensor constructs harboring the 3'UTR of uPA in breast cancer cell lines.</t>
  </si>
  <si>
    <t>Anti-miR-193b treatment led to an increase of uPA protein and increased cell invasion in MDA-MB-231 cells.</t>
  </si>
  <si>
    <t>In contrast, overexpression of miR-193b significantly reduced uPA protein amounts and inhibited cell invasion in MDA-MB-231 and MDA-MB-435 cells.</t>
  </si>
  <si>
    <t>In an immunodeficient mouse model, miR-193b significantly inhibited the growth and dissemination of xenograft tumors.</t>
  </si>
  <si>
    <t>Immunohistochemical staining and real-time PCR assays showed that miR-193b was a negative regulator of the uPA gene in primary breast tumors.</t>
  </si>
  <si>
    <t>Our research reveals that miR-193b is closely associated with clinical metastasis and identifies miR-193b potentially targets uPA transcripts.</t>
  </si>
  <si>
    <t>Perturbation of the miRNA-mRNA pairing may have important roles in the initiation and development of breast cancer.</t>
  </si>
  <si>
    <t>Alterations in the human 13q14 genomic region containing microRNAs mir-15a and mir-16-1 are present in most human chronic lymphocytic leukemia (CLL).</t>
  </si>
  <si>
    <t>We have previously found the development of CLL in the New Zealand Black murine model to be associated with a point mutation in the primary mir-15a/16-1 region, which correlated with a decrease in mature miR-16 and miR-15a levels.</t>
  </si>
  <si>
    <t>In this study, addition of exogenous miR-15a and miR-16 led to an accumulation of cells in G(1) in non-New Zealand Black B cell and New Zealand Black-derived malignant B-1 cell lines.</t>
  </si>
  <si>
    <t>However, the New Zealand Black line had significantly greater G(1) accumulation, suggesting a restoration of cell cycle control upon exogenous miR-15a/16 addition.</t>
  </si>
  <si>
    <t>Our experiments showed a reduction in protein levels of cyclin D1, a miR-15a/16 target and cell cycle regulator of G(1)/S transition, in the New Zealand Black cell line following miR-15a/16 addition.</t>
  </si>
  <si>
    <t>These microRNAs were shown to directly target the cyclin D1 3' untranslated region using a green fluorescent protein lentiviral expression system.</t>
  </si>
  <si>
    <t>miR-16 was also shown to augment apoptosis induction by nutlin, a mouse double minute 2 (MDM2) antagonist, and genistein, a tyrosine kinase inhibitor, when added to a B-1 cell line derived from multiple in vivo passages of malignant B-1 cells from New Zealand Black mice with CLL.</t>
  </si>
  <si>
    <t>miR-16 synergized with nutlin and genistein to induce apoptosis.</t>
  </si>
  <si>
    <t>Our data support a role for the mir-15a/16-1 cluster in cell cycle regulation and suggest that these mature microRNAs in both the New Zealand Black model and human CLL may be targets for therapeutic efficacy in this disease.</t>
  </si>
  <si>
    <t>MLL-AF4 acute lymphocytic leukemia (ALL) has a poor prognosis.</t>
  </si>
  <si>
    <t>Our analysis of previously published data showed that expression of miR-128b and miR-221 is down-regulated in MLL-rearranged ALL relative to other types of ALL.</t>
  </si>
  <si>
    <t>Reexpression of these miRNAs cooperatively sensitizes 2 cultured lines of MLL-AF4 ALL cells to glucocorticoids.</t>
  </si>
  <si>
    <t>Target genes down-regulated by miR-128b include MLL, AF4, and both MLL-AF4 and AF4-MLL fusion genes; miR-221 down-regulates CDKN1B.</t>
  </si>
  <si>
    <t>These results demonstrate that down-regulation of miR-128b and miR-221 is implicated in glucocorticoid resistance and that restoration of their levels is a potentially promising therapeutic in MLL-AF4 ALL.</t>
  </si>
  <si>
    <t>BACKGROUND: The development of metastases involves the dissociation of cells from the primary tumor to penetrate the basement membrane, invade and then exit the vasculature to seed, and colonize distant tissues.</t>
  </si>
  <si>
    <t>The last step, establishment of macroscopic tumors at distant sites, is the least well understood.</t>
  </si>
  <si>
    <t>Four isogenic mouse breast cancer cell lines (67NR, 168FARN, 4TO7, and 4T1) that differ in their ability to metastasize when implanted into the mammary fat pad are used to model the steps of metastasis.</t>
  </si>
  <si>
    <t>Only 4T1 forms macroscopic lung and liver metastases.</t>
  </si>
  <si>
    <t>Because some miRNAs are dysregulated in cancer and affect cellular transformation, tumor formation, and metastasis, we examined whether changes in miRNA expression might explain the differences in metastasis of these cells.</t>
  </si>
  <si>
    <t>4T1 cells that form macroscopic metastases had elevated expression of miR-200 family miRNAs compared to related cells that invade distant tissues, but are unable to colonize.</t>
  </si>
  <si>
    <t>Moreover, over-expressing miR-200 in 4TO7 cells enabled them to metastasize to lung and liver.</t>
  </si>
  <si>
    <t>These findings are surprising since the miR-200 family was previously shown to promote epithelial characteristics by inhibiting the transcriptional repressor Zeb2 and thereby enhancing E-cadherin expression.</t>
  </si>
  <si>
    <t>We confirmed these findings in these cells.</t>
  </si>
  <si>
    <t>The most metastatic 4T1 cells acquired epithelial properties (high expression of E-cadherin and cytokeratin-18) compared to the less metastatic cells.</t>
  </si>
  <si>
    <t>These results suggest that for some tumors, tumor colonization at metastatic sites might be enhanced by MET.</t>
  </si>
  <si>
    <t>Therefore the epithelial nature of a tumor does not predict metastatic outcome.</t>
  </si>
  <si>
    <t>A better understanding of the molecular mechanisms that govern human adipose tissue-derived mesenchymal stem cells (hASCs) differentiation could improve hASCs-based cell therapy and provide new insights into a number of diseases, including obesity.</t>
  </si>
  <si>
    <t>In this study, we examined the roles of microRNA-21 (miR-21) in adipogenic differentiation of hASCs.</t>
  </si>
  <si>
    <t>We found that miR-21 expression was transiently increased after induction of adipogenic differentiation, peaked at 3 days, and returned to the baseline level 8 days.</t>
  </si>
  <si>
    <t>Lentiviral overexpression of miR-21 enhanced adipogenic differentiation.</t>
  </si>
  <si>
    <t>Overexpression of miR-21 decreased both protein and mRNA levels of TGFBR2.</t>
  </si>
  <si>
    <t>The expression of TGFBR2 was decreased during adipogenic differentiation of hASCs in concordance with an increase in the level of miR-21.</t>
  </si>
  <si>
    <t>In contrast, inhibiting miR-21 with 2'-O-methyl-antisense microRNA increased TGFBR2 protein levels in hASCs, accompanied by decreased adipogenic differentiation.</t>
  </si>
  <si>
    <t>The activity of a luciferase construct containing the miR-21 target site from the TGFBR2 3'UTR was lower in LV-miR21-infected hASCs than in LV-miLacZ infected cells.</t>
  </si>
  <si>
    <t>TGF-beta-induced inhibition of adipogenic differentiation was significantly decreased in miR-21 overexpressing cells compared with control lentivirus-transduced cells.</t>
  </si>
  <si>
    <t>RNA interference-mediated downregulation of SMAD3, but not of SMAD2, increased adipogenic differentiation.</t>
  </si>
  <si>
    <t>Overexpression and inhibition of miR-21 altered SMAD3 phosphorylation without affecting total levels of SMAD3 protein.</t>
  </si>
  <si>
    <t>Our data are the first to demonstrate that the role of miR-21 in the adipogenic differentiation of hASCs is mediated through the modulation of TGF-beta signaling.</t>
  </si>
  <si>
    <t>This study improves our knowledge of the molecular mechanisms governing hASCs differentiation, which may underlie the development of obesity or other metabolic diseases.</t>
  </si>
  <si>
    <t>The noncoding RNA miR-125b has been described to reduce ErbB2 protein expression as well as proliferation and migration of cancer cell lines.</t>
  </si>
  <si>
    <t>As additional target of miR-125b, we identified the c-raf-1 mRNA by sequence analysis.</t>
  </si>
  <si>
    <t>We designed a short hairpin-looped oligodeoxynucleotide (ODN) targeted to the same 3' untranslated region of c-raf-1 mRNA as miR-125b.</t>
  </si>
  <si>
    <t>The fully complementary ODN antisense strand is linked to a second strand constituting a partially double-stranded structure of the ODN.</t>
  </si>
  <si>
    <t>Transfection of the c-raf-1-specific ODN (ODN-Raf) in a breast cancer cell line reduced the protein levels of C-Raf, ErbB2, and their downstream effector cyclin D1 similar to miR-125b.</t>
  </si>
  <si>
    <t>MiR-125b as well as ODN-Raf showed no effect on the c-raf-1 mRNA level in contrast to small interfering RNA.</t>
  </si>
  <si>
    <t>Unlike miR-125b, ODN-Raf induced a cytopathic effect.</t>
  </si>
  <si>
    <t>This may be explained by the structural properties of ODN-Raf, which can form G-tetrads.</t>
  </si>
  <si>
    <t>Both features may be useful to interfere with tumor growth.</t>
  </si>
  <si>
    <t>BACKGROUND AND AIMS: microRNAs (miRNAs) are small noncoding RNAs that regulate cognate mRNAs post-transcriptionally.</t>
  </si>
  <si>
    <t>miRNAs have been implicated in regulating gene expression in embryonic developmental processes, including proliferation and differentiation.</t>
  </si>
  <si>
    <t>The liver is a multifunctional organ, which undergoes rapid changes during the developmental period and relies on tightly-regulated gene expression.</t>
  </si>
  <si>
    <t>Little is known regarding the complex expression patterns of both mRNAs and miRNAs during the early stages of human liver development, and the role of miRNAs in the regulation of this process has not been studied.</t>
  </si>
  <si>
    <t>The aim of this work was to study the impact of miRNAs on gene expression during early human liver development.</t>
  </si>
  <si>
    <t>miRNA expression profiling revealed four major expression patterns that correlated with the known function of regulated miRNAs.</t>
  </si>
  <si>
    <t>Furthermore, our algorithm facilitated the identification of TGFbeta-R1 as a novel target gene of let-7.</t>
  </si>
  <si>
    <t>MicroRNAs (miRNAs) are associated with cytogenetics and molecular subtypes of acute myelogeneous leukemia (AML), but their impact on AML pathogenesis is poorly understood.</t>
  </si>
  <si>
    <t>We have previously shown that miR-29b expression is deregulated in primary AML blasts.</t>
  </si>
  <si>
    <t>In this work, we investigated the functional role of miR-29b in leukemogenesis.</t>
  </si>
  <si>
    <t>Restoration of miR-29b in AML cell lines and primary samples induces apoptosis and dramatically reduces tumorigenicity in a xenograft leukemia model.</t>
  </si>
  <si>
    <t>Transcriptome analysis after ectopic transfection of synthetic miR-29b into leukemia cells indicates that miR-29b target apoptosis, cell cycle, and proliferation pathways.</t>
  </si>
  <si>
    <t>A significant enrichment for apoptosis genes, including MCL-1, was found among the mRNAs inversely correlated with miR-29b expression in 45 primary AML samples.</t>
  </si>
  <si>
    <t>Together, the data support a tumor suppressor role for miR-29 and provide a rationale for the use of synthetic miR-29b oligonucleotides as a novel strategy to improve treatment response in AML.</t>
  </si>
  <si>
    <t>BACKGROUND: Micro RNAs are small, non-coding, single-stranded RNAs that negatively regulate gene expression at the post-transcriptional level.</t>
  </si>
  <si>
    <t>miR-143 was introduced in cancer cells in vivo by electroporation.</t>
  </si>
  <si>
    <t>Bioinformatics analysis and luciferase-based assays were used to determine miR-143 targets.</t>
  </si>
  <si>
    <t>We show in this study that miR-143 levels are inversely correlated with advanced stages of prostate cancer.</t>
  </si>
  <si>
    <t>Furthermore, we show that the effects of miR-143 are mediated, at least in part by the inhibition of extracellular signal-regulated kinase-5 (ERK5) activity.</t>
  </si>
  <si>
    <t>We show here that ERK5 is a miR-143 target in prostate cancer.</t>
  </si>
  <si>
    <t>BACKGROUND: MicroRNAs (miRNAs) are a class of small non-coding RNAs that have recently emerged as important regulators of gene expression.</t>
  </si>
  <si>
    <t>They negatively regulate gene expression post-transcriptionally by translational repression and target mRNA degradation.</t>
  </si>
  <si>
    <t>miRNAs have been shown to play crucial roles in muscle development and in regulation of muscle cell proliferation and differentiation.</t>
  </si>
  <si>
    <t>Among these, miR-221 and miR-222 were strongly down-regulated upon differentiation of both primary and established myogenic cells.</t>
  </si>
  <si>
    <t>Conversely, miR-221 and miR-222 expression was restored in post-mitotic, terminally differentiated myotubes subjected to Src tyrosine kinase activation.</t>
  </si>
  <si>
    <t>By the use of specific inhibitors we provide evidence that expression of miR-221 and miR-222 is under the control of the Ras-MAPK pathway.</t>
  </si>
  <si>
    <t>Transfection of Colo206f-cells with miR-21 significantly suppressed a luciferase-reporter containing the Pdcd4-3'-UTR, whereas transfection of RKO with anti-miR-21 increased activity of this construct.</t>
  </si>
  <si>
    <t>Ectopic expression of miR-221 and miR-222 in myoblasts undergoing differentiation induced a delay in withdrawal from the cell cycle and in myogenin expression, followed by inhibition of sarcomeric protein accumulation.</t>
  </si>
  <si>
    <t>The regulation of HIF-1alpha is considered to be realized by pVHL-mediated ubiquitin-26S proteasome pathway at a post-transcriptional level.</t>
  </si>
  <si>
    <t>The discovery of a class of small noncoding RNAs, called microRNAs, implies alternative mechanism of regulation of HIF-1alpha.</t>
  </si>
  <si>
    <t>Here, we show that miR-20b plays an important role in fine-tuning the adaptation of tumor cells to oxygen concentration.</t>
  </si>
  <si>
    <t>The inhibition of miR-20b increased the protein levels of HIF-1alpha and VEGF in normoxic tumor cells; the increase of miR-20b in hypoxic tumor cells, nevertheless, decreased the protein levels of HIF-1alpha and VEGF.</t>
  </si>
  <si>
    <t>On the other hand, the forced overexpression of HIF-1alpha in normoxic tumor cells downregulated miR-20b expression.</t>
  </si>
  <si>
    <t>However, HIF-1alpha knockdown in hypoxic tumor cells caused the increase of miR-20b.</t>
  </si>
  <si>
    <t>The differential expression of miR-20b has important biological significance in tumor cells, either enhancing the growth or favoring the survival of tumor cells upon the oxygen supply.</t>
  </si>
  <si>
    <t>BACKGROUND: MicroRNAs (miRNAs/miRs) are small conserved RNA molecules of 22 nucleotides that negatively modulate gene expression primarily through base paring to the 3' untranslated region of target messenger RNAs.</t>
  </si>
  <si>
    <t>The muscle-specific miR-1 has been implicated in cardiac hypertrophy, heart development, cardiac stem cell differentiation, and arrhythmias through targeting of regulatory proteins.</t>
  </si>
  <si>
    <t>Little is known of microRNA interactions with cellular pathways.</t>
  </si>
  <si>
    <t>Few reports have associated microRNAs with the Notch pathway, which plays key roles in nervous system development and in brain tumors.</t>
  </si>
  <si>
    <t>We previously implicated the Notch pathway in gliomas, the most common and aggressive brain tumors.</t>
  </si>
  <si>
    <t>While investigating Notch mediators, we noted microRNA-326 was upregulated following Notch-1 knockdown.</t>
  </si>
  <si>
    <t>This neuronally expressed microRNA was not only suppressed by Notch but also inhibited Notch proteins and activity, indicating a feedback loop.</t>
  </si>
  <si>
    <t>MicroRNA-326 was downregulated in gliomas via decreased expression of its host gene.</t>
  </si>
  <si>
    <t>Transfection of microRNA-326 into both established and stem cell-like glioma lines was cytotoxic, and rescue was obtained with Notch restoration.</t>
  </si>
  <si>
    <t>This work demonstrates a microRNA-326/Notch axis, shedding light on the biology of Notch and suggesting microRNA-326 delivery as a therapy.</t>
  </si>
  <si>
    <t>Transcription factor CCAAT enhancer binding protein alpha (C/EBPalpha) is essential for granulopoiesis and its function is deregulated in leukemia.</t>
  </si>
  <si>
    <t>Recent studies show microRNA-223 (miR-223), a transcriptional target of C/EBPalpha, as a critical player during granulopoiesis.</t>
  </si>
  <si>
    <t>In this report, we demonstrate that during granulopoiesis microRNA-223 targets E2F1.</t>
  </si>
  <si>
    <t>E2F1 protein was up-regulated in miR-223 null mice.</t>
  </si>
  <si>
    <t>miR-223 is down-regulated in different subtypes of acute myeloid leukemia (AML).</t>
  </si>
  <si>
    <t>We further show that E2F1 binds to the miR-223 promoter in AML blast cells and inhibits miR-223 transcription, suggesting that E2F1 is a transcriptional repressor of the miR-223 gene in AML.</t>
  </si>
  <si>
    <t>Our study supports a molecular network involving miR-223, C/EBPalpha, and E2F1 as major components of the granulocyte differentiation program, which is deregulated in AML.</t>
  </si>
  <si>
    <t>The intracellular gram-negative bacterium Francisella tularensis causes the disease tularemia and is known for its ability to subvert host immune responses.</t>
  </si>
  <si>
    <t>Here, we show that SHIP expression is strongly down-regulated in monocytes and macrophages following infection with F. tularensis novicida (F.n.).</t>
  </si>
  <si>
    <t>To account for this negative regulation we explored the possibility that microRNAs (miRs) that target SHIP may be induced during infection.</t>
  </si>
  <si>
    <t>There is one miR that is predicted to target SHIP, miR-155.</t>
  </si>
  <si>
    <t>We tested for induction and found that F.n.</t>
  </si>
  <si>
    <t>induced miR-155 both in primary monocytes/macrophages and in vivo.</t>
  </si>
  <si>
    <t>Using luciferase reporter assays we confirmed that miR-155 led to down-regulation of SHIP, showing that it specifically targets the SHIP 3'UTR.</t>
  </si>
  <si>
    <t>Further experiments showed that miR-155 and BIC, the gene that encodes miR-155, were induced as early as four hours post-infection in primary human monocytes.</t>
  </si>
  <si>
    <t>This expression was dependent on TLR2/MyD88 and did not require inflammasome activation.</t>
  </si>
  <si>
    <t>Importantly, miR-155 positively regulated pro-inflammatory cytokine release in human monocytes infected with Francisella.</t>
  </si>
  <si>
    <t>In sharp contrast, we found that the highly virulent type A SCHU S4 strain of Francisella tularensis (F.t.)</t>
  </si>
  <si>
    <t>led to a significantly lower miR-155 response than the less virulent F.n.</t>
  </si>
  <si>
    <t>Hence, F.n.</t>
  </si>
  <si>
    <t>induces miR-155 expression and leads to down-regulation of SHIP, resulting in enhanced pro-inflammatory responses.</t>
  </si>
  <si>
    <t>However, impaired miR-155 induction by SCHU S4 may help explain the lack of both SHIP down-regulation and pro-inflammatory response and may account for the virulence of Type A Francisella.</t>
  </si>
  <si>
    <t>Obesity is a consequence of imbalance of food intake and energy expenditure that results in storage of energy as fat, primarily in adipose tissue.</t>
  </si>
  <si>
    <t>MicroRNAs are non-coding RNAs that regulate gene expression in metabolic pathways and they are also involved in fat-cell development.</t>
  </si>
  <si>
    <t>The aim of this study was to evaluate whether microRNA dysfunction contributes to obesity.</t>
  </si>
  <si>
    <t>We analyzed, by microarray, the expression profile of 1,458 microRNAs in subcutaneous adipose tissue (SAT) from nondiabetic severely obese (n = 20) and nonobese adults (n = 8).</t>
  </si>
  <si>
    <t>Among 42 differently expressed microRNAs, we confirmed by reverse-transcription PCR (RT-PCR) that miR-519d was overexpressed whereas the protein levels of peroxisome proliferator-activated receptor-α (PPARA) (a predicted miR 519d target) were lower, at western analysis, in severely obese vs. nonobese subjects.</t>
  </si>
  <si>
    <t>We also show that miR-519d specifically and dose-dependently suppressed translation of the PPARA protein, and increased lipid accumulation during preadipocyte differentiation.</t>
  </si>
  <si>
    <t>Because PPARA plays a central role in fatty acid homeostasis, and in the transcriptional regulation of genes that are necessary for maintenance of the redox balance during the oxidative catabolism of fatty acids, we suggest that PPARA loss and miR-519d overexpression could be associated with metabolic imbalance and subsequent adipocyte hypertrophy in SAT during obesity.</t>
  </si>
  <si>
    <t>miRNAs participate in the regulation of apoptosis.</t>
  </si>
  <si>
    <t>However, it remains largely unknown as to how miRNAs are integrated into the apoptotic program.</t>
  </si>
  <si>
    <t>It is not yet clear whether miRNAs are able to regulate mitochondrial fission.</t>
  </si>
  <si>
    <t>Here we report that miR-30 family members are able to regulate apoptosis by targeting the mitochondrial fission machinery.</t>
  </si>
  <si>
    <t>Our data show that miR-30 family members can inhibit mitochondrial fission and the consequent apoptosis.</t>
  </si>
  <si>
    <t>In exploring the underlying molecular mechanism, we identified that miR-30 family members can suppress p53 expression.</t>
  </si>
  <si>
    <t>In response to the apoptotic stimulation, the expression levels of miR-30 family members were reduced, whereas p53 was upregulated.</t>
  </si>
  <si>
    <t>p53 transcriptionally activated the mitochondrial fission protein, dynamin-related protein-1 (Drp1).</t>
  </si>
  <si>
    <t>The latter conveyed the apoptotic signal of p53 by initiating the mitochondrial fission program.</t>
  </si>
  <si>
    <t>miR-30 family members inhibited mitochondrial fission through suppressing the expression of p53 and its downstream target Drp1.</t>
  </si>
  <si>
    <t>Our data reveal a novel model in which a miRNA can regulate apoptosis through targeting the mitochondrial fission machinery.</t>
  </si>
  <si>
    <t>BACKGROUND: MicroRNAs (miRNAs) have emerged as important gene regulators and are recognized as key players in tumorigenesis.</t>
  </si>
  <si>
    <t>miR-145 is reported to be down-regulated in several cancers, but knowledge of its targets in colon cancer remains limited.</t>
  </si>
  <si>
    <t>Gene Ontology analysis showed an overrepresentation of genes involved in cell death, cellular growth and proliferation, cell cycle, gene expression and cancer.</t>
  </si>
  <si>
    <t>A number of the identified miRNA targets have previously been implicated in cancer, including YES, FSCN1, ADAM17, BIRC2, VANGL1 as well as the transcription factor STAT1.</t>
  </si>
  <si>
    <t>Both YES and STAT1 were verified as direct miR-145 targets.</t>
  </si>
  <si>
    <t>The primary function of microRNA (miRNA, a class of small regulatory RNA) is to regulate gene expression.</t>
  </si>
  <si>
    <t>Studies of miRNA in mammals suggest that many liver-associated miRNAs are expressed, with a wide range of functions.</t>
  </si>
  <si>
    <t>To characterize miRNA expressed in the avian liver, we created two small RNA libraries from embryonic chick livers at embryonic day (E)15 and E20, a time at which the embryo begins to grow rapidly and so its energy demands increase.</t>
  </si>
  <si>
    <t>It is of interest to examine miRNAs expressed at these developmental stages because miRNAs involved in regulating metabolic pathways and cell proliferation are likely to be identified.</t>
  </si>
  <si>
    <t>The small RNA libraries were sequenced with 454 Life Sciences deep sequencing.</t>
  </si>
  <si>
    <t>Of the 49,937 sequences obtained, 29,390 represented known chicken miRNAs and 1,233 reads represented homologous miRNAs that have not been previously identified in chickens.</t>
  </si>
  <si>
    <t>Additionally, 1,032 reads represented 17 potential novel miRNAs not previously identified in any species.</t>
  </si>
  <si>
    <t>To further investigate the possible functions of avian liver miRNAs we identified the potential targets of two differentially expressed novel miRNAs, nc-miR-5 and nc-miR-33.</t>
  </si>
  <si>
    <t>These two miRNAs were predicted to target metabolic genes, including the lipid metabolism-associated gene fatty acid synthase (FAS), and genes involved in the control of cell proliferation, such as peroxisome proliferator-activated binding protein (Pparbp) and bone morphogenetic protein 4 (BMP4).</t>
  </si>
  <si>
    <t>Our findings demonstrate that a diverse group of miRNAs are expressed in developing avian livers.</t>
  </si>
  <si>
    <t>In addition, some of the identified miRNAs have been suggested to play a key role(s) in regulating metabolic pathways.</t>
  </si>
  <si>
    <t>Aberrant cholangiocyte reactions in response to inflammatory stimuli are important pathogenic factors for the persistent biliary inflammation in patients with cholangiopathies.</t>
  </si>
  <si>
    <t>Overexpression of intercellular cell adhesion molecule-1 (ICAM-1) in cholangiocytes is a common pathological feature in inflammatory cholangiopathies and can promote cholangiocyte interactions with effector lymphocytes in the portal region.</t>
  </si>
  <si>
    <t>In this study, we tested the involvement of miRNA-mediated posttranscriptional regulation in IFN-gamma-induced ICAM-1 expression in cholangiocytes.</t>
  </si>
  <si>
    <t>Using both immortalized and nonimmortalized human cholangiocyte cell lines, we found that IFN-gamma activated ICAM-1 transcription and increased ICAM-1 protein expression.</t>
  </si>
  <si>
    <t>Inhibition of ICAM-1 transcription could only partially block IFN-gamma-induced ICAM-1 expression at the protein level.</t>
  </si>
  <si>
    <t>In silico target prediction analysis revealed complementarity of miR-221 to the 3'-untranslated region of ICAM-1 mRNA.</t>
  </si>
  <si>
    <t>Targeting of ICAM-1 3'-untranslated region by miR-221 resulted in translational repression in cholangiocytes but not ICAM-1 mRNA degradation.</t>
  </si>
  <si>
    <t>Functional inhibition of miR-221 with anti-miR-221 induced ICAM-1 protein expression.</t>
  </si>
  <si>
    <t>Moreover, IFN-gamma stimulation decreased miR-221 expression in cholangiocytes in a signal transducer and activator of transcription 1-dependent manner.</t>
  </si>
  <si>
    <t>Transfection of miR-221 precursor abolished IFN-gamma-stimulated ICAM-1 protein expression.</t>
  </si>
  <si>
    <t>In addition, miR-221-mediated expression of ICAM-1 on cholangiocytes showed a significant influence on the adherence of cocultured T cells.</t>
  </si>
  <si>
    <t>These findings indicate that both transcriptional and miRNA-mediated posttranscriptional mechanisms are involved in IFN-gamma-induced ICAM-1 expression in human cholangiocytes, suggesting an important role for miRNAs in the regulation of cholangiocyte inflammatory responses.</t>
  </si>
  <si>
    <t>Upregulation of xCT, the inducible subunit of a membrane-bound amino acid transporter, replenishes intracellular glutathione stores to maintain cell viability in an environment of oxidative stress.</t>
  </si>
  <si>
    <t>xCT also serves as a fusion-entry receptor for the Kaposi's sarcoma-associated herpesvirus (KSHV), the causative agent of Kaposi's sarcoma (KS).</t>
  </si>
  <si>
    <t>Ongoing KSHV replication and infection of new cell targets is important for KS progression, but whether xCT regulation within the tumor microenvironment plays a role in KS pathogenesis has not been determined.</t>
  </si>
  <si>
    <t>Correlative functional studies reveal that upregulation of xCT by KSHV miRNAs increases cell permissiveness for KSHV infection and protects infected cells from death induced by reactive nitrogen species (RNS).</t>
  </si>
  <si>
    <t>The clinical relevance of these findings is supported by our demonstration of increased xCT expression within more advanced human KS tumors containing a larger number of KSHV-infected cells.</t>
  </si>
  <si>
    <t>Collectively, these data support a role for KSHV itself in promoting de novo KSHV infection and the survival of KSHV-infected, RNS-secreting cells in the tumor microenvironment through the induction of xCT.</t>
  </si>
  <si>
    <t>MicroRNAs (miRNAs) are endogenous small noncoding RNA molecules involved in modulation of cellular sensitivity to anti-cancer drugs.</t>
  </si>
  <si>
    <t>miRNA-21 (miR-21), one of the most prominent miRNAs in the genesis and progression of many human cancers, has been rarely characterized in myelogenous leukemia.</t>
  </si>
  <si>
    <t>Arsenic trioxide (ATO) was successfully used in the treatment of acute promyelocytic leukemia (APL) etc.</t>
  </si>
  <si>
    <t>However, cytotoxicity or insensitivity is a major concern in the successful treatment of leukemia.</t>
  </si>
  <si>
    <t>Here, we used a specific precursor miRNA-21 (pre-miR-21) or anti-miRNA-21 oligonucleotide (AMO-miR-21) to study sensitivity of HL60 and K562 cells to ATO.</t>
  </si>
  <si>
    <t>Cell viability and cell cycle were evaluated by MTT assay and PI assay using flow cytometry, respectively.</t>
  </si>
  <si>
    <t>Levels of miR-21 and its target PDCD4 were quantified by real-time PCR and/or western blot.</t>
  </si>
  <si>
    <t>Apoptotic cells were confirmed morphologically with Hoechst staining.</t>
  </si>
  <si>
    <t>Moreover, there was somewhat synergistic effect of AMO-miR-21 and ATO in growth inhibition and apoptosis promotion.</t>
  </si>
  <si>
    <t>Meanwhile, enforced pre-miR-21 expression increased resistance to ATO, nevertheless not affecting cell growth alone.</t>
  </si>
  <si>
    <t>Dual-luciferase reporter vector containing two tandem PDCD4 3' UTR validated that PDCD4 was directly up-regulated by miR-21.</t>
  </si>
  <si>
    <t>Therefore, miRNA-21 by targeting PDCD4 may play a functional role in modulating ATO-induced cell death, and strategy using AMO-miR-21 and its combination with ATO may be useful as a myelogenous leukemia therapy.</t>
  </si>
  <si>
    <t>Cancer cells show characteristic gene expression profiles.</t>
  </si>
  <si>
    <t>Recent studies support the potential importance of microRNA (miRNA) expression signatures as biomarkers and therapeutic targets.</t>
  </si>
  <si>
    <t>The membrane-anchored protease regulator RECK is downregulated in many cancers, and forced expression of RECK in tumor cells results in decreased malignancy in animal models.</t>
  </si>
  <si>
    <t>RECK is also essential for mammalian development.</t>
  </si>
  <si>
    <t>In this study, we found that RECK is a target of at least three groups of miRNAs (miR-15b/16, miR-21 and miR-372/373); that RECK mutants lacking the target sites for these miRNA show augmented tumor/metastasis-suppressor activities; and that miR-372/373 are upregulated in response to hypoxia through HIF1alpha and TWIST1, whereas miR-21 is upregulated by RAS/ERK signaling.</t>
  </si>
  <si>
    <t>These data indicate that the hypoxia- and RAS-signaling pathways converge on RECK through miRNAs, cooperatively downregulating this tumor suppressor and thereby promoting malignant cell behavior.</t>
  </si>
  <si>
    <t>During liver regeneration, normally quiescent liver cells reenter the cell cycle, nonparenchymal and parenchymal cells divide, and proper liver architecture is restored.</t>
  </si>
  <si>
    <t>The gene expression programs regulating these transitions are not completely understood.</t>
  </si>
  <si>
    <t>MicroRNAs are a newly discovered class of small regulatory RNAs that silence messenger RNAs by binding to their 3'-untranslated regions (UTRs).</t>
  </si>
  <si>
    <t>A number of microRNAs, including miR-21, have been shown to be involved in regulation of cell proliferation.</t>
  </si>
  <si>
    <t>We performed partial hepatectomies on mice and allowed the liver to regenerate for 1, 6, 12, 24, and 48 h and 4 and 7 days.</t>
  </si>
  <si>
    <t>We compared the expression of miR-21 in the posthepatectomy liver to the prehepatectomy liver by Northern blot and found that miR-21 was upregulated during the early stages of liver regeneration.</t>
  </si>
  <si>
    <t>It has been previously reported that NF-kappaB upregulates the miR-21 precursor transcript.</t>
  </si>
  <si>
    <t>The predicted miR-21 target, Pellino (Peli1), is a ubiquitin ligase involved in activating NF-kappaB signaling.</t>
  </si>
  <si>
    <t>We observed an inverse correlation between miR-21 and Peli1 mRNA levels during liver regeneration.</t>
  </si>
  <si>
    <t>miR-21 overexpression in cultured cells inhibited a Peli1 3'-UTR luciferase reporter.</t>
  </si>
  <si>
    <t>In conclusion, miR-21 expression was upregulated during early stages of liver regeneration.</t>
  </si>
  <si>
    <t>Targeting of Peli1 by miR-21 could potentially provide the basis for a negative feedback cycle regulating NF-kappaB signaling.</t>
  </si>
  <si>
    <t>MicroRNA (miRNA)-guided target RNA expression is vital for a wide variety of biological processes in eukaryotes.</t>
  </si>
  <si>
    <t>Currently, miRBase (version 13) lists 142 and 353 miRNAs from Arabidopsis and rice (Oryza sativa), respectively.</t>
  </si>
  <si>
    <t>The integration of miRNAs in diverse biological networks relies upon the confirmation of their RNA targets.</t>
  </si>
  <si>
    <t>In contrast with the well-characterized miRNA targets that are cleaved in Arabidopsis, only a few such targets have been confirmed in rice.</t>
  </si>
  <si>
    <t>To identify small RNA targets in rice, we applied the 'degradome sequencing' approach, which globally identifies the remnants of small RNA-directed target cleavage by sequencing the 5' ends of uncapped RNAs.</t>
  </si>
  <si>
    <t>One hundred and sixty targets of 53 miRNA families (24 conserved and 29 rice-specific) and five targets of TAS3-small interfering RNAs (siRNAs) were identified.</t>
  </si>
  <si>
    <t>Surprisingly, an additional conserved target for miR398, which has not been reported so far, has been validated.</t>
  </si>
  <si>
    <t>Besides conserved homologous transcripts, 23 non-conserved genes for nine conserved miRNAs and 56 genes for 29 rice-specific miRNAs were also identified as targets.</t>
  </si>
  <si>
    <t>Besides miRNA targets, the rice degradome contained fragments derived from MIRNA precursors.</t>
  </si>
  <si>
    <t>A closer inspection of these fragments revealed a unique pattern distinct from siRNA-producing loci.</t>
  </si>
  <si>
    <t>This attribute can serve as one of the ancillary criteria for separating miRNAs from siRNAs in plants.</t>
  </si>
  <si>
    <t>To investigate the role of microRNAs in regulating oligodendrocyte (OL) differentiation and myelination, we utilized transgenic mice in which microRNA processing was disrupted in OL precursor cells (OPCs) and OLs by targeted deletion of Dicer1.</t>
  </si>
  <si>
    <t>We found that inhibition of OPC-OL miRNA processing disrupts normal CNS myelination and that OPCs lacking mature miRNAs fail to differentiate normally in vitro.</t>
  </si>
  <si>
    <t>We identified three miRNAs (miR-219, miR-138, and miR-338) that are induced 10-100x during OL differentiation; the most strongly induced of these, miR-219, is necessary and sufficient to promote OL differentiation, and partially rescues OL differentiation defects caused by total miRNA loss.</t>
  </si>
  <si>
    <t>Together, these findings show that miR-219 plays a critical role in coupling differentiation to proliferation arrest in the OL lineage, enabling the rapid transition from proliferating OPCs to myelinating OLs.</t>
  </si>
  <si>
    <t>MicroRNAs (miRNAs) regulate various biological processes, but evidence for miRNAs that control the differentiation program of specific neural cell types has been elusive.</t>
  </si>
  <si>
    <t>To determine the role of miRNAs in the formation of myelinating oligodendrocytes, we selectively deleted a miRNA-processing enzyme, Dicer1, in oligodendrocyte lineage cells.</t>
  </si>
  <si>
    <t>Mice lacking Dicer1 display severe myelinating deficits despite an expansion of the oligodendrocyte progenitor pool.</t>
  </si>
  <si>
    <t>To search for miRNAs responsible for the induction of oligodendrocyte maturation, we identified miR-219 and miR-338 as oligodendrocyte-specific miRNAs in spinal cord.</t>
  </si>
  <si>
    <t>Overexpression of these miRNAs is sufficient to promote oligodendrocyte differentiation.</t>
  </si>
  <si>
    <t>Additionally, blockage of these miRNA activities in oligodendrocyte precursor culture and knockdown of miR-219 in zebrafish inhibit oligodendrocyte maturation.</t>
  </si>
  <si>
    <t>These findings illustrate that miRNAs are important regulators of oligodendrocyte differentiation, providing new targets for myelin repair.</t>
  </si>
  <si>
    <t>MicroRNAs (miRNAs) are approximately 22 nucleotides long, noncoding RNAs that control cellular function by either degrading mRNAs or arresting their translation.</t>
  </si>
  <si>
    <t>To understand their functional significance in ischemic pathophysiology, we profiled miRNAs in adult rat brain as a function of reperfusion time after transient middle cerebral artery occlusion.</t>
  </si>
  <si>
    <t>Of the 238 miRNAs evaluated, 8 showed increased and 12 showed decreased expression at least at 4 out of 5 reperfusion time points studied between 3 h and 3 days compared with sham.</t>
  </si>
  <si>
    <t>Of those, 17 showed &gt;5 fold change.</t>
  </si>
  <si>
    <t>Bioinformatics analysis indicated a correlation between miRNAs altered to several mRNAs known to mediate inflammation, transcription, neuroprotection, receptors function, and ionic homeostasis.</t>
  </si>
  <si>
    <t>In silico analysis showed sequence complementarity of eight miRNAs induced after focal ischemia to 877 promoters indicating the possibility of noncoding RNA-induced activation of gene expression.</t>
  </si>
  <si>
    <t>The mRNA expression of the RNases Drosha and Dicer, cofactor Pasha, and the pre-miRNA transporter exportin-5, which modulate miRNA biogenesis, were not altered after transient middle cerebral artery occlusion.</t>
  </si>
  <si>
    <t>Thus, the present studies indicate a critical role of miRNAs in controlling mRNA transcription and translation in the postischemic brain.</t>
  </si>
  <si>
    <t>Hepatocellular carcinoma (HCC) is a malignant form of liver cancer that ranks the second leading cause of cancer-related deaths in China and many Asia regions.</t>
  </si>
  <si>
    <t>The dismal outcome reflects the need for a better understanding of the transcriptional control of oncogenic signaling pathway.</t>
  </si>
  <si>
    <t>Our recent findings have identified yes-associated protein (YAP) is a potent oncogenic driver and independent prognostic risk factor of HCC.</t>
  </si>
  <si>
    <t>The present study aims to elucidate the transcriptional regulation of YAP targeted by microRNA (miRNA).</t>
  </si>
  <si>
    <t>miR-375 is a putative target and was found significantly down-regulated in the tumor versus adjacent non-tumor tissues of HCC patients (n=48).</t>
  </si>
  <si>
    <t>As determined by luciferase reporter assay, we found ectopic expression of miR-375 could diminish the transcriptional activity of YAP.</t>
  </si>
  <si>
    <t>Furthermore, immunoblotting revealed miR-375 suppressed endogenous YAP protein level.</t>
  </si>
  <si>
    <t>Functional assays showed that miR-375 was able to inhibit proliferation and invasion of HCC cells.</t>
  </si>
  <si>
    <t>To sustain tumor growth, cancer cells must be able to adapt to fluctuations in energy availability.</t>
  </si>
  <si>
    <t>We have identified a single microRNA that controls glioma cell proliferation, migration, and responsiveness to glucose deprivation.</t>
  </si>
  <si>
    <t>In low glucose, miR-451 levels decrease, slowing proliferation but enhancing migration and survival.</t>
  </si>
  <si>
    <t>This allows cells to survive metabolic stress and seek out favorable growth conditions.</t>
  </si>
  <si>
    <t>In glioblastoma patients, elevated miR-451 is associated with shorter survival.</t>
  </si>
  <si>
    <t>The effects of miR-451 are mediated by LKB1, which it represses through targeting its binding partner, CAB39 (MO25 alpha).</t>
  </si>
  <si>
    <t>Overexpression of miR-451 sensitized cells to glucose deprivation, suggesting that its downregulation is necessary for robust activation of LKB1 in response to metabolic stress.</t>
  </si>
  <si>
    <t>Thus, miR-451 is a regulator of the LKB1/AMPK pathway, and this may represent a fundamental mechanism that contributes to cellular adaptation in response to altered energy availability.</t>
  </si>
  <si>
    <t>Tumor metastasis is the dominant cause of death in cancer patients, including patients with oral tongue squamous cell carcinoma (TSCC).</t>
  </si>
  <si>
    <t>Previously, we reported that reduced miR-138 level is correlated with enhanced metastatic potential in TSCC cells.</t>
  </si>
  <si>
    <t>Ectopic transfection of miR-138 reduced the expression of both RhoC and ROCK2 in TSCC cells.</t>
  </si>
  <si>
    <t>These reduced expressions, in consequence, led to the reorganization of the stress fibers and the subsequent cell morphology change to a round bleb-like shape as well as the suppression of cell migration and invasion.</t>
  </si>
  <si>
    <t>In contrast, knockdown of miR-138 in TSCC cells enhanced the expression of RhoC and ROCK2, which resulted in an altered, elongated cell morphology, enhanced cell stress fiber formation and accelerated cell migration and invasion.</t>
  </si>
  <si>
    <t>Taken together, our results suggest that miR-138 plays an important role in TSCC cell migration and invasion by concurrently targeting RhoC and ROCK2, and miR-138 may serve as a novel therapeutic target for TSCC patients at risk of metastatic disease.</t>
  </si>
  <si>
    <t>Alternative splicing transitions have been identified recently as a conserved component of vertebrate heart remodeling during postnatal development.</t>
  </si>
  <si>
    <t>Here we report that the targeted deletion of Dicer, specifically in adult mouse myocardium, reveals the role of microRNAs (miRNAs) in regulating networks of postnatal splicing transitions and in maintaining adult splicing programs.</t>
  </si>
  <si>
    <t>These findings define a hierarchy in which rapid postnatal up-regulation of specific miRNAs controls expression of alternative splicing regulators and the subsequent splicing transitions of their downstream targets.</t>
  </si>
  <si>
    <t>Phorbol 12-myristate 13-acetate (PMA) induces megakaryocytic differentiation of the human chronic myelocytic leukemia cell line K562.</t>
  </si>
  <si>
    <t>We examined the potential regulatory role of microRNAs (miRNAs) in this process.</t>
  </si>
  <si>
    <t>Genome-wide expression profiling identified 21 miRNAs (miRs) that were induced by the treatment of K562 cells with PMA.</t>
  </si>
  <si>
    <t>Among them, the expression of miR-34a, miR-221, and miR-222 was induced in the early stages and maintained throughout the late stages of differentiation.</t>
  </si>
  <si>
    <t>Cell signaling analysis showed that the activation of extracellular signal-regulated protein kinase (ERK) in response to PMA strongly induced miR-34a expression by transactivation via the activator protein-1 binding site in the upstream region of the miR-34a gene.</t>
  </si>
  <si>
    <t>Although overexpression of the three miRNAs had little effect on cell differentiation, overexpression of miR-34a significantly repressed the proliferation of K562 cells with a concomitant reduction in MEK1 protein expression.</t>
  </si>
  <si>
    <t>Conversely, a locked nucleic acid probe against miR-34a significantly enhanced the proliferation of PMA-treated K562 cells.</t>
  </si>
  <si>
    <t>Thus, the results highlight an important regulatory role for miR-34a in the process of megakaryocytic differentiation, especially in the arrest of cell growth, which is a prerequisite for cells to enter differentiation.</t>
  </si>
  <si>
    <t>The miR-17-92 cluster (encoding miR-17, -18a, -19a/b, -20a, and miR-92a) is highly expressed in tumor cells and is up-regulated by ischemia.</t>
  </si>
  <si>
    <t>Whereas miR-92a was recently identified as negative regulator of angiogenesis, the specific functions of the other members of the cluster are less clear.</t>
  </si>
  <si>
    <t>Here we demonstrate that overexpression of miR-17, -18a, -19a, and -20a significantly inhibited 3-dimensional spheroid sprouting in vitro, whereas inhibition of miR-17, -18a, and -20a augmented endothelial cell sprout formation.</t>
  </si>
  <si>
    <t>Inhibition of miR-17 and miR-20a in vivo using antagomirs significantly increased the number of perfused vessels in Matrigel plugs, whereas antagomirs that specifically target miR-18a and miR-19a were less effective.</t>
  </si>
  <si>
    <t>However, systemic inhibition of miR-17/20 did not affect tumor angiogenesis.</t>
  </si>
  <si>
    <t>Further mechanistic studies showed that miR-17/20 targets several proangiogenic genes.</t>
  </si>
  <si>
    <t>Inhibition of miR-17/20 specifically augmented neovascularization of Matrigel plugs but did not affect tumor angiogenesis indicating a context-dependent regulation of angiogenesis by miR-17/20 in vivo.</t>
  </si>
  <si>
    <t>MicroRNAs play key roles in tumor metastasis.</t>
  </si>
  <si>
    <t>Here, we describe the regulation and function of miR-218 in gastric cancer (GC) metastasis.</t>
  </si>
  <si>
    <t>miR-218 expression is decreased along with the expression of one of its host genes, Slit3 in metastatic GC.</t>
  </si>
  <si>
    <t>However, Robo1, one of several Slit receptors, is negatively regulated by miR-218, thus establishing a negative feedback loop.</t>
  </si>
  <si>
    <t>Cutaneous melanoma is an aggressive form of human skin cancer characterized by high metastatic potential and poor prognosis.</t>
  </si>
  <si>
    <t>To better understand the role of microRNAs (miRNAs) in melanoma, the expression of 470 miRNAs was profiled in tissue samples from benign nevi and metastatic melanomas.</t>
  </si>
  <si>
    <t>We identified 31 miRNAs that were differentially expressed (13 up-regulated and 18 down-regulated) in metastatic melanomas relative to benign nevi.</t>
  </si>
  <si>
    <t>Notably, miR-193b was significantly down-regulated in the melanoma tissues examined.</t>
  </si>
  <si>
    <t>To understand the role of miR-193b in melanoma, functional studies were undertaken.</t>
  </si>
  <si>
    <t>Eighteen of these down-regulated genes, including cyclin D1 (CCND1), were also identified as putative miR-193b targets by TargetScan.</t>
  </si>
  <si>
    <t>Overexpression of miR-193b in Malme-3M cells down-regulated CCND1 mRNA and protein by &gt; or = 50%.</t>
  </si>
  <si>
    <t>These studies indicate that miR-193b represses cell proliferation and regulates CCND1 expression and suggest that dysregulation of miR-193b may play an important role in melanoma development.</t>
  </si>
  <si>
    <t>zMicroRNAs (miRNAs) are endogenously expressed small noncoding RNAs that regulate approximately one-third of human genes at post-transcription level.</t>
  </si>
  <si>
    <t>Among all miRNAs, the let-7 family is well recognized to play pivotal roles in tumorigenesis by functioning as potential growth suppressor.</t>
  </si>
  <si>
    <t>In the present study, we aimed to investigate the role of let-7 family, particularly the hsa-let-7g, in the molecular pathogenesis of HCC.</t>
  </si>
  <si>
    <t>The expression of hsa-let-7g was noted to be markedly lowered in the HepG2, Hep3B and Huh7 cells, yet higher in the Bel-7404 HCC cell line.</t>
  </si>
  <si>
    <t>Concurrently, the mRNA and protein levels of c-Myc were found significantly decreased in HepG2 cells after transfection of hsa-let-7g mimics, but obviously increased in Bel-7404 cells after transfection of hsa-let-7g inhibitor.</t>
  </si>
  <si>
    <t>As a consequence of precocious translation of the constitutively expressed SPL3 transgene, due to the absence of a functional MRE, plants exhibit very early flowering in addition to frequent morphological changes.</t>
  </si>
  <si>
    <t>The minichromosome maintenance (MCM) gene family is essential for DNA replication and is frequently upregulated in various cancers.</t>
  </si>
  <si>
    <t>Genistein and TSA significantly downregulated the expression of all MCM genes.</t>
  </si>
  <si>
    <t>Genistein, TSA, and small interfering RNA duplexes caused a significant decrease in the S phase of the cell cycle.</t>
  </si>
  <si>
    <t>There was also downregulation of CDT1, CDC7, and CDK2 genes, which govern loading of the MCM complex on chromatin.</t>
  </si>
  <si>
    <t>We also found that miR-1296 was significantly downregulated in prostate cancer samples.</t>
  </si>
  <si>
    <t>In PC3 cells, inhibition of miR-1296 upregulated both MCM2 mRNA and protein, whereas overexpression caused a significant decrease in MCM2 mRNA, protein, and the S phase of the cell cycle.</t>
  </si>
  <si>
    <t>MCM genes are excellent anticancer drug targets because they are essential DNA replication factors that are highly expressed in cancer cells.</t>
  </si>
  <si>
    <t>This is the first report showing anti-MCM effect by miR-1296, genistein, and TSA.</t>
  </si>
  <si>
    <t>TSA is undergoing clinical trials as a prostate cancer treatment but has high toxicity.</t>
  </si>
  <si>
    <t>Genistein, a natural, nontoxic dietary isoflavone, may be an advantageous therapeutic agent for treating prostate cancer.</t>
  </si>
  <si>
    <t>The use of RNA interference is currently being implemented as a gene-specific approach for molecular medicine.</t>
  </si>
  <si>
    <t>The specific downregulation of oncogenes by miR may contribute to novel therapeutic approaches in the treatment of prostate cancer.</t>
  </si>
  <si>
    <t>BACKGROUND &amp; AIMS: Bcl-xL, an anti-apoptotic member of the Bcl-2 family, is over-expressed in human hepatocellular carcinoma, conferring a survival advantage to tumour cells.</t>
  </si>
  <si>
    <t>The mechanisms underlying its dysregulation have not been clarified.</t>
  </si>
  <si>
    <t>In the present study, we explored the involvement of microRNAs that act as endogenous sequence-specific suppressors of gene expression.</t>
  </si>
  <si>
    <t>The effect of let-7 on Bcl-xL expression was examined by Western blot and a reporter assay.</t>
  </si>
  <si>
    <t>The involvement of let-7 microRNAs in human tissues was analysed by western blot and reverse transcription-PCR.</t>
  </si>
  <si>
    <t>Human hepatocellular carcinoma tissues with low expression of let-7c displayed higher expression of Bcl-xL protein than those with high expression of let-7c, suggesting that low let-7 microRNA expression contributes to Bcl-xL over-expression.</t>
  </si>
  <si>
    <t>Finally, expression of let-7c enhanced apoptosis of hepatoma cells upon exposure to sorafenib, which downregulates expression of another anti-apoptotic Bcl-2 protein, Mcl-1.</t>
  </si>
  <si>
    <t>MicroRNA-155 (miR-155) is overexpressed in many human cancers; however, the mechanisms by which miR-155 functions as a putative oncomiR are largely unknown.</t>
  </si>
  <si>
    <t>We also identified a 24A--&gt;G mutation in the miR-155 binding site of the SOCS1 3' untranslated region in a breast tumor that reduced miR-155 repression, implicating a mechanism for miRNA targets to avoid repression.</t>
  </si>
  <si>
    <t>Ectopic expression of miR-155 significantly promoted the proliferation of breast cancer cells, the formation of soft agar foci in vitro, and the development of tumors in nude mice.</t>
  </si>
  <si>
    <t>In breast cancer cells, RNA interference silencing of socs1 recapitulates the oncogenic effects of miR-155, whereas restoration of socs1 expression attenuates the protumorigenesis function of miR-155, suggesting that miR-155 exerts its oncogenic role by negatively regulating socs1.</t>
  </si>
  <si>
    <t>Overexpression of miR-155 in breast cancer cells leads to constitutive activation of signal transducer and activator of transcription 3 (STAT3) through the Janus-activated kinase (JAK) pathway, and stimulation of breast cancer cells by the inflammatory cytokines IFN-gamma and interleukin-6 (IL-6), lipopolysaccharide (LPS), and polyriboinosinic:polyribocytidylic acid [poly(I:C)] significantly upregulates mir-155 expression, suggesting that miR-155 may serve as a bridge between inflammation and cancer.</t>
  </si>
  <si>
    <t>Taken together, our study reveals that miR-155 is an oncomiR in breast cancer and that miR-155 may be a potential target in breast cancer therapy.</t>
  </si>
  <si>
    <t>BACKGROUND: Kallikrein-related peptidases (KLKs) are a family of serine proteases that have been shown to be dysregulated in several malignancies including ovarian cancer.</t>
  </si>
  <si>
    <t>The control of kallikrein genes and their physiological function in cancer is not well understood.</t>
  </si>
  <si>
    <t>We hypothesized that microRNAs (miRNAs) represent a novel mechanism for post-transcriptional control of KLK expression in cancer.</t>
  </si>
  <si>
    <t>A total of 98 miRNAs were reported to have altered expression in ovarian cancer.</t>
  </si>
  <si>
    <t>Three of these miRNAs were predicted to target KLK10.</t>
  </si>
  <si>
    <t>We experimentally verified the predicted miR-KLK10 interaction using two independent techniques, a luciferase assay with a construct containing the KLK10 3' untranslated region (UTR), pMIR-KLK10, and measuring KLK10 protein levels after transfection with miRNA.</t>
  </si>
  <si>
    <t>We then examined the effect of these three miRNAs on KLK10 protein expression and cell growth.</t>
  </si>
  <si>
    <t>Transfection of all miRNAs, let-7f, miR-224, and miR-516a led to a decrease in protein expression and cellular growth.</t>
  </si>
  <si>
    <t>This effect was shown to be dose dependent.</t>
  </si>
  <si>
    <t>The KLK10 protein levels were partially restored by co-transfecting let-7f and its inhibitor.</t>
  </si>
  <si>
    <t>In addition, there was a slight decrease in KLK10 mRNA expression after transfection with let-7f.</t>
  </si>
  <si>
    <t>This dose-dependent effect suggests that a 'tweaking' or 'fine-tuning' mechanism exists in which the expression of one KLK can be controlled by multiple miRNAs.</t>
  </si>
  <si>
    <t>These data together suggest that miRNA may be used as potential therapeutic options and further studies are required.</t>
  </si>
  <si>
    <t>Human pluripotent stem cells offer promise for use in cell-based therapies for brain injury and diseases.</t>
  </si>
  <si>
    <t>However, their cellular behavior is poorly understood.</t>
  </si>
  <si>
    <t>Here we show that the expression of the brain-specific microRNA-9 (miR-9) is turned on in human neural progenitor cells (hNPCs) derived from human embryonic stem cells.</t>
  </si>
  <si>
    <t>Loss of miR-9 suppressed proliferation but promoted migration of hNPCs cultured in vitro.</t>
  </si>
  <si>
    <t>hNPCs without miR-9 activity also showed enhanced migration when transplanted into mouse embryonic brains or adult brains of a mouse model of stroke.</t>
  </si>
  <si>
    <t>These effects were not due to precocious differentiation of hNPCs.</t>
  </si>
  <si>
    <t>One of the key targets directly regulated by miR-9 encodes stathmin, which increases microtubule instability and whose expression in hNPCs correlates inversely with that of miR-9.</t>
  </si>
  <si>
    <t>Partial inhibition of stathmin activity suppressed the effects of miR-9 loss on proliferation and migration of human or embryonic rat neural progenitors.</t>
  </si>
  <si>
    <t>These results identify miR-9 as a novel regulator that coordinates the proliferation and migration of hNPCs.</t>
  </si>
  <si>
    <t>Both microRNAs (miRNAs) and epigenetic regulation have important functions in stem cell biology, although the interactions between these two pathways are not well understood.</t>
  </si>
  <si>
    <t>Here, we show that MeCP2, a DNA methyl-CpG-binding protein, can epigenetically regulate specific miRNAs in adult neural stem cells (aNSCs).</t>
  </si>
  <si>
    <t>miR-137 modulates the proliferation and differentiation of aNSCs in vitro and in vivo.</t>
  </si>
  <si>
    <t>We further show that miR-137 post-transcriptionally represses the expression of Ezh2, a histone methyltransferase and Polycomb group (PcG) protein.</t>
  </si>
  <si>
    <t>The miR-137-mediated repression of Ezh2 feeds back to chromatin, resulting in a global decrease in histone H3 trimethyl lysine 27.</t>
  </si>
  <si>
    <t>Coexpression of Ezh2 can rescue phenotypes associated with miR-137 overexpression.</t>
  </si>
  <si>
    <t>These results demonstrate that cross talk between miRNA and epigenetic regulation contributes to the modulation of adult neurogenesis.</t>
  </si>
  <si>
    <t>Breast cancer is the second leading cause of cancer death in women.</t>
  </si>
  <si>
    <t>Despite improvement in treatment over the past few decades, there is an urgent need for development of targeted therapies.</t>
  </si>
  <si>
    <t>miR-155 (microRNA-155) is frequently up-regulated in breast cancer.</t>
  </si>
  <si>
    <t>In this study, we demonstrate the critical role of miR-155 in regulation of cell survival and chemosensitivity through down-regulation of FOXO3a in breast cancer.</t>
  </si>
  <si>
    <t>Ectopic expression of miR-155 induces cell survival and chemoresistance to multiple agents, whereas knockdown of miR-155 renders cells to apoptosis and enhances chemosensitivity.</t>
  </si>
  <si>
    <t>Introduction of FOXO3a cDNA lacking the 3'-untranslated region abrogates miR-155-induced cell survival and chemoresistance.</t>
  </si>
  <si>
    <t>Finally, inverse correlation between miR-155 and FOXO3a levels were observed in a panel of breast cancer cell lines and tumors.</t>
  </si>
  <si>
    <t>Cancer stem cells (CSCs) display plasticity and self-renewal properties reminiscent of normal tissue stem cells, but the events responsible for their emergence remain obscure.</t>
  </si>
  <si>
    <t>We recently identified CSCs in Ewing sarcoma family tumors (ESFTs) and showed that they retain mesenchymal stem cell (MSC) plasticity.</t>
  </si>
  <si>
    <t>In the present study, we addressed the mechanisms that underlie ESFT CSC development.</t>
  </si>
  <si>
    <t>We show that the EWS-FLI-1 fusion gene, associated with 85%-90% of ESFTs and believed to initiate their pathogenesis, induces expression of the embryonic stem cell (ESC) genes OCT4, SOX2, and NANOG in human pediatric MSCs (hpMSCs) but not in their adult counterparts.</t>
  </si>
  <si>
    <t>Moreover, under appropriate culture conditions, hpMSCs expressing EWS-FLI-1 generate a cell subpopulation displaying ESFT CSC features in vitro.</t>
  </si>
  <si>
    <t>We further demonstrate that induction of the ESFT CSC phenotype is the result of the combined effect of EWS-FLI-1 on its target gene expression and repression of microRNA-145 (miRNA145) promoter activity.</t>
  </si>
  <si>
    <t>Finally, we provide evidence that EWS-FLI-1 and miRNA-145 function in a mutually repressive feedback loop and identify their common target gene, SOX2, in addition to miRNA145 itself, as key players in ESFT cell differentiation and tumorigenicity.</t>
  </si>
  <si>
    <t>Our observations provide insight for the first time into the mechanisms whereby a single oncogene can reprogram primary cells to display a CSC phenotype.</t>
  </si>
  <si>
    <t>Abnormalities in microRNA (miRNA)-mediated gene regulation have been observed in a variety of human diseases, especially in cancer.</t>
  </si>
  <si>
    <t>Here, we provide an account of newly emerging connections between miRNAs with various psychiatric and neurodevelopmental disorders, including recent findings of miRNA dysregulation in the 22q11.2 microdeletion syndrome, a well-established genetic risk factor for schizophrenia.</t>
  </si>
  <si>
    <t>miRNAs appear to be components of both the genetic architecture of these complex phenotypes as well as integral parts of the biological pathways that mediate the effects of primary genetic deficits.</t>
  </si>
  <si>
    <t>hsa-mir-483 is located within intron 2 of the IGF2 locus.</t>
  </si>
  <si>
    <t>We found that the mature microRNA (miRNA) miR-483-3p is overexpressed in 100% of Wilms' tumors.</t>
  </si>
  <si>
    <t>In addition, colon, breast, and liver cancers exhibit high or even extremely high levels of miR-483-3p in approximately 30% of the cases.</t>
  </si>
  <si>
    <t>A coregulation with IGF2 mRNA was detected, although some tumors exhibited high expression of miR-483-3p without a concomitant increase of IGF2.</t>
  </si>
  <si>
    <t>These findings suggested that miR-483-3p could cooperate with IGF2 or act as an autonomous oncogene.</t>
  </si>
  <si>
    <t>Indeed, here we prove that an anti-miRNA oligonucleotide against miR-483-3p could inhibit the miRNAs without affecting IGF2 mRNA and it could suppress tumorigenicity of HepG2 cells, a cell line that overexpresses miR-483-3p and IGF2.</t>
  </si>
  <si>
    <t>Our results indicate that miR-483-3p could function as an antiapoptotic oncogene in various human cancers and reveal a new, potentially important target for anticancer therapy.</t>
  </si>
  <si>
    <t>BACKGROUND: Several lines of evidence have suggested that estrogen receptor alpha (ERalpha)-negative breast tumors, which are highly aggressive and nonresponsive to hormonal therapy, arise from ERalpha-positive precursors through different molecular pathways.</t>
  </si>
  <si>
    <t>Because microRNAs (miRNAs) modulate gene expression, we hypothesized that they may have a role in ER-negative tumor formation.</t>
  </si>
  <si>
    <t>miRNA transfection and luciferase assays enabled us to identify new targets of miRNA 206 (miR-206) and miRNA cluster 221-222 (miR-221-222).</t>
  </si>
  <si>
    <t>Northern blot, luciferase assays, estradiol treatment, and chromatin immunoprecipitation were performed to identify the miR-221-222 transcription unit and the mechanism implicated in its regulation.</t>
  </si>
  <si>
    <t>miR-221 and -222 increased proliferation of ERalpha-positive cells, whereas miR-206 had an inhibitory effect (mean absorbance units [AU]: miR-206: 500 AU, 95% confidence interval [CI]) = 480 to 520; miR-221: 850 AU, 95% CI = 810 to 873; miR-222: 879 AU, 95% CI = 850 to 893; P &lt; .05).</t>
  </si>
  <si>
    <t>We demonstrated that ERalpha negatively modulates miR-221 and -222 through the recruitment of transcriptional corepressor partners: nuclear receptor corepressor and silencing mediator of retinoic acid and thyroid hormone receptor.</t>
  </si>
  <si>
    <t>RATIONALE: Idiopathic pulmonary fibrosis (IPF) is a chronic, progressive, and usually lethal fibrotic lung disease characterized by profound changes in epithelial cell phenotype and fibroblast proliferation.</t>
  </si>
  <si>
    <t>SMAD3 binding to the let-7d promoter was confirmed by chromatin immunoprecipitation, electrophoretic mobility shift assay, luciferase assays, and reduced expression of let-7d in response to transforming growth factor-beta.</t>
  </si>
  <si>
    <t>HMGA2, a let-7d target, was localized by immunohistochemistry.</t>
  </si>
  <si>
    <t>In mice, let-7d was inhibited by intratracheal administration of a let-7d antagomir and its effects were determined by immunohistochemistry, immunofluorescence, quantitative real-time polymerase chain reaction, and morphometry.</t>
  </si>
  <si>
    <t>Transforming growth factor-beta down-regulated let-7d expression, and SMAD3 binding to the let-7d promoter was demonstrated.</t>
  </si>
  <si>
    <t>let-7d was significantly reduced in IPF lungs and the number of epithelial cells expressing let-7d correlated with pulmonary functions.</t>
  </si>
  <si>
    <t>HMGA2 was increased in alveolar epithelial cells of IPF lungs.</t>
  </si>
  <si>
    <t>let-7d inhibition in vivo caused alveolar septal thickening and increases in collagen, ACTA2, and S100A4 expression in SFTPC (pulmonary-associated surfactant protein C) expressing alveolar epithelial cells.</t>
  </si>
  <si>
    <t>The down-regulation of let-7d in IPF and the profibrotic effects of this down-regulation in vitro and in vivo suggest a key regulatory role for this microRNA in preventing lung fibrosis.</t>
  </si>
  <si>
    <t>Clinical trial registered with www.clinicaltrials.gov (NCT 00258544).</t>
  </si>
  <si>
    <t>BACKGROUND: Divalent metal transporter 1 (DMT1) is a widely expressed metal-iron transporter gene encoding four variant mRNA transcripts, differing for alternative promoter at 5' (DMT1 1A and 1B) and alternative splicing at 3' UTR, differing by a specific sequence either containing or lacking an iron regulatory element (+IRE and -IRE, respectively).</t>
  </si>
  <si>
    <t>DMT1-IRE might be the major DMT1 isoform expressed in erythroid cells, although its regulation pathways are still unknown.</t>
  </si>
  <si>
    <t>Using a luciferase reporter assay we demonstrated the inhibition of DMT1-IRE by miR-Let-7d in K562 and HEL cells.</t>
  </si>
  <si>
    <t>The function of miR-Let-7d in erythroid cells was evaluated by the flow cytometry analysis of erythroid differentiation markers, by benzidine staining and by iron flame atomic absorption for the evaluation of iron concentration in the endosomes from K562 cells over-expressing miR-Let-7d.</t>
  </si>
  <si>
    <t>Moreover, overexpression of miR-Let-7d decreases the expression of DMT1-IRE at the mRNA and protein levels in K562 and HEL cells.</t>
  </si>
  <si>
    <t>MiR-Let-7d impairs erythroid differentiation of K562 cells by accumulation of iron in the endosomes.</t>
  </si>
  <si>
    <t>MicroRNAs (miRNAs) are generally recognized as regulating gene expression posttranscriptionally by inhibiting translation or inducing target mRNA degradation.</t>
  </si>
  <si>
    <t>New mechanisms for miRNAs to regulate gene expression also still attract much attention.</t>
  </si>
  <si>
    <t>More and more novel miRNAs are discovered by the advanced sequencing technology, but yet their biological functions are largely unknown.</t>
  </si>
  <si>
    <t>Tristetraprolin is a well-known RBP, and mediates rapid degradation of IL-10 mRNA.</t>
  </si>
  <si>
    <t>miRNA always mediates target mRNA degradation or translation repression modestly; thus, the net effect of miR-466l's binding to IL-10 AU-rich elements is to prevent IL-10 mRNA degradation mediated by tristetraprolin, resulting in extended t(1/2) of IL-10 mRNA and elevated IL-10 expression.</t>
  </si>
  <si>
    <t>Thus, competitive binding with RBP to the same target mRNA and subsequent stabilization of target mRNA is an alternative mechanism for gene regulation by miRNAs.</t>
  </si>
  <si>
    <t>Also, a mechanism for regulation of IL-10 by miRNAs is outlined.</t>
  </si>
  <si>
    <t>MicroRNAs (miRNA) are crucial post-transcriptional regulators of gene expression and control cell differentiation and proliferation.</t>
  </si>
  <si>
    <t>However, little is known about their targeting of specific developmental pathways.</t>
  </si>
  <si>
    <t>Hedgehog (Hh) signalling controls cerebellar granule cell progenitor development and a subversion of this pathway leads to neoplastic transformation into medulloblastoma (MB).</t>
  </si>
  <si>
    <t>Using a miRNA high-throughput profile screening, we identify here a downregulated miRNA signature in human MBs with high Hh signalling.</t>
  </si>
  <si>
    <t>Specifically, we identify miR-125b and miR-326 as suppressors of the pathway activator Smoothened together with miR-324-5p, which also targets the downstream transcription factor Gli1.</t>
  </si>
  <si>
    <t>Downregulation of these miRNAs allows high levels of Hh-dependent gene expression leading to tumour cell proliferation.</t>
  </si>
  <si>
    <t>We also report that whereas miRNA expression is downregulated in cerebellar neuronal progenitors, it increases alongside differentiation, thereby allowing cell maturation and growth inhibition.</t>
  </si>
  <si>
    <t>These findings identify a novel regulatory circuitry of the Hh signalling and suggest that misregulation of specific miRNAs, leading to its aberrant activation, sustain cancer development.</t>
  </si>
  <si>
    <t>MicroRNAs are a class of sophisticated regulators of gene expression, acting as post-transcriptional inhibitors that recognize their target mRNAs through base pairing with short regions along the 3'UTRs.</t>
  </si>
  <si>
    <t>Several microRNAs are tissue specific, suggesting a specialized role in tissue differentiation or maintenance, and quite a few are critically involved in tumorigenesis.</t>
  </si>
  <si>
    <t>We studied miR-128, a brain-enriched microRNA, in retinoic acid-differentiated neuroblastoma cells, and we found that this microRNA is up-regulated in treated cells, where it down-modulates the expression of two proteins involved in the migratory potential of neural cells: Reelin and DCX.</t>
  </si>
  <si>
    <t>Consistently, miR-128 ectopic overexpression suppressed Reelin and DCX, whereas the LNA antisense-mediated miR-128 knockdown caused the two proteins to increase.</t>
  </si>
  <si>
    <t>Finally, the analysis of a small series of primary human neuroblastomas showed an association between high levels of miR-128 expression and favorable features, such as favorable Shimada category or very young age at diagnosis.</t>
  </si>
  <si>
    <t>Thus, we provide evidence for a role for miR-128 in the molecular events modulating neuroblastoma progression and aggressiveness.</t>
  </si>
  <si>
    <t>Systemic lupus erythematosus is a complex autoimmune disease caused by genetic and epigenetic alterations.</t>
  </si>
  <si>
    <t>DNA methylation abnormalities play an important role in systemic lupus erythematosus disease processes.</t>
  </si>
  <si>
    <t>MicroRNAs (miRNAs) have been implicated as fine-tuning regulators controlling diverse biological processes at the level of posttranscriptional repression.</t>
  </si>
  <si>
    <t>Dysregulation of miRNAs has been described in various disease states, including human lupus.</t>
  </si>
  <si>
    <t>Whereas previous studies have shown miRNAs can regulate DNA methylation by targeting the DNA methylation machinery, the role of miRNAs in aberrant CD4+ T cell DNA hypomethylation of lupus is unclear.</t>
  </si>
  <si>
    <t>In this study, by using high-throughput microRNA profiling, we identified that two miRNAs (miR-21 and miR-148a) overexpressed in CD4+ T cells from both patients with lupus and lupus-prone MRL/lpr mice, which promote cell hypomethylation by repressing DNA methyltransferase 1 (DNMT1) expression.</t>
  </si>
  <si>
    <t>This in turn leads to the overexpression of autoimmune-associated methylation-sensitive genes, such as CD70 and LFA-1, via promoter demethylation.</t>
  </si>
  <si>
    <t>Further experiments revealed that miR-21 indirectly downregulated DNMT1 expression by targeting an important autoimmune gene, RASGRP1, which mediated the Ras-MAPK pathway upstream of DNMT1; miR-148a directly downregulated DNMT1 expression by targeting the protein coding region of its transcript.</t>
  </si>
  <si>
    <t>Additionally, inhibition of miR-21 and miR-148a expression in CD4+ T cells from patients with lupus could increase DNMT1 expression and attenuate DNA hypomethylation.</t>
  </si>
  <si>
    <t>Together, our data demonstrated a critical functional link between miRNAs and the aberrant DNA hypomethylation in lupus CD4+ T cells and could help to develop new therapeutic approaches.</t>
  </si>
  <si>
    <t>OBJECTIVE: Inflammatory stimuli released into atherosclerotic plaque microenvironment regulate vessel formation by modulating gene expression and translation.</t>
  </si>
  <si>
    <t>microRNAs are a class of short noncoding RNAs, acting as posttranscriptional regulators of protein-coding genes involved in various biological processes, including vascular cell biology.</t>
  </si>
  <si>
    <t>Among them, microRNA-221/222 (miR-221/222) seem to negatively modulate vascular remodeling by targeting different target genes.</t>
  </si>
  <si>
    <t>Applying a gain-of-function approach, we demonstrated that, among them, only miR-222 was involved in inflammation-mediated vascular remodeling.</t>
  </si>
  <si>
    <t>In addition, we identified signal transducer and activator of transcription 5A (STAT5A) as a bona fide target of miR-222 and observed that miR-222 negatively correlated with STAT5A expression in human endothelial cells from advanced neovascularized atherosclerotic lesions.</t>
  </si>
  <si>
    <t>Smooth muscle cells (SMCs) retain remarkable plasticity to undergo phenotypic modulation in which the expression of smooth muscle markers is markedly attenuated while conversely expression of extracellular matrix (ECM) is dramatically up-regulated.</t>
  </si>
  <si>
    <t>Myocardin is perhaps the most potent transcription factor for stimulating expression of smooth muscle-specific genes; little is known, however, about whether myocardin can orchestrate ECM expression to act in concert with smooth muscle differentiation program.</t>
  </si>
  <si>
    <t>In this study, we demonstrated myocardin coordinate smooth muscle differentiation by inducing transcription of microRNA-143 (miR-143), which attenuates ECM versican protein expression.</t>
  </si>
  <si>
    <t>Previous studies have shown that versican is a chondroitin sulfate proteoglycan of the ECM that is produced by synthetic SMCs and promotes SMC migration and proliferation.</t>
  </si>
  <si>
    <t>Our data demonstrated that myocardin significantly represses versican expression in multiple cell lines, and this occurs through the induction of miR-143 by myocardin.</t>
  </si>
  <si>
    <t>By a modified reverse transcribed PCR, we found that miR-143 specifically binds to the 3'-untranslated region of versican mRNA.</t>
  </si>
  <si>
    <t>Reporter assays validated that miR-143 targets versican 3'-untranslated region through an evolutionarily conserved miR-143 binding site.</t>
  </si>
  <si>
    <t>Furthermore, overexpression of miR-143 significantly represses versican expression, whereas conversely, depletion of endogenous miR-143 results in up-regulation of versican expression.</t>
  </si>
  <si>
    <t>In addition, we demonstrated that myocardin represses versican through induction of miR-143.</t>
  </si>
  <si>
    <t>Finally, we found that the regulation of versican by miR-143 is involved in platelet-derived growth factor BB-induced SMC migration.</t>
  </si>
  <si>
    <t>This study provides the first evidence that myocardin, in addition to activating smooth muscle-specific genes, regulates ECM expression through induction of microRNAs during smooth muscle differentiation.</t>
  </si>
  <si>
    <t>Nocturnin is a circadian clock-regulated deadenylase thought to control mRNA expression post-transcriptionally through poly(A) tail removal.</t>
  </si>
  <si>
    <t>The expression of Nocturnin is robustly rhythmic in liver at both the mRNA and protein levels, and mice lacking Nocturnin are resistant to diet-induced obesity and hepatic steatosis.</t>
  </si>
  <si>
    <t>Here we report that Nocturnin expression is regulated by microRNA-122 (miR-122), a liver specific miRNA.</t>
  </si>
  <si>
    <t>Additionally, the use of an antisense oligonucleotide to knock down miR-122 in vivo resulted in significant up-regulation of both Nocturnin mRNA and protein expression in mouse liver during the night, resulting in Nocturnin rhythms with increased amplitude.</t>
  </si>
  <si>
    <t>Together, these data demonstrate that the normal rhythmic profile of Nocturnin expression in liver is shaped in part by miR-122.</t>
  </si>
  <si>
    <t>Previous studies have implicated Nocturnin and miR-122 as important post-transcriptional regulators of both lipid metabolism and circadian clock controlled gene expression in the liver.</t>
  </si>
  <si>
    <t>Therefore, the demonstration that miR-122 plays a role in regulating Nocturnin expression suggests that this may be an important intersection between hepatic metabolic and circadian control.</t>
  </si>
  <si>
    <t>The RNA-binding protein HuR is highly abundant in many cancers.</t>
  </si>
  <si>
    <t>HuR expression was recently found to be repressed by microRNA miR-519, which potently lowered HuR translation without influencing HuR mRNA abundance.</t>
  </si>
  <si>
    <t>Here, we examined the levels of HuR and miR-519 in pairs of cancer and adjacent healthy tissues from ovary, lung, and kidney.</t>
  </si>
  <si>
    <t>In the three sample collections, the cancer specimens showed dramatically higher HuR levels, unchanged HuR mRNA concentrations, and markedly reduced miR-519 levels, when compared with healthy tissues.</t>
  </si>
  <si>
    <t>As tested using human cervical carcinoma cells, miR-519 reduced tumorigenesis in athymic mice.</t>
  </si>
  <si>
    <t>Compared with the tumors arising from control cells, cells overexpressing miR-519 formed significantly smaller tumors, while cells expressing reduced miR-519 levels gave rise to substantially larger tumors.</t>
  </si>
  <si>
    <t>Lineage specification is a critical issue in developmental and regenerative biology.</t>
  </si>
  <si>
    <t>We hypothesized that microRNAs (miRNAs) are important participants in those processes and used the poorly understood regulation of megakaryocyte-erythrocyte progenitors (MEPs) in hematopoiesis as a model system.</t>
  </si>
  <si>
    <t>Using a novel methodology capable of profiling miRNA expression in small numbers of primary cells, we identify miR-150 as preferentially expressed in the megakaryocytic lineage.</t>
  </si>
  <si>
    <t>Through gain- and loss-of-function experiments, we demonstrate that miR-150 drives MEP differentiation toward megakaryocytes at the expense of erythroid cells in vitro and in vivo.</t>
  </si>
  <si>
    <t>Moreover, we identify the transcription factor MYB as a critical target of miR-150 in this regulation.</t>
  </si>
  <si>
    <t>These experiments show that miR-150 regulates MEP fate, and thus establish a role for miRNAs in lineage specification of mammalian multipotent cells.</t>
  </si>
  <si>
    <t>MicroRNAs (miRNAs or miRs) regulate diverse normal and abnormal cell functions.</t>
  </si>
  <si>
    <t>MiR-146a overexpression and PLZF or CXCR4 silencing impaired megakaryocytic (Mk) proliferation, differentiation and maturation, as well as Mk colony formation.</t>
  </si>
  <si>
    <t>Mir-146a knockdown induced the opposite effects.</t>
  </si>
  <si>
    <t>METHODS AND FINDINGS: Using a combination of microarray analysis, real-time RT-PCR and Northern blots, we found that mature erythrocytes, while lacking ribosomal and large-sized RNAs, contain abundant and diverse microRNAs.</t>
  </si>
  <si>
    <t>How body size is determined is a long-standing question in biology, yet its regulatory mechanisms remain largely unknown.</t>
  </si>
  <si>
    <t>Here, we find that a conserved microRNA miR-8 and its target, USH, regulate body size in Drosophila.</t>
  </si>
  <si>
    <t>miR-8 null flies are smaller in size and defective in insulin signaling in fat body that is the fly counterpart of liver and adipose tissue.</t>
  </si>
  <si>
    <t>Fat body-specific expression and clonal analyses reveal that miR-8 activates PI3K, thereby promoting fat cell growth cell-autonomously and enhancing organismal growth non-cell-autonomously.</t>
  </si>
  <si>
    <t>USH/FOG2 inhibits PI3K activity, suppressing cell growth in both flies and humans.</t>
  </si>
  <si>
    <t>FOG2 directly binds to p85alpha, the regulatory subunit of PI3K, and interferes with the formation of a PI3K complex.</t>
  </si>
  <si>
    <t>Our study identifies two novel regulators of insulin signaling, miR-8/miR-200 and USH/FOG2, and suggests their roles in adolescent growth, aging, and cancer.</t>
  </si>
  <si>
    <t>Many chemotherapy regiments are successfully used to treat breast cancer; however, often breast cancer cells develop drug resistance that usually leads to a relapse and worsening of prognosis.</t>
  </si>
  <si>
    <t>We have shown recently that epigenetic changes such as DNA methylation and histone modifications play an important role in breast cancer cell resistance to chemotherapeutic agents.</t>
  </si>
  <si>
    <t>Another mechanism of gene expression control is mediated via the function of small regulatory RNA, particularly microRNA (miRNA); its role in cancer cell drug resistance still remains unexplored.</t>
  </si>
  <si>
    <t>In the present study, we investigated the role of miRNA in the resistance of human MCF-7 breast adenocarcinoma cells to doxorubicin (DOX).</t>
  </si>
  <si>
    <t>The mechanistic link of miRNAome deregulation and the multidrug-resistant phenotype of MCF-7/DOX cells was evidenced by a remarkable correlation between specific miRNA expression and corresponding changes in protein levels of their targets, specifically those ones that have a documented role in cancer drug resistance.</t>
  </si>
  <si>
    <t>More importantly, transfection of the MCF-7/DOX-resistant cells with microRNA-451 resulted in the increased sensitivity of cells to DOX, indicating that correction of altered expression of miRNA may have significant implications for therapeutic strategies aiming to overcome cancer cell resistance.</t>
  </si>
  <si>
    <t>BACKGROUND &amp; AIMS: The function of microRNA (miRNA) in liver development is unknown.</t>
  </si>
  <si>
    <t>To address this issue, we characterized miRNA expression in the embryonic mouse liver, performed functional miRNA analysis in zebrafish larvae, and identified novel hepatic miRNA targets.</t>
  </si>
  <si>
    <t>The microarray results were confirmed by Northern blot hybridization and quantitative reverse-transcription polymerase chain reaction.</t>
  </si>
  <si>
    <t>The spatial distribution of selected miRNAs was determined by in situ hybridization.</t>
  </si>
  <si>
    <t>Functional analysis of miR-30a was performed in zebrafish using antisense-mediated miRNA knockdown.</t>
  </si>
  <si>
    <t>Several of these miRNAs were found to exhibit distinct temporal and spatial patterns of expression in hepatocytes, cholangiocytes, and nonepithelial cells within the liver.</t>
  </si>
  <si>
    <t>Two (miR-30a and miR-30c) are the first examples of ductal plate and bile duct-specific hepatic miRNAs.</t>
  </si>
  <si>
    <t>Knockdown of miR-30a in the zebrafish larva results in defective biliary morphogenesis.</t>
  </si>
  <si>
    <t>Several newly identified targets of miR-30a are known regulators of liver development and function.</t>
  </si>
  <si>
    <t>One of these, the biliary miRNA miR-30a, is required for biliary development in zebrafish.</t>
  </si>
  <si>
    <t>This is the first demonstration of a functional role for miRNA in hepatic organogenesis.</t>
  </si>
  <si>
    <t>Neuronal activity orchestrates the proper development of the neuronal circuitry by regulating both transcriptional and post-transcriptional gene expression programmes.</t>
  </si>
  <si>
    <t>How these programmes are coordinated, however, is largely unknown.</t>
  </si>
  <si>
    <t>Results from chromatin immunoprecipitation and luciferase reporter assays suggest that binding of the transcription factor myocyte enhancing factor 2 (Mef2) upstream of miR379-410 is necessary and sufficient for activity-dependent transcription of the cluster.</t>
  </si>
  <si>
    <t>Mef2-induced expression of at least three individual miRNAs of the miR379-410 cluster is required for activity-dependent dendritic outgrowth of hippocampal neurons.</t>
  </si>
  <si>
    <t>One of these miRNAs, the dendritic miR-134, promotes outgrowth by inhibiting translation of the mRNA encoding for the translational repressor Pumilio2.</t>
  </si>
  <si>
    <t>In summary, we have described a novel regulatory pathway that couples activity-dependent transcription to miRNA-dependent translational control of gene expression during neuronal development.</t>
  </si>
  <si>
    <t>Acute myocardial infarction (MI) due to coronary artery occlusion is accompanied by a pathological remodeling response that includes hypertrophic cardiac growth and fibrosis, which impair cardiac contractility.</t>
  </si>
  <si>
    <t>Previously, we showed that cardiac hypertrophy and heart failure are accompanied by characteristic changes in the expression of a collection of specific microRNAs (miRNAs), which act as negative regulators of gene expression.</t>
  </si>
  <si>
    <t>Here, we show that MI in mice and humans also results in the dysregulation of specific miRNAs, which are similar to but distinct from those involved in hypertrophy and heart failure.</t>
  </si>
  <si>
    <t>Among the MI-regulated miRNAs are members of the miR-29 family, which are down-regulated in the region of the heart adjacent to the infarct.</t>
  </si>
  <si>
    <t>The miR-29 family targets a cadre of mRNAs that encode proteins involved in fibrosis, including multiple collagens, fibrillins, and elastin.</t>
  </si>
  <si>
    <t>Thus, down-regulation of miR-29 would be predicted to derepress the expression of these mRNAs and enhance the fibrotic response.</t>
  </si>
  <si>
    <t>Indeed, down-regulation of miR-29 with anti-miRs in vitro and in vivo induces the expression of collagens, whereas over-expression of miR-29 in fibroblasts reduces collagen expression.</t>
  </si>
  <si>
    <t>Aberrant DNA hypermethylation contributes to myeloid leukemogenesis by silencing structurally normal genes involved in hematopoiesis.</t>
  </si>
  <si>
    <t>MicroRNAs (miRNAs) are noncoding RNAs that regulate gene expression by targeting protein-coding mRNAs.</t>
  </si>
  <si>
    <t>In the current study, we showed that enforced expression of miR-29b in acute myeloid leukemia cells resulted in marked reduction of the expression of DNA methyltransferases DNMT1, DNMT3A, and DNMT3B at both RNA and protein levels.</t>
  </si>
  <si>
    <t>This in turn led to decrease in global DNA methylation and reexpression of p15(INK4b) and ESR1 via promoter DNA hypomethylation.</t>
  </si>
  <si>
    <t>Although down-regulation of DNMT3A and DNMT3B was the result of a direct interaction of miR-29b with the 3' untranslated regions of these genes, no predicted miR-29b interaction sites were found in the DNMT1 3' untranslated regions.</t>
  </si>
  <si>
    <t>Altogether, these data provide novel functional links between miRNAs and aberrant DNA hypermethylation in acute myeloid leukemia and suggest a potentially therapeutic use of synthetic miR-29b oligonucleotides as effective hypomethylating compounds.</t>
  </si>
  <si>
    <t>MicroRNAs (miRNAs) are a distinct class of small noncoding RNAs that posttranscriptionally repress expression of target genes through imperfect base pairing with the 3' untranslated region.</t>
  </si>
  <si>
    <t>We previously reported amplification and overexpression of the miR-17-92 miRNA cluster at 13q31.3 in lung cancers, as well as growth inhibition by treatment with antisense oligonucleotides against miR-17-5p and miR-20a, constituents of miR-17-92, specifically in miR-17-92-overexpressing lung cancer cell lines.</t>
  </si>
  <si>
    <t>Although these findings clearly suggested important roles of miR-17-92 overexpression in lung cancers, only a few targets for the miR-17-92 cluster have been identified thus far.</t>
  </si>
  <si>
    <t>In this study, we identified hypoxia-inducible factor (HIF)-1 alpha as a novel direct target for miR-17-92 through global expression profiling by mass spectrometric analysis using an isobaric tagging reagent, iTRAQ, combined with bioinformatic target prediction.</t>
  </si>
  <si>
    <t>This is the first report to describe negative regulation of HIF-1 alpha by miRNA, which seemed to occur without disrupting the induction of HIF-1 alpha for cellular adaptation to hypoxia.</t>
  </si>
  <si>
    <t>In addition, overexpression of c-myc led to down-regulation of HIF-1 alpha and induction of miR-17-92, the latter of which was previously reported to be a transcriptional activation activity, suggesting that the induction of miR-17-92 may play a role at least in part in c-myc-mediated repression of HIF-1 alpha.</t>
  </si>
  <si>
    <t>Together with previous reports on the functional negative regulation of c-myc by HIF-1 alpha, our findings suggest the possible existence of an intricate and finely tuned circuit involving c-myc, miR-17-92, and HIF-1 alpha that may play a role in cancer cell proliferation under normoxia in a cellular context-dependent manner.</t>
  </si>
  <si>
    <t>Cholesterol metabolism is tightly regulated at the cellular level.</t>
  </si>
  <si>
    <t>Here we show that miR-33, an intronic microRNA (miRNA) located within the gene encoding sterol-regulatory element-binding factor-2 (SREBF-2), a transcriptional regulator of cholesterol synthesis, modulates the expression of genes involved in cellular cholesterol transport.</t>
  </si>
  <si>
    <t>In mouse and human cells, miR-33 inhibits the expression of the adenosine triphosphate-binding cassette (ABC) transporter, ABCA1, thereby attenuating cholesterol efflux to apolipoprotein A1.</t>
  </si>
  <si>
    <t>In mouse macrophages, miR-33 also targets ABCG1, reducing cholesterol efflux to nascent high-density lipoprotein (HDL).</t>
  </si>
  <si>
    <t>Lentiviral delivery of miR-33 to mice represses ABCA1 expression in the liver, reducing circulating HDL levels.</t>
  </si>
  <si>
    <t>Conversely, silencing of miR-33 in vivo increases hepatic expression of ABCA1 and plasma HDL levels.</t>
  </si>
  <si>
    <t>Thus, miR-33 appears to regulate both HDL biogenesis in the liver and cellular cholesterol efflux.</t>
  </si>
  <si>
    <t>Proper coordination of cholesterol biosynthesis and trafficking is essential to human health.</t>
  </si>
  <si>
    <t>The sterol regulatory element-binding proteins (SREBPs) are key transcription regulators of genes involved in cholesterol biosynthesis and uptake.</t>
  </si>
  <si>
    <t>We show here that microRNAs (miR-33a/b) embedded within introns of the SREBP genes target the adenosine triphosphate-binding cassette transporter A1 (ABCA1), an important regulator of high-density lipoprotein (HDL) synthesis and reverse cholesterol transport, for posttranscriptional repression.</t>
  </si>
  <si>
    <t>Antisense inhibition of miR-33 in mouse and human cell lines causes up-regulation of ABCA1 expression and increased cholesterol efflux, and injection of mice on a western-type diet with locked nucleic acid-antisense oligonucleotides results in elevated plasma HDL.</t>
  </si>
  <si>
    <t>Our findings indicate that miR-33 acts in concert with the SREBP host genes to control cholesterol homeostasis and suggest that miR-33 may represent a therapeutic target for ameliorating cardiometabolic diseases.</t>
  </si>
  <si>
    <t>The sterol regulatory element binding protein 2 (SREBP-2) and the liver X receptor (LXR) control antagonistic transcriptional programs that stimulate cellular cholesterol uptake and synthesis, and cholesterol efflux, respectively.</t>
  </si>
  <si>
    <t>Here we show that miR-33 is encoded within SREBP-2 and that both mRNAs are coexpressed.</t>
  </si>
  <si>
    <t>We also identify sequences in the 3' UTR of ABCA1 and ABCG1, sterol transporter genes both previously shown to be regulated by LXR, as targets for miR-33-mediated silencing.</t>
  </si>
  <si>
    <t>Our data show that LXR-dependent cholesterol efflux to both ApoAI and serum is ameliorated by miR-33 overexpression and, conversely, stimulated by miR-33 silencing.</t>
  </si>
  <si>
    <t>Finally, we show that ABCA1 mRNA and protein and plasma HDL levels decline after hepatic overexpression of miR-33, whereas they increase after hepatic miR-33 silencing.</t>
  </si>
  <si>
    <t>Limited information is available concerning the expression and role of microRNAs in prostate cancer.</t>
  </si>
  <si>
    <t>In this study, we investigated the involvement of miR-205 in prostate carcinogenesis.</t>
  </si>
  <si>
    <t>Our evidence suggests that these events are driven by the concurrent repression of specific predicted miR-205 targets, namely N-chimaerin, ErbB3, E2F1, E2F5, ZEB2, and protein kinase Cepsilon.</t>
  </si>
  <si>
    <t>Strikingly, the latter seemed to play a direct role in regulating epithelial-to-mesenchymal transition.</t>
  </si>
  <si>
    <t>In fact, its down-regulation led to a cell phenotype largely reminiscent of that of cells ectopically expressing miR-205.</t>
  </si>
  <si>
    <t>MicroRNAs (miRNAs) have been increasingly reported to have important roles in diverse biological and pathological processes.</t>
  </si>
  <si>
    <t>We investigated miR-1 and miR-206 expression and their potential roles in a rat model of myocardial infarction (MI).</t>
  </si>
  <si>
    <t>miR-1 and miR-206 expression were significantly increased, and insulin-like growth factor 1 (IGF-1) protein was markedly reduced without obvious change of its mRNA level after MI induction.</t>
  </si>
  <si>
    <t>Position 175-196 of rat IGF-1 3'-untranslated region was identified to be required for efficient downregulation by miR-1/miR-206.</t>
  </si>
  <si>
    <t>IGF-1 level was reduced without changing its transcript level in rat H9C2 myoblast cells modified with miR-1 (H9C2-miR-1).</t>
  </si>
  <si>
    <t>In the serum withdrawal and hypoxic condition, caspase-3 activity and mitochondrial potential were significantly increased in H9C2-miR-1 cells compared with the control group, respectively (p&lt;0.05, p&lt;0.01).</t>
  </si>
  <si>
    <t>Together, our results indicate that miR-1 and miR-206 are involved in apoptotic cell death in MI by post-transcriptional repression of IGF-1.</t>
  </si>
  <si>
    <t>p27(kip1) (p27) is a cell cycle inhibitor and tumor suppressor whose expression is tightly regulated in the cell.</t>
  </si>
  <si>
    <t>Translational control of p27 mRNA has emerged as a prominent mechanism to regulate p27 expression during differentiation, quiescence, and cancer progression.</t>
  </si>
  <si>
    <t>The microRNAs miR-221 and miR-222 repress p27 expression in various cancer cells, and this repression promotes tumor cell proliferation.</t>
  </si>
  <si>
    <t>In addition, the presence of an internal ribosome entry site in the 5' untranslated region (UTR) of p27 mRNA has been reported.</t>
  </si>
  <si>
    <t>Here, we show that p27 mRNA is translated via a cap-dependent mechanism in HeLa and HL60 cells and that the previously reported IRES activity can be attributed to cryptic promoters in the sequence corresponding to the p27 5' UTR.</t>
  </si>
  <si>
    <t>Furthermore, cap-dependent translation of p27 mRNA is repressed by miR-181a in undifferentiated HL60 cells.</t>
  </si>
  <si>
    <t>Repression by miR-181a is relieved during differentiation of HL60 into monocyte-like cells, allowing the accumulation of p27, which is necessary to fully block cell cycle progression and reach terminal differentiation.</t>
  </si>
  <si>
    <t>These results identify miR-181a as a regulator of p27 mRNA translation during myeloid cell differentiation.</t>
  </si>
  <si>
    <t>MicroRNAs (miRNAs) are short 20-22 nucleotide RNA molecules that act as negative regulators of gene expression via translational repression: they have been shown to play a role in development, proliferation, stress response, and apoptosis.</t>
  </si>
  <si>
    <t>Here we report, for the first time, that LRF is post-transcriptionally regulated by miR-20a.</t>
  </si>
  <si>
    <t>Using a gene reporter assay, direct interaction of miR-20a with the LRF 3'UTR is demonstrated.</t>
  </si>
  <si>
    <t>To validate the interaction miR-20a/3'UTR LRF miR-20a was over-expressed, either by transient transfection or retroviral infection, in wild type mouse embryo fibroblasts and in LRF-null MEF derived from LRF knock-out mice.</t>
  </si>
  <si>
    <t>We observed LRF decrease, p19ARF increase, inhibition of cell proliferation and induction of senescence.</t>
  </si>
  <si>
    <t>The comparison of miR-20a activity in wt and LRF-null MEF indicates that LRF is the main mediator of the miR-20a-induced senescence and that other targets are cooperating.</t>
  </si>
  <si>
    <t>As LRF down-regulation/p19ARF induction is always accompanied by E2F1 down-regulation and increase of p16, we propose that all these events act in synergy to accomplish miR-20a-induced senescence in MEF.</t>
  </si>
  <si>
    <t>Vascular endothelial growth factor (VEGF) is a positive regulator of angiogenesis, and its expression is up-regulated in many carcinomas.</t>
  </si>
  <si>
    <t>In the present study, we found that a microRNA miR-126 has a binding site in 3'-untranslated region of the VEGF-A mRNA.</t>
  </si>
  <si>
    <t>In eight lung cancer cell lines, expression of miR-126 was down-regulated.</t>
  </si>
  <si>
    <t>Reporter gene assay showed that the co-transfection of mir-126 expression vector with pLuc-VEGF/mir126BS could reduce the activity of luciferase.</t>
  </si>
  <si>
    <t>Transfection experiments showed that miR-126 could decrease the expression of VEGF-A.</t>
  </si>
  <si>
    <t>Three human lung carcinoma cell lines A549, Y-90 and SPC-A1 were investigated as cancer models in vitro, and A549 infected by lentivirus-miR-126 (LV-miR-126) was studied in tumor xenograft model.</t>
  </si>
  <si>
    <t>Infection of LV-miR-126 can down-regulate the expression of VEGF-A in A549, Y-90 and SPC-A1 cell lines and can inhibit the growth of these cells.</t>
  </si>
  <si>
    <t>In addition, flow cytometry analysis revealed that LV-miR-126 infection can induce cell cycle G1 arrest in A549, Y-90 and SPC-A1 cells.</t>
  </si>
  <si>
    <t>Furthermore, in nude mice, the average weight of A549 tumor nodules in experimental group was reduced from 0.8035+/-0.1521 to 0.6235+/-0.0757g, with the inhibitive rate being 22.4%.</t>
  </si>
  <si>
    <t>All these results revealed that miR-126 may have a tumor suppressor function in lung cancer cells and could be a promising treatment in anticancer therapy.</t>
  </si>
  <si>
    <t>MicroRNAs (miRNAs) are endogenous, small, non-coding RNAs, which are capable of silencing gene expression at the post-transcriptional level.</t>
  </si>
  <si>
    <t>In this study, we report that miR-205 is significantly underexpressed in breast tumor compared to the matched normal breast tissue.</t>
  </si>
  <si>
    <t>Similarly, breast cancer cell lines, including MCF-7 and MDA-MB-231, express a lower level miR-205 than the non-malignant MCF-10A cells.</t>
  </si>
  <si>
    <t>Together, these results suggest that miR-205 is a tumor suppressor in breast cancer.</t>
  </si>
  <si>
    <t>microRNAs (miRNAs) represent approximately 4% of the genes in vertebrates, where they regulate deadenylation, translation, and decay of the target messenger RNAs (mRNAs).</t>
  </si>
  <si>
    <t>The integrated role of miRNAs to regulate gene expression and cell function remains largely unknown.</t>
  </si>
  <si>
    <t>Therefore, to identify the targets coordinately regulated by muscle miRNAs in vivo, we performed gene expression arrays on muscle cells sorted from wild type, dicer mutants, and single miRNA knockdown embryos.</t>
  </si>
  <si>
    <t>Our analysis reveals that two particular miRNAs, miR-1 and miR-133, influence gene expression patterns in the zebrafish embryo where they account for &gt;54% of the miRNA-mediated regulation in the muscle.</t>
  </si>
  <si>
    <t>We also found that muscle miRNA targets (1) tend to be expressed at low levels in wild-type muscle but are more highly expressed in dicer mutant muscle, and (2) are enriched for actin-related and actin-binding proteins.</t>
  </si>
  <si>
    <t>These results suggest that miR-1 and miR-133 actively shape gene expression patterns in muscle tissue, where they regulate sarcomeric actin organization.</t>
  </si>
  <si>
    <t>Oct4 and Sox2 are transcription factors required for pluripotency during early embryogenesis and for the maintenance of embryonic stem cell (ESC) identity.</t>
  </si>
  <si>
    <t>Here, we show that Oct4 and Sox2 bind to a conserved promoter region of miR-302, a cluster of eight microRNAs expressed specifically in ESCs and pluripotent cells.</t>
  </si>
  <si>
    <t>The expression of miR-302a is dependent on Oct4/Sox2 in human ESCs (hESCs), and miR-302a is expressed at the same developmental stages and in the same tissues as Oct4 during embryogenesis.</t>
  </si>
  <si>
    <t>miR-302a is predicted to target many cell cycle regulators, and the expression of miR-302a in primary and transformed cell lines promotes an increase in S-phase and a decrease in G(1)-phase cells, reminiscent of an ESC-like cell cycle profile.</t>
  </si>
  <si>
    <t>Correspondingly, the inhibition of miR-302 causes hESCs to accumulate in G(1) phase.</t>
  </si>
  <si>
    <t>Moreover, we show that miR-302a represses the productive translation of an important G(1) regulator, cyclin D1, in hESCs.</t>
  </si>
  <si>
    <t>The transcriptional activation of miR-302 and the translational repression of its targets, such as cyclin D1, may provide a link between Oct4/Sox2 and cell cycle regulation in pluripotent cells.</t>
  </si>
  <si>
    <t>Epithelial to mesenchymal transition (EMT) is a key step toward metastasis.</t>
  </si>
  <si>
    <t>MCF7 breast cancer cells conditionally expressing the EMT master regulator SNAI1 were used to identify early expressed microRNAs (miRNAs) and their targets that may contribute to the EMT process.</t>
  </si>
  <si>
    <t>Potential targets of miRNAs were identified by matching lists of in silico predicted targets and of inversely expressed mRNAs.</t>
  </si>
  <si>
    <t>MiR-661 was found required for efficient invasion of breast cancer cells by destabilizing two of its predicted mRNA targets, the cell-cell adhesion protein Nectin-1 and the lipid transferase StarD10, resulting, in turn, in the downregulation of epithelial markers.</t>
  </si>
  <si>
    <t>Importantly, analysis of public transcriptomic data from a cohort of 295 well-characterized breast tumor specimen revealed that expression of StarD10 is highly associated with markers of luminal subtypes whereas its loss negatively correlated with the EMT-related, basal-like subtype.</t>
  </si>
  <si>
    <t>Collectively, our non-a priori approach revealed a nonpredicted link between SNAI1-triggered EMT and the down-regulation of Nectin-1 and StarD10 through the up-regulation of miR-661, which may contribute to the invasion of breast cancer cells and poor disease outcome.</t>
  </si>
  <si>
    <t>Human with-no-lysine kinase-4 (hWNK4) is a member of the serine-threonine protein kinase family and may be involved in pathophysiological processes of hypertension through regulating diverse ion transporters.</t>
  </si>
  <si>
    <t>We are interested in the molecular mechanism of regulating hWNK4 expression.</t>
  </si>
  <si>
    <t>The 3'-untranslated region (3'-UTR) is an important area for gene regulation.</t>
  </si>
  <si>
    <t>Here, we focused on the 3'-UTR of hWNK4 to investigate how it regulates hWNK4 expression.</t>
  </si>
  <si>
    <t>A luciferase assay showed that the hWNK4 3'-UTR obviously enhanced the transcriptional activity of the promoter, whether homologous or heterologous.</t>
  </si>
  <si>
    <t>Following the deletion of the promoter, the enhancer action of the hWNK4 3'-UTR fell away, indicating that the motifs within the promoter could be essential for the function of the hWNK4 3'-UTR.</t>
  </si>
  <si>
    <t>The hWNK4 3'-UTR, meanwhile, contained a miR-296 binding site, predicted by bioinformatics algorithms and verified as a true target using a reporter assay.</t>
  </si>
  <si>
    <t>Expression of hWNK4 can be downregulated by miR-296 at the posttranscriptional level in cell-specific pattern, shown by real-time quantitative PCR and Western blot assays.</t>
  </si>
  <si>
    <t>These data demonstrate the hWNK4 3'-UTR plays an enhancer role by crosstalking with the promoter, and miR-296 suppresses hWNK4 expression through targeting on its 3'-UTR in a cell-specific fashion.</t>
  </si>
  <si>
    <t>The coordinated modulation of miR-296 and cofactors on the 3'-UTR may be attributed to hWNK4 physiopathological function.</t>
  </si>
  <si>
    <t>miR-301 is localized in the first intron of ska2, whose function has not been clarified.</t>
  </si>
  <si>
    <t>Here, a new circuit model in which intronic miR-301 regulates the transcription and function of its host gene through a feedback mechanism has been described.</t>
  </si>
  <si>
    <t>Our results showed that blocking of miR-301 in A549 cells leads to a decrease in the expression of the host gene, ska2.</t>
  </si>
  <si>
    <t>CREB directly regulates the expression of the host gene, ska2.</t>
  </si>
  <si>
    <t>In addition, the inhibition of miR-301 or ska2 resulted in an increase of the mitotic index and a decrease in colony formation in soft agar, which may be related to lung tumorigenesis.</t>
  </si>
  <si>
    <t>Estrogen receptor beta1 (ERbeta1) downregulation occurs in many breast cancers, but the responsible molecular mechanisms remain unclear.</t>
  </si>
  <si>
    <t>Here, we report that levels of ERbeta1 expression are negatively regulated by the microRNA miR-92.</t>
  </si>
  <si>
    <t>Reporter constructs containing candidate miR-92 binding sites in the 3'-untranslated region (UTR) of ERbeta1 suggested by bioinformatics analysis confirmed that miR-92 downregulated ERbeta1 via direct targeting of its 3'-UTR.</t>
  </si>
  <si>
    <t>Differentiation of human mesenchymal stem cells into osteoblasts is controlled by extracellular cues.</t>
  </si>
  <si>
    <t>Canonical Wnt signaling is particularly important for maintenance of bone mass in humans.</t>
  </si>
  <si>
    <t>Post-transcriptional regulation of gene expression, mediated by microRNAs, plays an essential role in the control of osteoblast differentiation.</t>
  </si>
  <si>
    <t>Here, we find that miR-29a is necessary for human osteoblast differentiation, and miR-29a is increased during differentiation in the mesenchymal precursor cell line hFOB1.19 and in primary cultures of human osteoblasts.</t>
  </si>
  <si>
    <t>Furthermore, the promoter of the expressed sequence tag containing the human miR-29a gene is induced by canonical Wnt signaling.</t>
  </si>
  <si>
    <t>This effect is mediated, at least in part, by two T-cell factor/LEF-binding sites within the proximal promoter.</t>
  </si>
  <si>
    <t>Furthermore, we show that the negative regulators of Wnt signaling, Dikkopf-1 (Dkk1), Kremen2, and secreted frizzled related protein 2 (sFRP2), are direct targets of miR-29a.</t>
  </si>
  <si>
    <t>Endogenous protein levels for these Wnt antagonists are increased in cells transfected with synthetic miR-29a inhibitor.</t>
  </si>
  <si>
    <t>Overall, we demonstrate that miR-29 and Wnt signaling are involved in a regulatory circuit that can modulate osteoblast differentiation.</t>
  </si>
  <si>
    <t>Specifically, canonical Wnt signaling induces miR-29a transcription.</t>
  </si>
  <si>
    <t>The subsequent down-regulation of key Wnt signaling antagonists, Dkk1, Kremen2, and sFRP2, by miR-29a potentiates Wnt signaling, contributing to a gene expression program important for osteoblast differentiation.</t>
  </si>
  <si>
    <t>This novel regulatory circuit provides additional insight into how microRNAs interact with signaling molecules during osteoblast differentiation, allowing for fine-tuning of intricate cellular processes.</t>
  </si>
  <si>
    <t>Genetic and epigenetic alterations during development of pancreatic ductal adenocarcinomas (PDACs) are well known.</t>
  </si>
  <si>
    <t>This study investigates genetic and epigenetic data together with tumor biology to find specific alterations responsible for metastasis formation.</t>
  </si>
  <si>
    <t>Using 16 human PDAC cell lines in a murine orthotopic PDAC model, local infiltration and metastatic spread were assessed by standardized dissemination scores.</t>
  </si>
  <si>
    <t>The cell lines were further classified into 3 hierarchical groups according to their metastatic potential.</t>
  </si>
  <si>
    <t>Their mRNA and microRNA (miRNA) expression was profiled via mRNA-microarray as well as Taqman Low Density Array, and validated by single quantitative RT-PCR and Western blotting.</t>
  </si>
  <si>
    <t>In the highly metastatic group, a significant induction of EP300 targeting miRNAs miR-194 (fold change: 26.88), miR-200b (fold change: 61.65), miR-200c (fold change: 19.44) and miR-429 (fold change: 21.67) (p &lt; 0.05) was detected.</t>
  </si>
  <si>
    <t>Corresponding to this, decreased expression of EP300 mRNA (p &lt; 0.0001) and protein (p &lt; 0.05) were detected in the highly metastatic PDAC cell lines with liver metastases compared to the nonmetastatic or marginally metastatic cell lines, while no correlation with local tumor growth was found.</t>
  </si>
  <si>
    <t>These results demonstrate that miRNAs might be able to modulate the expression of metastasis-specific suppressor genes and metastatic behavior in PDAC, suggesting diagnostic and therapeutic opportunities for EP300 and its targeting miRNAs in PDAC.</t>
  </si>
  <si>
    <t>Loss-of-function mutations of retinoblastoma family (Rb) proteins drive tumorigenesis by overcoming barriers to cellular proliferation.</t>
  </si>
  <si>
    <t>Consequently, factors modulating Rb function are of great clinical import.</t>
  </si>
  <si>
    <t>Here, we show that miR-335 is differentially expressed in human cancer cells and that it tightly regulates the expression of Rb1 (pRb/p105) by specifically targeting a conserved sequence motif in its 3' untranslated region.</t>
  </si>
  <si>
    <t>We found that by altering Rb1 (pRb/p105) levels, miR-335 activates the p53 tumor suppressor pathway to limit cell proliferation and neoplastic cell transformation.</t>
  </si>
  <si>
    <t>DNA damage elicited an increase in miR-335 expression in a p53-dependent manner.</t>
  </si>
  <si>
    <t>miR-335 and p53 cooperated in a positive feedback loop to drive cell cycle arrest.</t>
  </si>
  <si>
    <t>Together, these results indicate that miR-335 helps control proliferation by balancing the activities of the Rb and p53 tumor suppressor pathways.</t>
  </si>
  <si>
    <t>Further, they establish that miR-335 activation plays an important role in the induction of p53-dependent cell cycle arrest after DNA damage.</t>
  </si>
  <si>
    <t>OBJECTIVE: Our objective was to characterize the expression and function of the miR-200 family of microRNAs (miRNA) in ovarian carcinogenesis.</t>
  </si>
  <si>
    <t>We studied the mechanisms of regulation of miR-200 miRNAs and ZEB transcription factors in ovarian cells using 3' UTR luciferase reporters, promoter luciferase reporters and siRNAs.</t>
  </si>
  <si>
    <t>There is reciprocal repression between miR-200 family members and ZEB transcription factors, creating a double negative regulatory feedback loop resembling that reported in other cancer cell types.</t>
  </si>
  <si>
    <t>Collectively, our data support the mesothelial-to-epithelial (Meso-E-T) model for development of ovarian cancers that arise from ovarian surface cells, as has been proposed previously on the basis of studies of protein markers.</t>
  </si>
  <si>
    <t>INTRODUCTION: MicroRNAs are small noncoding RNA molecules that negatively regulate gene expression via degradation or translational repression of their targeted mRNAs.</t>
  </si>
  <si>
    <t>It is known that aberrant microRNA expression can play important roles in cancer, but the role of microRNAs in autoimmune diseases is only beginning to emerge.</t>
  </si>
  <si>
    <t>In addition, two targets of miR-146a, namely tumor necrosis factor receptor-associated factor 6 (TRAF6) and IL-1 receptor-associated kinase 1 (IRAK-1), were similarly expressed between rheumatoid arthritis patients and control individuals, despite increased expression of miR-146a in patients with rheumatoid arthritis.</t>
  </si>
  <si>
    <t>Repression of TRAF6 and/or IRAK-1 in THP-1 cells resulted in up to an 86% reduction in tumor necrosis factor-alpha production, implicating that normal miR-146a function is critical for the regulation of tumor necrosis factor-alpha production.</t>
  </si>
  <si>
    <t>Our data thus demonstrate that microRNA expression in rheumatoid arthritis peripheral blood mononuclear cells mimics that of synovial tissue/fibroblasts.</t>
  </si>
  <si>
    <t>The increased microRNA expression in rheumatoid arthritis patients is potentially useful as a marker for disease diagnosis, progression, or treatment efficacy, but this will require confirmation using a large and well defined cohort.</t>
  </si>
  <si>
    <t>Our data also suggest a possible mechanism contributing to rheumatoid arthritis pathogenesis, whereby miR-146a expression is increased but unable to properly function, leading to prolonged tumor necrosis factor-alpha production in patients with rheumatoid arthritis.</t>
  </si>
  <si>
    <t>MicroRNAs (miRNAs), recently identified noncoding small RNAs, are emerging as key regulators in homeostasis of the immune system.</t>
  </si>
  <si>
    <t>Therefore, aberrant expression of miRNAs may be linked to immune dysfunction, such as in chronic inflammation and autoimmunity.</t>
  </si>
  <si>
    <t>In this study, we investigated the potential role of miRNAs in estrogen-mediated regulation of innate immune responses, as indicated by up-regulation of lipopolysaccharide (LPS)-induced interferon-gamma (IFNgamma), inducible nitric oxide synthase (iNOS), and nitric oxide in splenic lymphocytes from estrogen-treated mice.</t>
  </si>
  <si>
    <t>We found that miR-146a, a negative regulator of Toll-like receptor (TLR) signaling, was decreased in freshly isolated splenic lymphocytes from estrogen-treated mice compared with placebo controls.</t>
  </si>
  <si>
    <t>Increasing the activity of miR-146a significantly inhibited LPS-induced IFNgamma and iNOS expression in mouse splenic lymphocytes.</t>
  </si>
  <si>
    <t>Further, miRNA microarray and real-time reverse transcriptase-polymerase chain reaction (RT-PCR) analysis revealed that estrogen selectively up-regulates/down-regulates the expression of miRNAs in mouse splenic lymphocytes.</t>
  </si>
  <si>
    <t>miR-223, which is markedly enhanced by estrogen, regulates LPS-induced IFNgamma, but not iNOS or nitric oxide in splenic lymphocytes.</t>
  </si>
  <si>
    <t>Inhibition of miR-223 activity decreased LPS-induced IFNgamma in splenic lymphocytes from estrogen-treated mice.</t>
  </si>
  <si>
    <t>Our data are the first to demonstrate the selective regulation of miRNA expression in immune cells by estrogen and are indicative of an important role of miRNAs in estrogen-mediated immune regulation.</t>
  </si>
  <si>
    <t>OBJECTIVE: Mice harboring c-Myb hypomorphic mutations display enhanced thrombopoiesis because of increased numbers of megakaryocytes and their progenitors.</t>
  </si>
  <si>
    <t>CONCLUSIONS: In summary, we have discovered significant microRNA expression in human mature erythrocytes, which is dramatically altered in HbSS erythrocytes and their defect in terminal differentiation.</t>
  </si>
  <si>
    <t>Converse experiments utilizing anti-miR150 increased luciferase activity twofold over control anti-miR.</t>
  </si>
  <si>
    <t>Finally, TPO increased miR150 expression 1.8-fold within 24 hours and 3.4-fold within 48 hours.</t>
  </si>
  <si>
    <t>OBJECTIVES: Chemotherapy is the preferred therapeutic approach for the therapy of advanced ovarian cancer, but a successful long-term treatment is prevented by the development of drug resistance.</t>
  </si>
  <si>
    <t>Recent works have underlined the involvement of non-coding RNAs, microRNAs (miRNAs) in cancer development, with several conjectures regarding their possible involvement in the evolution of drug resistance.</t>
  </si>
  <si>
    <t>This work was aimed to identify selected microRNAs involved in the development of chemoresistance in ovarian cancer.</t>
  </si>
  <si>
    <t>Downstream target validation was performed for miR-130a and the target M-CSF.]</t>
  </si>
  <si>
    <t>RESULTS: Six miRNAs (let-7e, miR-30c, miR-125b, miR-130a and miR-335) were always diversely expressed in all the resistant cell lines.</t>
  </si>
  <si>
    <t>Let-7e was upregulated in A2780TAX cells, while it was downregulated in the other resistant cell lines.</t>
  </si>
  <si>
    <t>The opposite phenomenon was obtained for miR-125b, which was downregulated in A2780TAX and upregulated in the other cell lines.</t>
  </si>
  <si>
    <t>The miR-30c, miR-130a and miR-335 were downregulated in all the resistant cell lines, thereby suggesting a direct involvement in the development of chemoresistance.</t>
  </si>
  <si>
    <t>CONCLUSIONS: Our results indicate that ovarian cancer drug resistance is associated with a distinct miRNA fingerprint, and miRNA microarrays could represent a prognostic tool to monitor the chemotherapy outcome.</t>
  </si>
  <si>
    <t>We demonstrate that in zebrafish, the microRNA miR-451 plays a crucial role in promoting erythroid maturation, in part via its target transcript gata2.</t>
  </si>
  <si>
    <t>In contrast to other hematopoietic mutants, the zebrafish mutant meunier (mnr) showed intact erythroid specification but diminished miR-144/451 expression.</t>
  </si>
  <si>
    <t>Although erythropoiesis initiated normally in mnr, erythrocyte maturation was morphologically retarded.</t>
  </si>
  <si>
    <t>mnr provided a selectively miR-144/451-deficient background, facilitating studies to discern miRNA function and validate candidate targets.</t>
  </si>
  <si>
    <t>Among computer-predicted miR-451 targets potentially mediating these biologic effects, the pro-stem cell transcription factor gata2 was an attractive candidate.</t>
  </si>
  <si>
    <t>In vivo reporter assays validated the predicted miR-451/gata2-3'UTR interaction, gata2 down-regulation was delayed in miR-451-knockdown and mnr embryos, and gata2 knockdown partially restored erythroid maturation in mnr, collectively confirming gata2 down-regulation as pivotal for miR-451-driven erythroid maturation.</t>
  </si>
  <si>
    <t>These studies define a new genetic pathway promoting erythroid maturation (mnr/miR-451/gata2) and provide a rare example of partial rescue of a mutant phenotype solely by miRNA overexpression.</t>
  </si>
  <si>
    <t>Embryonic stem cells (ESCs) and embryonal carcinoma cells (ECCs) possess the remarkable property of self-renewal and differentiation potency.</t>
  </si>
  <si>
    <t>They are model preparations for investigating the underlying mechanisms of "stemness".</t>
  </si>
  <si>
    <t>Using loss-of function and gain-of function approaches, we demonstrate that functional miR-302b is necessary to maintain stem cell self-renewal and inhibit neuronal differentiation of human ECCs.</t>
  </si>
  <si>
    <t>During retinoic acid-induced neuronal differentiation, Cyclin D2 protein but not mRNA expression is strongly increased, concurrent with the down-regulation of miR-302b and Oct4.</t>
  </si>
  <si>
    <t>Studies support the importance of microRNAs in physiological and pathological processes.</t>
  </si>
  <si>
    <t>Here we describe the regulation and function of miR-29 in myogenesis and rhabdomyosarcoma (RMS).</t>
  </si>
  <si>
    <t>Results demonstrate that in myoblasts, miR-29 is repressed by NF-kappaB acting through YY1 and the Polycomb group.</t>
  </si>
  <si>
    <t>During myogenesis, NF-kappaB and YY1 downregulation causes derepression of miR-29, which in turn accelerates differentiation by targeting its repressor YY1.</t>
  </si>
  <si>
    <t>Together, these results identify a NF-kappaB-YY1-miR-29 regulatory circuit whose disruption may contribute to RMS.</t>
  </si>
  <si>
    <t>MicroRNAs (miRNAs) are an extensive class of small non-coding RNAs with important roles in the regulation of gene expression.</t>
  </si>
  <si>
    <t>Little study has been performed on identifying miRNAs in Bombyx mori (silkworm).</t>
  </si>
  <si>
    <t>Here, 41 conserved miRNAs were identified by a computational homology search approach and some of them were selected and confirmed experimentally.</t>
  </si>
  <si>
    <t>Some characteristics such as position-specific nucleotide distribution, evolutionary conservation and clustered organization have been described.</t>
  </si>
  <si>
    <t>Through general method of miRNA target identification, we also find that at least 4 miRNAs (miR-33/-190/-276/-7) target fibroin L chain transcripts, suggesting that miRNAs might play an important role in the regulation of silk protein production.</t>
  </si>
  <si>
    <t>In order to validate this, 3'-UTR of fibroin L chain mRNA was cloned and several expression vectors were constructed.</t>
  </si>
  <si>
    <t>Assays of semi-RT-PCR, histochemical and biochemical assays after agroinfiltration indicated that miRNAs can repress reporter gene (GUS) expression with sequence complement.</t>
  </si>
  <si>
    <t>Clearly, agroinfiltration proved a highly efficient method to identify the function of miRNAs inhibiting their targets mRNA in heterologous system.</t>
  </si>
  <si>
    <t>Global downregulation of microRNAs (miRNA) is a common feature in colorectal cancer (CRC).</t>
  </si>
  <si>
    <t>Whereas CpG island hypermethylation constitutes a mechanism for miRNA silencing, this field largely remains unexplored.</t>
  </si>
  <si>
    <t>Herein, we describe the epigenetic regulation of miR-137 and its contribution to colorectal carcinogenesis.</t>
  </si>
  <si>
    <t>We determined the methylation status of miR-137 CpG island in a panel of six CRC cell lines and 409 colorectal tissues [21 normal colonic mucosa from healthy individuals (N-N), 160 primary CRC tissues and their corresponding normal mucosa (N-C), and 68 adenomas].</t>
  </si>
  <si>
    <t>TaqMan reverse transcription-PCR and in situ hybridization were used to analyze miR-137 expression.</t>
  </si>
  <si>
    <t>In vitro functional analysis of miR-137 was performed.</t>
  </si>
  <si>
    <t>Gene targets of miR-137 were identified using a combination of bioinformatic and transcriptomic approaches.</t>
  </si>
  <si>
    <t>We experimentally validated the miRNA:mRNA interactions.</t>
  </si>
  <si>
    <t>Methylation of the miR-137 CpG island was a cancer-specific event and was frequently observed in CRC cell lines (100%), adenomas (82.3%), and CRC (81.4%), but not in N-C (14.4%; P &lt; 0.0001 for CRC) and N-N (4.7%; P &lt; 0.0001 for CRC).</t>
  </si>
  <si>
    <t>Expression of miR-137 was restricted to the colonocytes in normal mucosa and inversely correlated with the level of methylation.</t>
  </si>
  <si>
    <t>Transfection of miR-137 precursor in CRC cells significantly inhibited cell proliferation.</t>
  </si>
  <si>
    <t>Gene expression profiling after miR-137 transfection discovered novel potential mRNA targets.</t>
  </si>
  <si>
    <t>We validated the interaction between miR-137 and LSD-1.</t>
  </si>
  <si>
    <t>Our data indicate that miR-137 acts as a tumor suppressor in the colon and is frequently silenced by promoter hypermethylation.</t>
  </si>
  <si>
    <t>Methylation silencing of miR-137 in colorectal adenomas suggests it to be an early event, which has prognostic and therapeutic implications.</t>
  </si>
  <si>
    <t>BACKGROUND: MicroRNA-145 (miR-145) is considered to play key roles in many cellular processes, such as proliferation, differentiation and apoptosis, by inhibiting target gene expression.</t>
  </si>
  <si>
    <t>DNA Fragmentation Factor-45 (DFF45) has been found to be the substrate of Caspase-3, and the cleavage of DFF45 by caspase-3 during apoptosis releases DFF40 that degrades chromosomal DNA into nucleosomal fragments.</t>
  </si>
  <si>
    <t>There are currently no in-depth studies on the relationship between miR-145 and the DFF45 gene.</t>
  </si>
  <si>
    <t>We demonstrated that miR-145 targets a putative binding site in the coding sequence (CDS) of DFF45, and its abundance is inversely associated with DFF45 expression in colon cancer cells.</t>
  </si>
  <si>
    <t>Using a luciferase reporter system, we found that miR-145 suppresses the expression of the luciferase reporter gene fused to the putative binding site of DFF45.</t>
  </si>
  <si>
    <t>The level of DFF45 protein, but not DFF45 mRNA, was decreased by miR-145, suggesting a mechanism of translational regulation.</t>
  </si>
  <si>
    <t>BACKGROUND: Hypopharyngeal squamous cell carcinoma (HSCC) is an aggressive malignancy with one of the worst prognoses among all head and neck cancers.</t>
  </si>
  <si>
    <t>The aim of this study was to identify tumour-suppressive microRNAs (miRNAs), based on miRNA expression signatures from clinical HSCC specimens, and to predict their biological target genes.</t>
  </si>
  <si>
    <t>Downregulated miRNAs were used in cell proliferation assays to identify a tumour-suppressive miRNA.</t>
  </si>
  <si>
    <t>Genome-wide gene expression analyses were then performed to identify the target genes of the tumour-suppressive miRNA.</t>
  </si>
  <si>
    <t>Gain-of-function analysis of the downregulated miRNAs revealed that miR-489 inhibited cell growth in all head and neck cancer cell lines examined.</t>
  </si>
  <si>
    <t>Knockdown of PTPN11 resulted in the inhibition of cell proliferation in head and neck SCC cells.</t>
  </si>
  <si>
    <t>The unique temporal expression pattern of miR-200c in epididymis during post-natal development in juvenile rats was revealed by our home-made miRNA microarray in this paper.</t>
  </si>
  <si>
    <t>It was found that miR-200c expressed in the lowest level at Day 7 and then increased to the highest at Day 36 followed by a dramatic decrease.</t>
  </si>
  <si>
    <t>The pattern was exactly inverse to that of mRNA expression of transcription factor 8 (TCF8) revealed by quantitative real-time polymerase chain reaction (qRT-PCR), providing an extra evidence that TCF8 is one degradation target of miR-200c even in epididymis.</t>
  </si>
  <si>
    <t>The roles of individual miRNAs in controlling vertebrate eye development remain, however, largely unexplored.</t>
  </si>
  <si>
    <t>Here, we show that a single miRNA, miR-204, regulates multiple aspects of eye development in the medaka fish (Oryzias latipes).</t>
  </si>
  <si>
    <t>Morpholino-mediated ablation of miR-204 expression resulted in an eye phenotype characterized by microphthalmia, abnormal lens formation, and altered dorsoventral (D-V) patterning of the retina, which is associated with optic fissure coloboma.</t>
  </si>
  <si>
    <t>Using a variety of in vivo and in vitro approaches, we identified the transcription factor Meis2 as one of the main targets of miR-204 function.</t>
  </si>
  <si>
    <t>We show that, together with altered regulation of the Pax6 pathway, the abnormally elevated levels of Meis2 resulting from miR-204 inactivation are largely responsible for the observed phenotype.</t>
  </si>
  <si>
    <t>Proline oxidase (POX) is a novel mitochondrial tumor suppressor that can suppress proliferation and induce apoptosis through the generation of reactive oxygen species (ROS) and decreasing hypoxia-inducible factor (HIF) signaling.</t>
  </si>
  <si>
    <t>However, the mechanism for the loss of POX remains obscure.</t>
  </si>
  <si>
    <t>No genetic or epigenetic variation of POX gene was found.</t>
  </si>
  <si>
    <t>In this study, we identified the upregulated miR-23b in renal cancer as an important regulator of POX.</t>
  </si>
  <si>
    <t>Ectopic overexpression of miR-23b in normal renal cells resulted in striking downregulation of POX, whereas POX expression increased markedly when endogenous miR-23b was knocked down by its antagomirs in renal cancer cells.</t>
  </si>
  <si>
    <t>Consistent with the POX-mediated tumor suppression pathway, these antagomirs induced ROS, inhibited HIF signaling and increased apoptosis.</t>
  </si>
  <si>
    <t>Among the most up-regulated miRNAs were miR-196b and let-7h, and the most down-regulated miRNAs included miR-130c and miR-101a.</t>
  </si>
  <si>
    <t>Taken together, our results suggested that miR-23b, by targeting POX, could function as an oncogene; decreasing miR-23b expression may prove to be an effective way of inhibiting kidney tumor growth.</t>
  </si>
  <si>
    <t>MicroRNAs (miRNAs) are noncoding RNAs that suppress translation of specific mRNAs.</t>
  </si>
  <si>
    <t>The miRNA machinery interacts with fragile X mental retardation protein (FMRP), which functions as translational repressor.</t>
  </si>
  <si>
    <t>We show that miR-125b and miR-132, as well as several other miRNAs, are associated with FMRP in mouse brain.</t>
  </si>
  <si>
    <t>miR-125b and miR-132 had largely opposing effects on dendritic spine morphology and synaptic physiology in hippocampal neurons.</t>
  </si>
  <si>
    <t>FMRP knockdown ameliorates the effect of miRNA overexpression on spine morphology.</t>
  </si>
  <si>
    <t>We identified NMDA receptor subunit NR2A as a target of miR-125b and show that NR2A mRNA is specifically associated with FMRP in brain.</t>
  </si>
  <si>
    <t>In hippocampal neurons, NR2A expression is negatively regulated through its 3' UTR by FMRP, miR-125b, and Argonaute 1.</t>
  </si>
  <si>
    <t>Regulation of NR2A 3'UTR by FMRP depends in part on miR-125b.</t>
  </si>
  <si>
    <t>BACKGROUND: We have recently identified down-regulated microRNAs including miR-145 and miR-133a in bladder cancer (BC).</t>
  </si>
  <si>
    <t>The aim of this study is to determine the genes targeted by miR-145, which is the most down-regulated microRNA in BC.</t>
  </si>
  <si>
    <t>The luciferase assay was used to confirm the actual binding sites of FSCN1 mRNA.</t>
  </si>
  <si>
    <t>Cell viability was evaluated by cell growth, wound-healing, and matrigel invasion assays.</t>
  </si>
  <si>
    <t>BC specimens were subjected to immunohistochemistry of FSCN1 and in situ hybridisation of miR-145.</t>
  </si>
  <si>
    <t>The luciferase assay revealed that miR-145 and miR-133a were directly bound to FSCN1 mRNA.</t>
  </si>
  <si>
    <t>Cell viability was significantly inhibited in miR-145, miR-133a, and si-FSCN1 transfectants.</t>
  </si>
  <si>
    <t>In situ hybridisation revealed that miR-145 expression was markedly repressed in the tumour lesion in which FSCN1 was strongly stained.</t>
  </si>
  <si>
    <t>The immunohistochemical score of FSCN1 in invasive BC (n=46) was significantly higher than in non-invasive BC (n=20) (P=0.0055).</t>
  </si>
  <si>
    <t>The agonists of mu-opioid receptor (OPRM1) induce extracellular signal-regulated kinase (ERK) phosphorylation through different pathways: morphine uses the protein kinase C (PKC)-pathway, whereas fentanyl functions in a beta-arrestin2-dependent manner.</t>
  </si>
  <si>
    <t>In addition, the two pathways result in the different cellular location of phosphorylated ERK and the activation of different sets of transcriptional factors.</t>
  </si>
  <si>
    <t>In the current study, the influence of the two pathways on the expression of microRNAs (miRNAs) was investigated.</t>
  </si>
  <si>
    <t>One of the identified miRNAs, miR-190, was down-regulated by fentanyl but not by morphine.</t>
  </si>
  <si>
    <t>This down-regulation was attenuated by 1,4-diamino-2,3-dicyano-1,4-bis(methylthio)butadiene (U0126), which blocks the phosphorylation of ERK.</t>
  </si>
  <si>
    <t>When fentanyl-induced but not morphine-induced ERK phosphorylation was blocked in the primary cultures from beta-arrestin2(-/-) mouse, fentanyl did not decrease the expression of miR-190.</t>
  </si>
  <si>
    <t>Therefore the decrease in miR-190 expression resulted from the agonist-selective ERK phosphorylation.</t>
  </si>
  <si>
    <t>Activation of hepatic stellate cells (HSC) results in their proliferation and in the secretion of extracellular matrix (ECM) proteins, which leads to hepatic fibrosis.</t>
  </si>
  <si>
    <t>microRNAs (miRNAs) have been shown to regulate various cell functions, such as proliferation, differentiation, and apoptosis.</t>
  </si>
  <si>
    <t>Hence, we have analyzed the miRNAs that were differentially expressed in HSC isolated from sham-operated and bile duct-ligated rats.</t>
  </si>
  <si>
    <t>Expression of two miRNAs, miRNA-150 and miRNA-194, was reduced in HSC isolated from fibrotic rats compared with sham-operated animals.</t>
  </si>
  <si>
    <t>These two miRNAs were overexpressed in LX-2 cells, and their ability to inhibit cell proliferation, the expression of smooth muscle alpha-actin (SMA), a marker for activation, and collagen type I, a marker for ECM secretion, was determined.</t>
  </si>
  <si>
    <t>Overexpression of these two miRNAs resulted in a significant inhibition of proliferation (P &lt; 0.05) and reduced SMA and collagen I levels compared with either untreated cells or nonspecific miRNA-expressing cells.</t>
  </si>
  <si>
    <t>C-myb was found to be a target for miRNA-150, and rac 1 was found to be one of the targets for miRNA-194.</t>
  </si>
  <si>
    <t>We conclude that both miRNA-150 and miRNA-194 inhibit HSC activation and ECM production, at least in part, via inhibition of c-myb and rac 1 expression.</t>
  </si>
  <si>
    <t>BACKGROUND: MicroRNAs (miRNAs) are non-coding, single-stranded RNA molecules that play important roles in a number of physiological and pathological processes.</t>
  </si>
  <si>
    <t>Previous studies showed that miRNAs targeting transcription factors ZEB1 and ZEB2 may repress epithelial-mesenchymal transition (EMT).</t>
  </si>
  <si>
    <t>Intrarenal expression of miR-200 family, miR-205, and miR-192 were determined.</t>
  </si>
  <si>
    <t>We also studied normal renal tissue from 20 patients with nephrectomy for kidney cancer as controls.</t>
  </si>
  <si>
    <t>Proteinuria correlated with intrarenal expression of miR-200a (r = 0.594, P &lt; 0.001), miR-200b (r = 0.395, P = 0.004), miR-141 (r = 0.377, P = 0.007), miR-429 (r = 0.346, P = 0.013), miR-205 (r = 0.636, P &lt; 0.001), and miR-192 (r = 0.306, P = 0.029).</t>
  </si>
  <si>
    <t>Estimated glomerular filtration rate (GFR) correlated with intrarenal expression of miR-200a (r = -0.374, P = 0.007) and miR-205 (r = -0.400, P = 0.005).</t>
  </si>
  <si>
    <t>CONCLUSIONS: The results show that intrarenal expression of miR-200a, miR-200b, miR-141, miR-429, miR-205, and miR-192 were increased in hypertensive nephrosclerosis, and the degree of upregulation correlated with disease severity.</t>
  </si>
  <si>
    <t>The results suggested that these miRNA species may play important roles in the pathogenesis of hypertensive nephrosclerosis.</t>
  </si>
  <si>
    <t>Nasopharyngeal carcinoma (NPC), a highly metastatic and invasive malignant tumor originating from the nasopharynx, is widely prevalent in Southeast Asia, the Middle East and North Africa.</t>
  </si>
  <si>
    <t>Although viral, dietary and genetic factors have been implicated in NPC, the molecular basis of its pathogenesis is not well defined.</t>
  </si>
  <si>
    <t>Based on a recent microRNA (miRNA) microarray study showing miR-200 downregulation in NPC, we further investigated the role of miR-200a in NPC carcinogenesis.</t>
  </si>
  <si>
    <t>We found that the endogenous miR-200a expression level increases with the degree of differentiation in a panel of NPC cell lines, namely undifferentiated C666-1, high-differentiated CNE-1, and low-differentiated CNE-2 and HNE1 cells.</t>
  </si>
  <si>
    <t>By a series of gain-of-function and loss-of-function studies, we showed that over-expression of miR-200a inhibits C666-1 cell growth, migration and invasion, whereas its knock-down stimulates these processes in CNE-1 cells.</t>
  </si>
  <si>
    <t>Interestingly, knock-down of ZEB2 solely impeded NPC cell migration and invasion, whereas CTNNB1 suppression only inhibited NPC cell growth, suggesting that the inhibitory effects of miR-200a on NPC cell growth, migration and invasion are mediated by distinct targets and pathways.</t>
  </si>
  <si>
    <t>Our results reveal the important role of miR-200a as a regulatory factor of NPC carcinogenesis and a potential candidate for miRNA-based therapy against NPC.</t>
  </si>
  <si>
    <t>Human embryonic stem (hES) cells have the capacities to propagate for extended periods and to differentiate into cell types from all three germ layers both in vitro and in vivo.</t>
  </si>
  <si>
    <t>However, the expression profiles, especially microRNAs, of the hES-T3 cells cultured on Matrigel in hES medium supplemented with 4 ng/ml bFGF and 5 ng/ml activin A (T3BA) were found to be different from those of T3MF and T3CM cells.</t>
  </si>
  <si>
    <t>The NR4A2, ERBB4, and CXCR4 target genes were further found to be regulated by EGF and/or TNF.</t>
  </si>
  <si>
    <t>The 50 abundantly differentially expressed genes targeted by five under-expressed miRNAs were also identified.</t>
  </si>
  <si>
    <t>The abundantly expressed mRNAs in T3BA and T3CM cells were also analyzed for the network and signaling pathways, and roles of activin A in cell proliferation and differentiation were found.</t>
  </si>
  <si>
    <t>These findings will help elucidate the complex signaling network which maintains the self-renewal and pluripotency of hES cells.</t>
  </si>
  <si>
    <t>The transcriptional regulation of cardiovascular development requires precise spatiotemporal control of gene expression, and heterozygous mutations of transcription factors have frequently been implicated in human cardiovascular malformations.</t>
  </si>
  <si>
    <t>A novel mechanism involving post-transcriptional regulation by small, noncoding microRNAs (miRNAs) has emerged as a central regulator of many cardiogenic processes.</t>
  </si>
  <si>
    <t>We are beginning to understand the functions that miRNAs play during essential biologic processes, such as cell proliferation, differentiation, apoptosis, stress response, and tumorigenesis.</t>
  </si>
  <si>
    <t>The identification of miRNAs expressed in specific cardiac and vascular cell types has led to the discovery of important regulatory roles for these small RNAs during cardiomyocyte differentiation, cell cycle, conduction, and vessel formation.</t>
  </si>
  <si>
    <t>Here, we overview the recent findings on miRNA regulation in cardiovascular development.</t>
  </si>
  <si>
    <t>Further analysis of miRNA function during cardiovascular development will allow us to determine the potential for novel miRNA-based therapeutic strategies.</t>
  </si>
  <si>
    <t>microRNAs (miRNAs) play key roles in modulating a variety of cellular processes through repression of mRNA targets.</t>
  </si>
  <si>
    <t>Among the most strongly predicted targets of miR-486 are phosphatase and tensin homolog (PTEN) and Foxo1a, which negatively affect phosphoinositide-3-kinase (PI3K)/Akt signaling.</t>
  </si>
  <si>
    <t>Accordingly, PTEN and Foxo1a protein levels are reduced by miR-486 overexpression, which, in turn, enhances PI3K/Akt signaling.</t>
  </si>
  <si>
    <t>Similarly, we show that MRTF-A promotes PI3K/Akt signaling by up-regulating miR-486 expression.</t>
  </si>
  <si>
    <t>Conversely, inhibition of miR-486 expression enhances the expression of PTEN and Foxo1a and dampens signaling through the PI3K/Akt-signaling pathway.</t>
  </si>
  <si>
    <t>Our findings implicate miR-486 as a downstream mediator of the actions of SRF/MRTF-A and MyoD in muscle cells and as a potential modulator of PI3K/Akt signaling.</t>
  </si>
  <si>
    <t>Recent studies have revealed that many miRNAs are evolutionarily conserved; however, the evolution of their target genes has yet to be systematically characterized.</t>
  </si>
  <si>
    <t>We sought to elucidate a set of conserved miRNA/target-gene pairs and to analyse the mechanism underlying miRNA-mediated gene regulation in the early stage of bilaterian evolution.</t>
  </si>
  <si>
    <t>Subsequently, we designed a procedure to predict evolutionarily conserved miRNA/target-gene pairs by introducing orthologous gene information.</t>
  </si>
  <si>
    <t>We used a reporter gene assay to experimentally verify the downregulation of six candidate pairs (out of six tested pairs) in HeLa cells.</t>
  </si>
  <si>
    <t>In conclusion, our study identified potentially important miRNA-target pairs that were evolutionarily conserved throughout diverse bilaterian animals and that may provide new insights into early-stage miRNA functions.</t>
  </si>
  <si>
    <t>Endogenously produced microRNAs are predicted to regulate the translation of over two-thirds all human gene transcripts.</t>
  </si>
  <si>
    <t>Certain microRNAs regulate expression of genes that are critically involved in both innate and adaptive immune responses.</t>
  </si>
  <si>
    <t>Immune cells represent a highly attractive target for microRNA gene therapy approaches, as these cells can be isolated, treated and then reintroduced into the patient.</t>
  </si>
  <si>
    <t>In this short review, we discuss how recent discoveries on the roles of microRNAs in immune-regulation will advance the field of cancer immunology and immunotherapy.</t>
  </si>
  <si>
    <t>Targets identified already in T cells include microRNAs, miR-17-92 family, miR-155, and miR-181a.</t>
  </si>
  <si>
    <t>In macrophages, miR-125b, miR-146, and miR-155 act as Pathogen Associated Molecular Pattern Molecule-associated microRNAs and miR-34C and miR-214 as Damage Associated Molecular Pattern Molecules-associated miRs.</t>
  </si>
  <si>
    <t>We have also demonstrated that the ability of tumors to serve as targets for cytolytic effectors is regulated by miR-222 and miR-339.</t>
  </si>
  <si>
    <t>MicroRNAs (miRNA) are endogenously expressed noncoding RNAs with important biological and pathological functions that are yet to be fully defined.</t>
  </si>
  <si>
    <t>This study investigated alterations in miRNA expression in head and neck squamous cell carcinoma (HNSCC), the incidence of which is rising throughout the world.</t>
  </si>
  <si>
    <t>Ectopic expression of miR-31 increased the oncogenic potential of HNSCC cells under normoxic conditions in cell culture or tumor xenografts.</t>
  </si>
  <si>
    <t>Furthermore, miR-31 expression increased HIF transactivation activity.</t>
  </si>
  <si>
    <t>We found that FIH suppressed oncogenic phenotypes under normoxic conditions and that this activity was abrogated by functional mutations.</t>
  </si>
  <si>
    <t>Lastly, increased miR-31 expression was correlated with decreased levels of FIH in tumor tissues.</t>
  </si>
  <si>
    <t>Our findings suggest that miR-31 contributes to the development of HNSCC by impeding FIH to activate HIF under normoxic conditions.</t>
  </si>
  <si>
    <t>Although the inflammation-associated cytokine interleukin-6 (IL-6) has been implicated in cholangiocarcinoma growth, the relationship between IL-6 and oncogenic changes is unknown.</t>
  </si>
  <si>
    <t>IL-6 can increase expression of DNA methyltransferase-1 (DNMT-1) and epigenetically regulate the expression of several genes, including microRNAs (miRNAs).</t>
  </si>
  <si>
    <t>DNMT-1 up-regulation occurs in hepatobiliary cancers and is associated with a poor prognosis.</t>
  </si>
  <si>
    <t>To understand the potential regulation of DNMT-1 by IL-6-dependent miRNAs, we examined the expression of a group of miRNAs which have sequence complementarity to the 3'-untranslated region of DNMT-1, namely miR-148a, miR-152, and miR-301.</t>
  </si>
  <si>
    <t>The expression of these miRNAs was decreased in cholangiocarcinoma cells.</t>
  </si>
  <si>
    <t>Moreover, the expression of all three miRNAs was decreased in IL-6-overexpressing malignant cholangiocytes in vitro and in tumor cell xenografts.</t>
  </si>
  <si>
    <t>There was a concomitant decrease in expression of the methylation-sensitive tumor suppressor genes Rassf1a and p16INK4a.</t>
  </si>
  <si>
    <t>Using luciferase reporter constructs, DNMT-1 was verified as a target for miR-148a and miR-152.</t>
  </si>
  <si>
    <t>Precursors to miR-148a and miR-152 decreased DNMT-1 protein expression, increased Rassf1a and p16INK4a expression, and reduced cell proliferation.</t>
  </si>
  <si>
    <t>MicroRNAs (miRNAs) are short noncoding RNA molecules, which posttranscriptionally regulate genes expression and play crucial roles in diverse biological processes, such as development, differentiation, apoptosis and proliferation.</t>
  </si>
  <si>
    <t>We found that miR-181b was downregulated in both multidrug-resistant human gastric cancer cell line SGC7901/vincristine (VCR) and multidrug-resistant human lung cancer cell line A549/cisplatin (CDDP), and the downregulation of miR-181b in SGC7901/VCR and A549/CDDP cells was concurrent with the upregulation of BCL2 protein, compared with the parental SGC7901 and A549 cell lines, respectively.</t>
  </si>
  <si>
    <t>In vitro drug sensitivity assay demonstrated that overexpression of miR-181b sensitized SGC7901/VCR and A549/CDDP cells to anticancer drugs, respectively.</t>
  </si>
  <si>
    <t>The luciferase activity of a BCL2 3'-untranslated region-based reporter construct in SGC7901/VCR and A549/CDDP cells suggests that a new target site in the 3'UTR of BCL2 of the mature miR-181s (miR-181a, miR-181b, miR-181c and miR-181d) was found.</t>
  </si>
  <si>
    <t>Enforced miR-181b expression reduced BCL2 protein level and sensitized SGC7901/VCR and A549/CDDP cells to VCR-induced and CDDP-induced apoptosis, respectively.</t>
  </si>
  <si>
    <t>AIMS: MicroRNAs (miRNAs) regulate various cardiac processes including cell proliferation and apoptosis.</t>
  </si>
  <si>
    <t>Pioglitazone (PIO), a peroxisome proliferator-activated receptor (PPAR)-gamma agonist, protects against myocardial ischaemia-reperfusion (IR) injury.</t>
  </si>
  <si>
    <t>We assessed the effects of PPAR-gamma activation on myocardial miRNA levels and the role of miRNAs in IR injury.</t>
  </si>
  <si>
    <t>miR-29a and c levels decreased remarkably after 7-day treatment with PIO.</t>
  </si>
  <si>
    <t>In H9c2 cells, the effects of PIO and rosiglitazone on miR-29 expression levels were blocked by a selective PPAR-gamma inhibitor GW9662.</t>
  </si>
  <si>
    <t>Downregulation of miR-29 by antisense inhibitor or by PIO protected H9c2 cells from simulated IR injury, indicated as increased cell survival and decreased caspase-3 activity.</t>
  </si>
  <si>
    <t>In contrast, overexpressing miR-29 promoted apoptosis and completely blocked the protective effect of PIO.</t>
  </si>
  <si>
    <t>Antagomirs against miR-29a or -29c significantly reduced myocardial infarct size and apoptosis in hearts subjected to IR injury.</t>
  </si>
  <si>
    <t>Western blot analyses demonstrated that Mcl-2, an anti-apoptotic Bcl-2 family member, was increased by miR-29 inhibition.</t>
  </si>
  <si>
    <t>The modulation of miRNAs can be achieved by pharmacological intervention.</t>
  </si>
  <si>
    <t>These findings provide a rationale for the development of miRNA-based strategies for the attenuation of IR injury.</t>
  </si>
  <si>
    <t>Recent studies suggest that transgenerational genome instability may be epigenetic in nature and mediated via altered DNA methylation and microRNAome.</t>
  </si>
  <si>
    <t>We have found that paternal irradiation leads to upregulation of the miR-29 family in the exposed male germline, which causes decreased expression of de novo methyltransferase, DNA methyltransferase 3a, and profound hypomethylation of long interspersed nuclear elements 1 (LINE1) and short interspersed nuclear elements B2 (SINE B2).</t>
  </si>
  <si>
    <t>Epigenetic changes in the male germline further resulted in deleterious effects in the somatic thymus tissue from the progeny of exposed animals, including hypomethylation of LINE1 and SINE B2.</t>
  </si>
  <si>
    <t>Hypomethylation of LINE1 and SINE B2 in the thymus tissue from the progeny was associated with a significant decrease in the levels of lymphoid-specific helicase (LSH) that is crucial for the maintenance of methylation and silencing of repetitive elements.</t>
  </si>
  <si>
    <t>In summary, altered microRNAome and hypomethylation of retroelements constitute deleterious effects that may significantly influence genome stability of the parental germline and consequently cause genome instability in the progeny.</t>
  </si>
  <si>
    <t>PURPOSE: The aim of this study is to search for new therapeutic targets for atypical teratoid-rhabdoid tumors (ATRT).</t>
  </si>
  <si>
    <t>We focus on unique roles of miR-200c in breast, ovarian, and endometrial cancers.</t>
  </si>
  <si>
    <t>Members of the miR-200 family target ZEB1, a transcription factor which represses E-cadherin and other genes involved in polarity.</t>
  </si>
  <si>
    <t>We demonstrate that the double negative feedback loop between miR-200c and ZEB1 is functional in some, but not all cell lines.</t>
  </si>
  <si>
    <t>Restoration of miR-200c to aggressive cancer cells causes a decrease in migration and invasion.</t>
  </si>
  <si>
    <t>These effects are independent of E-cadherin status.</t>
  </si>
  <si>
    <t>Additionally, we observe that restoration of miR-200c to ovarian cancer cells causes a decrease in adhesion to laminin.</t>
  </si>
  <si>
    <t>We have previously reported that reintroduction of miR-200c to aggressive cells that lack miR-200c expression restores sensitivity to paclitaxel.</t>
  </si>
  <si>
    <t>We now prove that this ability is a result of direct targeting of class III beta-tubulin (TUBB3).</t>
  </si>
  <si>
    <t>Lastly, we observe a decrease in proliferation in cells transfected with miR-200c mimic, and cells where ZEB1 is knocked down stably, demonstrating that the ability of miR-200c to enhance sensitivity to paclitaxel is not due to an increased proliferation rate.</t>
  </si>
  <si>
    <t>The myocardium of the failing heart undergoes a number of structural alterations, most notably hypertrophy of cardiac myocytes and an increase in extracellular matrix proteins, often seen as primary fibrosis.</t>
  </si>
  <si>
    <t>Connective tissue growth factor (CTGF) is a key molecule in the process of fibrosis and therefore seems an attractive therapeutic target.</t>
  </si>
  <si>
    <t>Regulation of CTGF expression at the promoter level has been studied extensively, but it is unknown how CTGF transcripts are regulated at the posttranscriptional level.</t>
  </si>
  <si>
    <t>Here we provide several lines of evidence to show that CTGF is importantly regulated by 2 major cardiac microRNAs (miRNAs), miR-133 and miR-30.</t>
  </si>
  <si>
    <t>First, the expression of both miRNAs was inversely related to the amount of CTGF in 2 rodent models of heart disease and in human pathological left ventricular hypertrophy.</t>
  </si>
  <si>
    <t>Second, in cultured cardiomyocytes and fibroblasts, knockdown of these miRNAs increased CTGF levels.</t>
  </si>
  <si>
    <t>Third, overexpression of miR-133 or miR-30c decreased CTGF levels, which was accompanied by decreased production of collagens.</t>
  </si>
  <si>
    <t>Fourth, we show that CTGF is a direct target of these miRNAs, because they directly interact with the 3' untranslated region of CTGF.</t>
  </si>
  <si>
    <t>Taken together, our results indicate that miR-133 and miR-30 importantly limit the production of CTGF.</t>
  </si>
  <si>
    <t>We also provide evidence that the decrease of these 2 miRNAs in pathological left ventricular hypertrophy allows CTGF levels to increase, which contributes to collagen synthesis.</t>
  </si>
  <si>
    <t>In conclusion, our results show that both miR-133 and miR-30 directly downregulate CTGF, a key profibrotic protein, and thereby establish an important role for these miRNAs in the control of structural changes in the extracellular matrix of the myocardium.</t>
  </si>
  <si>
    <t>MicroRNAs are small endogenous noncoding RNAs that regulate protein expression by hybridization to imprecise complementary sequences of target mRNAs.</t>
  </si>
  <si>
    <t>Changes in abundance of muscle-specific microRNA, miR-1, have been implicated in cardiac disease, including arrhythmia and heart failure.</t>
  </si>
  <si>
    <t>However, the specific molecular targets and cellular mechanisms involved in the action of miR-1 in the heart are only beginning to emerge.</t>
  </si>
  <si>
    <t>In this study we investigated the effects of increased expression of miR-1 on excitation-contraction coupling and Ca(2+) cycling in rat ventricular myocytes using methods of electrophysiology, Ca(2+) imaging and quantitative immunoblotting.</t>
  </si>
  <si>
    <t>Adenoviral-mediated overexpression of miR-1 in myocytes resulted in a marked increase in the amplitude of the inward Ca(2+) current, flattening of Ca(2+) transients voltage dependence, and enhanced frequency of spontaneous Ca(2+) sparks while reducing the sarcoplasmic reticulum Ca(2+) content as compared with control.</t>
  </si>
  <si>
    <t>In the presence of isoproterenol, rhythmically paced, miR-1-overexpressing myocytes exhibited spontaneous arrhythmogenic oscillations of intracellular Ca(2+), events that occurred rarely in control myocytes under the same conditions.</t>
  </si>
  <si>
    <t>The effects of miR-1 were completely reversed by the CaMKII inhibitor KN93.</t>
  </si>
  <si>
    <t>Although phosphorylation of phospholamban was not altered, miR-1 overexpression increased phosphorylation of the ryanodine receptor (RyR2) at S2814 (Ca(2+)/calmodulin-dependent protein kinase) but not at S2808 (protein kinase A).</t>
  </si>
  <si>
    <t>Overexpression of miR-1 was accompanied by a selective decrease in expression of the protein phosphatase PP2A regulatory subunit B56alpha involved in PP2A targeting to specialized subcellular domains.</t>
  </si>
  <si>
    <t>We conclude that miR-1 enhances cardiac excitation-contraction coupling by selectively increasing phosphorylation of the L-type and RyR2 channels via disrupting localization of PP2A activity to these channels.</t>
  </si>
  <si>
    <t>Experiments with EMCV (Encephalomyocarditis virus) internal ribosome entry sites (IRESes) have shown that microRNAs (miRs) are unable to inhibit IRES driven translation.</t>
  </si>
  <si>
    <t>However, it is accepted that miRs can inhibit translation through multiple mechanisms, only some of which require interaction with the 5' cap structure.</t>
  </si>
  <si>
    <t>In this report, we first validate the targeting of miR-16 to a predicted binding site in the VEGF 3'UTR.</t>
  </si>
  <si>
    <t>We developed a series of experiments to ascertain whether or not miR-16 can inhibit translation of transcripts driven by either of the VEGF IRESes.</t>
  </si>
  <si>
    <t>Our results indicate that cellular IRESes can be classified as both sensitive and insensitive to miR control.</t>
  </si>
  <si>
    <t>While VEGF IRES-A activity was not altered by miR-16 targeting to the 3'UTR, IRES-B was susceptible to miR-16 inhibition.</t>
  </si>
  <si>
    <t>Taken together with previous results that show that IRES-B selectively translates the CUG initiated VEGF-121 isoform, we can conclude that the existence of two differentially susceptible IRESes in the VEGF 5'UTR leads to even more complex regulatory control of VEGF isoform production.</t>
  </si>
  <si>
    <t>Cyclin T1 is a regulatory subunit of a general RNA polymerase II elongation factor known as P-TEFb.</t>
  </si>
  <si>
    <t>Cyclin T1 is also required for Tat transactivation of HIV-1 LTR-directed gene expression.</t>
  </si>
  <si>
    <t>Translation of Cyclin T1 mRNA has been shown to be repressed in human monocytes, and this repression is relieved when cells differentiate to macrophages.</t>
  </si>
  <si>
    <t>We identified miR-198 as a microRNA (miRNA) that is strongly down-regulated when monocytes are induced to differentiate.</t>
  </si>
  <si>
    <t>Thirty-five miRNAs were identified.</t>
  </si>
  <si>
    <t>Cyclin T1 protein levels increased when an inhibitor of miR-198 was transfected into primary monocytes, and overexpression of miR-198 in primary monocytes repressed the normal up-regulation of Cyclin T1 during differentiation.</t>
  </si>
  <si>
    <t>Expression of an HIV-1 proviral plasmid and HIV-1 replication were repressed in a monocytic cell line upon overexpression of miR-198.</t>
  </si>
  <si>
    <t>Our data indicate that miR-198 functions to restrict HIV-1 replication in monocytes, and its mechanism of action appears to involve repression of Cyclin T1 expression.</t>
  </si>
  <si>
    <t>Peripheral myelin protein 22 (PMP22) is a dose-sensitive, disease-associated protein primarily expressed in myelinating Schwann cells.</t>
  </si>
  <si>
    <t>Either reduction or overproduction of PMP22 can result in hereditary neuropathy, suggesting a requirement for correct protein expression for peripheral nerve biology.</t>
  </si>
  <si>
    <t>PMP22 is post-transcriptionally regulated and the 3'untranslated region (3'UTR) of the gene exerts a negative effect on translation.</t>
  </si>
  <si>
    <t>MicroRNAs (miRNAs) are small regulatory molecules that function at a post-transcriptional level by targeting the 3'UTR in a reverse complementary manner.</t>
  </si>
  <si>
    <t>We used cultured Schwann cells to demonstrate that alterations in the miRNA biogenesis pathway affect PMP22 levels, and endogenous PMP22 is subjected to miRNA regulation.</t>
  </si>
  <si>
    <t>GW-body formation, the proposed cytoplasmic site for miRNA-mediated repression, and Dicer expression, an RNase III family ribonuclease involved in miRNA biogenesis, are co-regulated with the differentiation state of Schwann cells.</t>
  </si>
  <si>
    <t>Furthermore, the levels of Dicer inversely correlate with PMP22, while the inhibition of Dicer leads to elevated PMP22.</t>
  </si>
  <si>
    <t>Microarray analysis of actively proliferating and differentiated Schwann cells, in conjunction with bioinformatics programs, identified several candidate PMP22-targeting miRNAs.</t>
  </si>
  <si>
    <t>Here we demonstrate that miR-29a binds and inhibits PMP22 reporter expression through a specific miRNA seed binding region.</t>
  </si>
  <si>
    <t>Over-expression of miR-29a enhances the association of PMP22 RNA with Argonaute 2, a protein involved in miRNA function, and reduces the steady-state levels of PMP22.</t>
  </si>
  <si>
    <t>In contrast, inhibition of endogenous miR-29a relieves the miRNA-mediated repression of PMP22.</t>
  </si>
  <si>
    <t>Correlation analyses of miR-29 and PMP22 in sciatic nerves reveal an inverse relationship, both developmentally and in post-crush injury.</t>
  </si>
  <si>
    <t>These results identify PMP22 as a target of miRNAs and suggest that myelin gene expression by Schwann cells is regulated by miRNAs.</t>
  </si>
  <si>
    <t>Hodgkin lymphoma (HL) is derived from preapoptotic germinal center B cells, although a general loss of B cell phenotype is noted.</t>
  </si>
  <si>
    <t>Using quantitative reverse transcription-polymerase chain reaction and miRNA microarray, we determined the microRNA (miRNA) profile of HL and compared this with the profile of a panel of B-cell non-Hodgkin lymphomas.</t>
  </si>
  <si>
    <t>The two methods showed a strong correlation for the detection of miRNA expression levels.</t>
  </si>
  <si>
    <t>The HL-specific miRNA included miR-17-92 cluster members, miR-16, miR-21, miR-24, and miR-155.</t>
  </si>
  <si>
    <t>Using a large panel of cell lines, we found differential expression between HL and other B-cell lymphoma-derived cell lines for 27 miRNA.</t>
  </si>
  <si>
    <t>A significant down-regulation in HL compared to non-Hodgkin lymphoma was observed only for miR-150.</t>
  </si>
  <si>
    <t>Next, we performed target gene validation of predicted target genes for miR-155, which is highly expressed in HL and is differentially expressed between HL and Burkitt lymphoma.</t>
  </si>
  <si>
    <t>Using luciferase reporter assays, we validated 11 predicted miR-155 target genes in three different HL cell lines.</t>
  </si>
  <si>
    <t>We demonstrated that AGTR1, FGF7, ZNF537, ZIC3, and IKBKE are true miR-155 target genes in HL.</t>
  </si>
  <si>
    <t>We analysed the transcriptomes of mutants impaired in miR398 production, and found that the mRNAs encoding the copper chaperone for superoxide dismutase (CCS1), which delivers copper to CSD1 and CSD2 apoproteins in different cellular compartments, are undiscovered targets of miR398.</t>
  </si>
  <si>
    <t>We identified the cleavage site in CCS1 mRNAs by 5'-RACE PCR.</t>
  </si>
  <si>
    <t>We further show that both CCS1 protein and mRNA levels are tightly linked to the quantities of miR398, which are themselves dependent on the copper content in the medium.</t>
  </si>
  <si>
    <t>We generated transgenic plants carrying a CCS1 mRNA version resistant to cleavage by miR398, and demonstrated that both CCS1 mRNAs and proteins accumulate in these plants when miR398 is abundant and copper limiting.</t>
  </si>
  <si>
    <t>Moreover, we show that one of the ten ARGONAUTE proteins of Arabidopsis (AGO10) is involved in miR398-directed translational inhibition of CCS1 mRNAs, as CCS1 protein, but not CCS1 mRNAs accumulates in ago10 (zll) mutants.</t>
  </si>
  <si>
    <t>Thus, miR398 mediates the cleavage and translational inhibition of mRNAs encoding CCS1, the chaperone protein that is essential for generating the mature copper/zinc SODs of Arabidopsis.</t>
  </si>
  <si>
    <t>Our results also imply that new targets that have not been identified by computing analyses have yet to be discovered, even for an extensively studied miRNA such as miR398.</t>
  </si>
  <si>
    <t>IFN-beta production is an inaugural event in the innate immune response to viral infections, with relatively small fold changes in IFN-beta expression resulting in the activation of important antiviral signaling cascades.</t>
  </si>
  <si>
    <t>In our rapid SIV/macaque model of HIV encephalitis, the virus enters the CNS within 4 d of infection, accompanied by a marked IFN-beta response that wanes as SIV replication is controlled.</t>
  </si>
  <si>
    <t>The centrality of IFN-beta to the innate antiviral response in the CNS combines with the potential inflammatory damage associated with long-term activation of this pathway to suggest that IFN-beta may be subject to regulatory fine-tuning in addition to well-established transcriptional and message stability mechanisms of regulation.</t>
  </si>
  <si>
    <t>In primary primate macrophages, the main cell type implicated in HIV and SIV infection in the CNS, specific miRNAs reduce, whereas miRNA inhibitors enhance, IFN-beta protein production.</t>
  </si>
  <si>
    <t>The potential biologic significance of this regulation is supported by evidence of an apparent negative feedback loop, with increased expression of three IFN-beta-regulating miRNAs by primate macrophages exposed to recombinant IFN-beta or stimulated to produce IFN-beta.</t>
  </si>
  <si>
    <t>Thus, miRNAs may contribute significantly to the regulation of IFN-beta in innate immune responses.</t>
  </si>
  <si>
    <t>OBJECTIVE: Aberrant posttranscriptional regulation of matrix metalloproteinases (MMPs) by microRNA has emerged as an important factor in human diseases.</t>
  </si>
  <si>
    <t>The aim of this study was to determine whether the expression of MMP-13 in human osteoarthritis (OA) chondrocytes is regulated by microRNA.</t>
  </si>
  <si>
    <t>Total RNA was prepared using TRIzol reagent.</t>
  </si>
  <si>
    <t>Polymerase chain reaction (PCR)-based arrays were used to determine the expression profile of 352 human microRNA.</t>
  </si>
  <si>
    <t>Gene expression was quantified using TaqMan assays, and microRNA targets were identified using bioinformatics.</t>
  </si>
  <si>
    <t>Transfection with reporter construct and microRNA mimic was used to verify suppression of target messenger RNA (mRNA).</t>
  </si>
  <si>
    <t>Gene expression of argonaute and Dicer was determined by reverse transcription-PCR, and expression of protein was determined by immunoblotting.</t>
  </si>
  <si>
    <t>In silico analysis identified a sequence in the 3'-untranslated region (3'-UTR) of MMP-13 mRNA complementary to the seed sequence of microRNA-27b (miR-27b).</t>
  </si>
  <si>
    <t>Increased expression of MMP-13 correlated with down-regulation of miR-27b.</t>
  </si>
  <si>
    <t>NF-kappaB and MAPK activation down-regulated the expression of miR-27b.</t>
  </si>
  <si>
    <t>Furthermore, IL-1beta-induced activation of signal transduction pathways associated with the expression of MMP-13 down-regulated the expression of miR-27b.</t>
  </si>
  <si>
    <t>Thus, miR-27b may play a role in regulating the expression of MMP-13 in human chondrocytes.</t>
  </si>
  <si>
    <t>The mechanisms by which microRNA dysfunction contributes to the pathogenesis of diffuse large B cell lymphoma (DLBCL) are not well established.</t>
  </si>
  <si>
    <t>The identification of the genes and pathways directly targeted by these small regulatory RNAs is a critical step to advance this field.</t>
  </si>
  <si>
    <t>Surprisingly, we found that in DLBCL a noncanonical signaling module linking TGF-beta1 signals to SMAD5 is also active.</t>
  </si>
  <si>
    <t>Furthermore, in primary DLBCLs, miR-155 overexpression inhibited SMAD5 expression and disrupted its activity, as defined by individual and global analyses of its transcriptional targets.</t>
  </si>
  <si>
    <t>Together, our data helped explain miR-155 function, highlighted a hitherto unappreciated role of SMAD5 in lymphoma biology, and defined a unique mechanism used by cancer cells to escape TGF-beta's growth-inhibitory effects.</t>
  </si>
  <si>
    <t>Endothelial cells (ECs) respond to changes in mechanical forces, leading to the modulation of signaling networks and cell function; an example is the inhibition of EC proliferation by steady laminar flow.</t>
  </si>
  <si>
    <t>MicroRNAs (miRs) are short noncoding 20-22 nucleotide RNAs that negatively regulate the expression of target genes at the posttranscriptional level.</t>
  </si>
  <si>
    <t>This study demonstrates that miRs are involved in the flow regulation of gene expression in ECs.</t>
  </si>
  <si>
    <t>With the use of microRNA chip array, we found that laminar shear stress (12 dyn/cm(2), 12 h) regulated the EC expression of many miRs, including miR-19a.</t>
  </si>
  <si>
    <t>Laminar flow suppressed cyclin D1 protein level, and this suppressive effect was diminished when the endogenous miR-19a was inhibited.</t>
  </si>
  <si>
    <t>In conclusion, we demonstrated that miR-19a plays an important role in the flow regulation of cyclin D1 expression.</t>
  </si>
  <si>
    <t>These results revealed a mechanism by which mechanical forces modulate endothelial gene expression.</t>
  </si>
  <si>
    <t>MicroRNAs (miRs) can regulate many cellular functions, but their roles in regulating responses of vascular endothelial cells (ECs) to mechanical stimuli remain unexplored.</t>
  </si>
  <si>
    <t>We hypothesize that the physiological responses of ECs are regulated by not only mRNA and protein signaling networks, but also expression of the corresponding miRs.</t>
  </si>
  <si>
    <t>EC growth arrest induced by pulsatile shear (PS) flow is an important feature for flow regulation of ECs.</t>
  </si>
  <si>
    <t>miR profiling showed that 21 miRs are differentially expressed (8 up- and 13 downregulated) in response to 24-h PS as compared to static condition (ST).</t>
  </si>
  <si>
    <t>The mRNA expression profile indicates EC growth arrest under 24-h PS.</t>
  </si>
  <si>
    <t>Analysis of differentially expressed miRs yielded 68 predicted mRNA targets that overlapped with results of microarray mRNA profiling.</t>
  </si>
  <si>
    <t>Functional analysis of miR profile indicates that the cell cycle network is highly regulated.</t>
  </si>
  <si>
    <t>The upregulation of miR-23b and miR-27b was found to correlate with the PS-induced EC growth arrest.</t>
  </si>
  <si>
    <t>Inhibition of miR-23b using antagomir-23b oligonucleotide (AM23b) reversed the PS-induced E2F1 reduction and retinoblastoma (Rb) hypophosphorylation and attenuated the PS-induced G1/G0 arrest.</t>
  </si>
  <si>
    <t>Antagomir AM27b regulated E2F1 expression, but did not affect Rb and growth arrest.</t>
  </si>
  <si>
    <t>Our findings indicate that PS suppresses EC proliferation through the regulation of miR-23b and provide insights into the role of miRs in mechanotransduction.</t>
  </si>
  <si>
    <t>Neural stem cell self-renewal and differentiation is orchestrated by precise control of gene expression involving nuclear receptor TLX.</t>
  </si>
  <si>
    <t>Let-7b, a member of the let-7 microRNA family, is expressed in mammalian brains and exhibits increased expression during neural differentiation.</t>
  </si>
  <si>
    <t>However, the role of let-7b in neural stem cell proliferation and differentiation remains unknown.</t>
  </si>
  <si>
    <t>Overexpression of let-7b led to reduced neural stem cell proliferation and increased neural differentiation, whereas antisense knockdown of let-7b resulted in enhanced proliferation of neural stem cells.</t>
  </si>
  <si>
    <t>Moreover, in utero electroporation of let-7b to embryonic mouse brains led to reduced cell cycle progression in neural stem cells.</t>
  </si>
  <si>
    <t>Let-7b, by targeting TLX and cyclin D1, establishes an efficient strategy to control neural stem cell proliferation and differentiation.</t>
  </si>
  <si>
    <t>AIMS: The present study was designed to decipher molecular mechanisms underlying nicotine's promoting atrial fibrillation (AF) by inducing atrial structural remodelling.</t>
  </si>
  <si>
    <t>The atrial fibroblasts isolated from healthy dogs were treated with nicotine.</t>
  </si>
  <si>
    <t>The role of microRNAs (miRNAs) on the expression and regulation of transforming growth factor-beta1 (TGF-beta1), TGF-beta receptor type II (TGF-betaRII), and collagen production was evaluated in vivo and in vitro.</t>
  </si>
  <si>
    <t>Administration of nicotine for 30 days increased AF vulnerability by approximately eight- to 15-fold in dogs.</t>
  </si>
  <si>
    <t>Nicotine stimulated remarkable collagen production and atrial fibrosis both in vitro in cultured canine atrial fibroblasts and in vivo in atrial tissues.</t>
  </si>
  <si>
    <t>This downregulation of miR-133 and miR-590 partly accounts for the upregulation of TGF-beta1 and TGF-betaRII, because our data established TGF-beta1 and TGF-betaRII as targets for miR-133 and miR-590 repression.</t>
  </si>
  <si>
    <t>These effects were abolished by the antisense oligonucleotides against miR-133 or miR-590.</t>
  </si>
  <si>
    <t>The effects of nicotine were prevented by an alpha7 nicotinic acetylcholine receptor antagonist.</t>
  </si>
  <si>
    <t>BACKGROUND &amp; AIMS: Barrett's esophagus (BE) is a highly premalignant disease that predisposes to the development of esophageal adenocarcinoma (EAC); however, the involvement of microRNAs (miRs) in BE-EAC carcinogenic progression is not known.</t>
  </si>
  <si>
    <t>MiR microarrays and quantitative reverse-transcription polymerase chain reaction (RT-PCR) were employed to explore and verify differentially expressed miRs.</t>
  </si>
  <si>
    <t>In vitro cell proliferation, cell cycle, and apoptosis assays and in vivo tumorigenesis experiments were performed to elucidate biologic effects of the miR-106b-25 polycistron.</t>
  </si>
  <si>
    <t>Western blotting and luciferase assays were performed to confirm direct messenger RNA (mRNA) targeting by the miR-106b-25 polycistron.</t>
  </si>
  <si>
    <t>MiRs-93 and -106b targeted and inhibited p21, whereas miR-25 targeted and inhibited Bim.</t>
  </si>
  <si>
    <t>This polycistron was upregulated progressively at successive stages of neoplasia, in association with genomic amplification and overexpression of MCM7.</t>
  </si>
  <si>
    <t>CONCLUSIONS: The miR-106b-25 polycistron is activated by genomic amplification and is potentially involved in esophageal neoplastic progression and proliferation via suppression of 2 target genes: p21 and Bim.</t>
  </si>
  <si>
    <t>MicroRNAs (miRNAs) are comprised of approximately 21 nucleotide (nt) RNAs that play important regulatory roles in growth and development by targeting mRNAs for cleavage or translational repression.</t>
  </si>
  <si>
    <t>In Arabidopsis, more than one hundred miRNAs have been identified but the biological functions of only a limited number of them have been determined by molecular genetic analysis.</t>
  </si>
  <si>
    <t>miR396 is a miRNA conserved among the dicot and monocot plants.</t>
  </si>
  <si>
    <t>In Arabidopsis, miR396 has two loci (MIR396a and MIR396b) and targets six Growth-Regulating Factor (GRF) genes encoding putative transcription factors with roles in plant leaf growth.</t>
  </si>
  <si>
    <t>To further analyze the role of miR396 in the regulation of target genes and leaf growth, we have generated transgenic Arabidopsis plants that constitutively overexpress MIR396a or MIR396b.</t>
  </si>
  <si>
    <t>These transgenic plants have narrow-leaf phenotypes due to reduction in cell number.</t>
  </si>
  <si>
    <t>Ectopic overexpression of MIR396 represses expression of not only six GRF genes but also GIF1 encoding a GRF-interacting transcription coactivator with a role in cell proliferation in leaf.</t>
  </si>
  <si>
    <t>In addition, transgenic MIR396-overexpressing plants have lower densities of stomata and are more tolerant to drought than wild-type plants.</t>
  </si>
  <si>
    <t>These results strongly support the belief that miR396 plays an important role in plant leaf growth and development, most likely by repressing GRF gene expression.</t>
  </si>
  <si>
    <t>BACKGROUND: MicroRNAs (miRNAs) are small noncoding RNAs whose function as modulators of gene expression is crucial for the proper control of cell growth.</t>
  </si>
  <si>
    <t>In the present study, the possible mechanisms by which one neuronal miRNAs, miR-125b, affected the growth of nervous cells were investigated using in vitro cell line model.</t>
  </si>
  <si>
    <t>The effect of miR-125b on the proliferation and apoptosis of human glioma cells was analyzed by MTS assay, TUNEL and Flow cytometry analysis.</t>
  </si>
  <si>
    <t>In addition, the identification of target gene of miR-125b was studied by dual-luciferase activity assay and Immunoblot Analysis.</t>
  </si>
  <si>
    <t>Up-regulation of miR-125b partially restored cell viability and inhibited cell apoptosis in U343 cells treated by ATRA.</t>
  </si>
  <si>
    <t>Down-regulation of miR-125b decreased human glioma cells proliferation and enhanced the sensitivity of human glioma cells to ATRA-induced apoptosis.</t>
  </si>
  <si>
    <t>In addition, we found an inverse relationship between the expression of miR-125b and the cell apoptosis-related protein Bcl-2 modifying factor (Bmf), and miR-125b can interact with 3'-untranslated region (UTR) of Bmf.</t>
  </si>
  <si>
    <t>BMF may play an important role in the process of miR-125b influencing cell apoptosis.</t>
  </si>
  <si>
    <t>Genetic and epigenetic data were correlated with tumor biology to find specific alterations responsible for invasion and metastasis in pancreatic ductal adenocarcinomas.</t>
  </si>
  <si>
    <t>By means of standardized dissemination scores, local invasion and metastatic spread were assessed.</t>
  </si>
  <si>
    <t>mRNA and microRNA expression were studied by microarray and TaqMan low-density array.</t>
  </si>
  <si>
    <t>Quantitative real-time-polymerase chain reaction and flow cytometry were used for expression validation.</t>
  </si>
  <si>
    <t>Thus, miRNA-regulated CD40 expression seems to play an important role in progression of PDAC.</t>
  </si>
  <si>
    <t>These data suggest a diagnostic and therapeutic potential for CD40 and/or its targeting miRNAs in PDAC.</t>
  </si>
  <si>
    <t>MicroRNAs (miRNAs) are a recently discovered class of small noncoding RNAs and are implicated in an increasing number of biological processes.</t>
  </si>
  <si>
    <t>To examine whether miRNAs might contribute to sexual differentiation, we performed expression profiling of miRNAs in mouse embryonic gonads with the use of a highly sensitive cloning method, mRAP.</t>
  </si>
  <si>
    <t>Our profiling data revealed substantial differences in the miRNA repertoire between male and female gonads at embryonic (E) day 13.5 (E13.5), suggesting that such differentially expressed miRNAs may function in sexual differentiation.</t>
  </si>
  <si>
    <t>Female-specific miRNAs included miR-29b, which also has been known to be expressed in a similar sex-dependent manner in the gonads of chicken embryos, suggestive of a conserved role in gonadogenesis.</t>
  </si>
  <si>
    <t>Although microRNAs (miRNAs) are involved in many biological processes, the mechanisms whereby miRNAs regulate osteoblastic differentiation are poorly understood.</t>
  </si>
  <si>
    <t>Here, we found that BMP-4-induced osteoblastic differentiation of bone marrow-derived ST2 stromal cells was promoted and repressed after transfection of sense and antisense miR-210, respectively.</t>
  </si>
  <si>
    <t>Furthermore, inhibition of transforming growth factor-beta (TGF-beta)/activin signaling in ST2 cells with SB431542 promoted osteoblastic differentiation.</t>
  </si>
  <si>
    <t>MicroRNAs (miRNAs) are endogenous small RNAs of ~22 nucleotides (nt) that play a key role in down regulation of gene expression at the post-transcriptional level in plants and animals.</t>
  </si>
  <si>
    <t>Various studies have identified numerous miRNAs that were either up regulated or down regulated upon stress treatment.</t>
  </si>
  <si>
    <t>Here, we sought to understand the temporal regulation of miRNAs in different plant species under abscisic acid (ABA) and salt (NaCl) stress.</t>
  </si>
  <si>
    <t>Our results showed that the regulation of miR398 in response to ABA and salt stress was more dynamic in plants than previously reported.</t>
  </si>
  <si>
    <t>In poplars, miR398 was first induced upon 3-4 h of ABA or salt stress.</t>
  </si>
  <si>
    <t>However, this induction declined after 48 h and finally accumulated again over a prolonged stress (72 h).</t>
  </si>
  <si>
    <t>We referred to this kind of regulation as dynamic regulation.</t>
  </si>
  <si>
    <t>In contrast, such dynamic regulation of miR398 under salt stress was completely absent in Arabidopsis, in which miR398 was steadily and unidirectionally suppressed.</t>
  </si>
  <si>
    <t>Interestingly, ABA treatment caused a deviate dynamic regulation of miR398 in Arabidopsis, showing an opposite response as compared to that in poplars.</t>
  </si>
  <si>
    <t>MicroRNAs are noncoding, endogenous small RNAs that regulate target genes by cleavage of the targeted mRNA or translational repression.</t>
  </si>
  <si>
    <t>We investigated the microRNAome using 2-color microarrays in a highly invasive human breast cancer cell line, MDA-MB-231 (subline 4175) and a noninvasive breast epithelial cell line, MCF10A.</t>
  </si>
  <si>
    <t>We found 13 microRNAs that were up-regulated, and nine were down-regulated significantly in 4175 cells (p &lt; 0.05, -fold change &gt;2) compared with MCF10A cells.</t>
  </si>
  <si>
    <t>Microarray data for let-7a, mir-221, and mir-122a were validated by Northern blot and real-time PCR analysis.</t>
  </si>
  <si>
    <t>Furthermore, antagomir of miR-27b suppressed cell invasion in 4175 cells, whereas pre-miR-27b stimulated invasion in moderately invasive ZR75 breast cancer cells.</t>
  </si>
  <si>
    <t>In addition, ST14 reduces cell proliferation as well as cell migration and invasion.</t>
  </si>
  <si>
    <t>Analysis of human breast tumors revealed that miR-27b expression increases during cancer progression, paralleling a decrease in ST14 expression.</t>
  </si>
  <si>
    <t>Furthermore, our data indicate that ST14 inhibits cells from entering into S phase by up-regulating p27, which results in down-regulation of cyclin E-CDK2 complexes, suggesting ST14 reduces cell growth through its effects on cell cycle-related proteins.</t>
  </si>
  <si>
    <t>Introduction of miR-27b into ST14-expressing cells did not suppress the effect on cell growth.</t>
  </si>
  <si>
    <t>The miR-17 family of microRNAs has recently been recognized for its importance during lung development.</t>
  </si>
  <si>
    <t>The transgenic overexpression of the entire miR-17-92 cluster in the lung epithelium led to elevated cellular proliferation and inhibition of differentiation, while targeted deletion of miR-17-92 and miR-106b-25 clusters showed embryonic or early post-natal lethality.</t>
  </si>
  <si>
    <t>Herein we demonstrate that miR-17 and its paralogs, miR-20a, and miR-106b, are highly expressed during the pseudoglandular stage and identify their critical functional role during embryonic lung development.</t>
  </si>
  <si>
    <t>Simultaneous downregulation of these three miRNAs in explants of isolated lung epithelium altered FGF10 induced budding morphogenesis, an effect that was rescued by synthetic miR-17.</t>
  </si>
  <si>
    <t>We conclude that the mir-17 family of miRNA modulates FGF10-FGFR2b downstream signaling by specifically targeting Stat3 and Mapk14, hence regulating E-Cadherin expression, which in turn modulates epithelial bud morphogenesis in response to FGF10 signaling.</t>
  </si>
  <si>
    <t>Cerebral vascular endothelial cell (CEC) degeneration significantly contributes to blood-brain barrier (BBB) breakdown and neuronal loss after cerebral ischemia.</t>
  </si>
  <si>
    <t>Recently, emerging data suggest that peroxisome proliferator-activated receptor delta (PPARdelta) activation has a potential neuroprotective role in ischemic stroke.</t>
  </si>
  <si>
    <t>Here we report for the first time that PPARdelta is significantly reduced in oxygen-glucose deprivation (OGD)-induced mouse CEC death.</t>
  </si>
  <si>
    <t>Interestingly, PPARdelta overexpression can suppress OGD-induced caspase-3 activity, Golgi fragmentation, and CEC death through an increase of bcl-2 protein levels without change of bcl-2 mRNA levels.</t>
  </si>
  <si>
    <t>To explore the molecular mechanisms, we have identified that upregulation of PPARdelta can alleviate ODG-activated microRNA-15a (miR-15a) expression in CECs.</t>
  </si>
  <si>
    <t>Moreover, we have demonstrated that bcl-2 is a translationally repressed target of miR-15a.</t>
  </si>
  <si>
    <t>Furthermore, we have identified that miR-15a is a transcriptional target of PPARdelta.</t>
  </si>
  <si>
    <t>MicroRNAs (miRNAs) are emerging as a class of small regulated RNAs, and the alterations of miRNAs are implicated in the initiation and progression of human cancers.</t>
  </si>
  <si>
    <t>Our study shows that inhibition of miR-20a in OVCAR3 ovarian cancer cell line could suppress, whereas overexpression of miR-20a could enhance cell long-term proliferation and invasion.</t>
  </si>
  <si>
    <t>We also confirmed amyloid precursor protein (APP) as a direct target gene of miR- 20a.</t>
  </si>
  <si>
    <t>Furthermore, suppression of APP expression could also promote ovarian cancer cell proliferation and invasion, which is consistent with the results of miR-20a overexpression.</t>
  </si>
  <si>
    <t>MicroRNAs (miRNAs or miRs) are small, non-coding RNAs that modulate mRNA stability and post-transcriptional translation.</t>
  </si>
  <si>
    <t>A growing body of evidence indicates that specific miRNAs can affect the cellular function of cardiomyocytes.</t>
  </si>
  <si>
    <t>In the present study, miRNAs that are highly expressed in the heart were overexpressed in neonatal rat ventricular myocytes, and cellular ATP levels were assessed.</t>
  </si>
  <si>
    <t>As a result, miR-15b, -16, -195, and -424, which have the same seed sequence, the most critical determinant of miRNA targeting, decreased cellular ATP levels.</t>
  </si>
  <si>
    <t>These results suggest that these miRNAs could specifically down-regulate the same target genes and consequently decrease cellular ATP levels.</t>
  </si>
  <si>
    <t>Through a bioinformatics approach, ADP-ribosylation factor-like 2 (Arl2) was identified as a potential target of miR-15b.</t>
  </si>
  <si>
    <t>It has already been shown that Arl2 localizes to adenine nucleotide transporter 1, the exchanger of ADP/ATP in mitochondria.</t>
  </si>
  <si>
    <t>Overexpression of miR-15b, -16, -195, and -424 suppressed the activity of a luciferase reporter construct fused with the 3'-untranslated region of Arl2.</t>
  </si>
  <si>
    <t>In addition, miR-15b overexpression decreased Arl2 mRNA and protein expression levels.</t>
  </si>
  <si>
    <t>The effects of Arl2 siRNA on cellular ATP levels were the same as those of miR-15b, and the expression of Arl2 could restore ATP levels reduced by miR-15b.</t>
  </si>
  <si>
    <t>A loss-of-function study of miR-15b resulted in increased Arl2 protein and cellular ATP levels.</t>
  </si>
  <si>
    <t>Electron microscopic analysis revealed that mitochondria became degenerated in cardiomyocytes that had been transduced with miR-15b and Arl2 siRNA.</t>
  </si>
  <si>
    <t>The present results suggest that miR-15b may decrease mitochondrial integrity by targeting Arl2 in the heart.</t>
  </si>
  <si>
    <t>Amyotrophic lateral sclerosis (ALS) is a neurodegenerative disease characterized by loss of motor neurons, denervation of target muscles, muscle atrophy, and paralysis.</t>
  </si>
  <si>
    <t>Understanding ALS pathogenesis may require a fuller understanding of the bidirectional signaling between motor neurons and skeletal muscle fibers at neuromuscular synapses.</t>
  </si>
  <si>
    <t>Here, we show that a key regulator of this signaling is miR-206, a skeletal muscle-specific microRNA that is dramatically induced in a mouse model of ALS.</t>
  </si>
  <si>
    <t>Mice that are genetically deficient in miR-206 form normal neuromuscular synapses during development, but deficiency of miR-206 in the ALS mouse model accelerates disease progression.</t>
  </si>
  <si>
    <t>miR-206 is required for efficient regeneration of neuromuscular synapses after acute nerve injury, which probably accounts for its salutary effects in ALS.</t>
  </si>
  <si>
    <t>miR-206 mediates these effects at least in part through histone deacetylase 4 and fibroblast growth factor signaling pathways.</t>
  </si>
  <si>
    <t>Thus, miR-206 slows ALS progression by sensing motor neuron injury and promoting the compensatory regeneration of neuromuscular synapses.</t>
  </si>
  <si>
    <t>Recent studies have revealed the importance of multiple microRNAs (miRNAs) in promoting tumorigenesis, among which mir-17-92/Oncomir-1 exhibits potent oncogenic activity.</t>
  </si>
  <si>
    <t>Genomic amplification and elevated expression of mir-17-92 occur in several human B-cell lymphomas, and enforced mir-17-92 expression in mice cooperates with c-myc to promote the formation of B-cell lymphomas.</t>
  </si>
  <si>
    <t>Unlike classic protein-coding oncogenes, mir-17-92 has an unconventional gene structure, where one primary transcript yields six individual miRNAs.</t>
  </si>
  <si>
    <t>Here, we functionally dissected the individual components of mir-17-92 by assaying their tumorigenic potential in vivo.</t>
  </si>
  <si>
    <t>Using the Emu-myc model of mouse B-cell lymphoma, we identified miR-19 as the key oncogenic component of mir-17-92, both necessary and sufficient for promoting c-myc-induced lymphomagenesis by repressing apoptosis.</t>
  </si>
  <si>
    <t>The oncogenic activity of miR-19 is at least in part due to its repression of the tumor suppressor Pten.</t>
  </si>
  <si>
    <t>Consistently, miR-19 activates the Akt-mTOR (mammalian target of rapamycin) pathway, thereby functionally antagonizing Pten to promote cell survival.</t>
  </si>
  <si>
    <t>Our findings reveal the essential role of miR-19 in mediating the oncogenic activity of mir-17-92, and implicate the functional diversity of mir-17-92 components as the molecular basis for its pleiotropic effects during tumorigenesis.</t>
  </si>
  <si>
    <t>Hepatocyte nuclear factor (HNF) 4alpha is a key transcription factor regulating endo/xenobiotic-metabolizing enzymes and transporters.</t>
  </si>
  <si>
    <t>We investigated whether microRNAs are involved in the regulation of human HNF4alpha.</t>
  </si>
  <si>
    <t>Potential recognition elements for miR-24 (MRE24) were identified in the coding region and the 3'-untranslated region (3'-UTR), and those for miR-34a (MRE34a) were identified in the 3'-UTR in HNF4alpha mRNA.</t>
  </si>
  <si>
    <t>The HNF4alpha protein level in HepG2 cells was markedly decreased by the overexpression of miR-24 and miR-34a.</t>
  </si>
  <si>
    <t>The HNF4alpha mRNA level was significantly decreased by the overexpression of miR-24 but not by miR-34a.</t>
  </si>
  <si>
    <t>In luciferase analyses in HEK293 cells, the reporter activity of plasmid containing the 3'-UTR of HNF4alpha was significantly decreased by miR-34a.</t>
  </si>
  <si>
    <t>The reporter activity of plasmid containing the HNF4alpha coding region downstream of the luciferase gene was significantly decreased by miR-24.</t>
  </si>
  <si>
    <t>These results suggest that the MRE24 in the coding region and MRE34a in the 3'-UTR are functional in the negative regulation by mRNA degradation and translational repression, respectively.</t>
  </si>
  <si>
    <t>The down-regulation of HNF4alpha by these microRNAs resulted in the decrease of various target genes such as cytochrome P450 7A1 and 8B1 as well as morphological changes and the decrease of the S phase population in HepG2 cells.</t>
  </si>
  <si>
    <t>We also clarified that the expressions of miR-24 and miR-34a were regulated by protein kinase C/mitogen-activated protein kinase and reactive oxygen species pathways, respectively.</t>
  </si>
  <si>
    <t>Modulation of the vascular smooth-muscle-cell (vSMC) phenotype from a quiescent 'contractile' phenotype to a proliferative 'synthetic' phenotype has been implicated in vascular injury repair, as well as pathogenesis of vascular proliferative diseases.</t>
  </si>
  <si>
    <t>Both bone morphogenetic protein (BMP) and transforming growth factor-beta (TGFbeta)-signalling pathways promote a contractile phenotype, while the platelet-derived growth factor-BB (PDGF-BB)-signalling pathway promotes a switch to the synthetic phenotype.</t>
  </si>
  <si>
    <t>Here we show that PDGF-BB induces microRNA-24 (miR-24), which in turn leads to downregulation of Tribbles-like protein-3 (Trb3).</t>
  </si>
  <si>
    <t>Repression of Trb3 coincides with reduced expression of Smad proteins and decrease in BMP and TGFbeta signalling, promoting a synthetic phenotype in vSMCs.</t>
  </si>
  <si>
    <t>Inhibition of miR-24 by antisense oligonuclotides abrogates the downregulation of Trb3 as well as pro-synthetic activity of the PDGF-signalling pathway.</t>
  </si>
  <si>
    <t>Thus, this study provides a molecular basis for the antagonism between the PDGF and TGFbeta pathways, and its effect on the control of the vSMC phenotype.</t>
  </si>
  <si>
    <t>INTRODUCTION: Increasing evidence indicates that microRNAs (miRNAs) play a critical role in the pathogenesis of inflammatory diseases.</t>
  </si>
  <si>
    <t>The aim of the study was to investigate the expression pattern and function of miRNAs in CD4+ T cells from patients with rheumatoid arthritis (RA).</t>
  </si>
  <si>
    <t>The correlation between altered expression of miRNAs and cytokine levels was determined by linear regression analysis.</t>
  </si>
  <si>
    <t>The role of miR-146a overexpression in regulating T cell apoptosis was evaluated by flow cytometry.</t>
  </si>
  <si>
    <t>A genome-wide gene expression analysis was further performed to identify miR-146a-regulated genes in T cells.</t>
  </si>
  <si>
    <t>The level of miR-146a expression was positively correlated with levels of tumor necrosis factor-alpha (TNF-alpha), and in vitro studies showed TNF-alpha upregulated miR-146a expression in T cells.</t>
  </si>
  <si>
    <t>Moreover, miR-146a overexpression was found to suppress Jurkat T cell apoptosis.</t>
  </si>
  <si>
    <t>Finally, transcriptome analysis of miR-146a overexpression in T cells identified Fas associated factor 1 (FAF1) as a miR-146a-regulated gene, which was critically involved in modulating T cell apoptosis.</t>
  </si>
  <si>
    <t>Our findings that miR-146a overexpression suppresses T cell apoptosis indicate a role of miR-146a in RA pathogenesis and provide potential novel therapeutic targets.</t>
  </si>
  <si>
    <t>Discovering the genetic and cellular mechanisms that drive cardiac morphogenesis remains a fundamental goal, as three-dimensional architecture greatly impacts functional capacity.</t>
  </si>
  <si>
    <t>During development, accurately contoured chambers balloon from a primitive tube in a process characterized by regional changes in myocardial cell size and shape.</t>
  </si>
  <si>
    <t>How these localized changes are achieved remains elusive.</t>
  </si>
  <si>
    <t>Here, we show in zebrafish that microRNA-143 (miR-143) is required for chamber morphogenesis through direct repression of adducin3 (add3), which encodes an F-actin capping protein.</t>
  </si>
  <si>
    <t>Knockdown of miR-143 or disruption of the miR-143-add3 interaction inhibits ventricular cardiomyocyte F-actin remodeling, which blocks their normal growth and elongation and leads to ventricular collapse and decreased contractility.</t>
  </si>
  <si>
    <t>Using mosaic analyses, we find that miR-143 and add3 act cell-autonomously to control F-actin dynamics and cell morphology.</t>
  </si>
  <si>
    <t>As proper chamber emergence relies on precise control of cytoskeletal polymerization, Add3 represents an attractive target to be fine-tuned by both uniform signals, such as miR-143, and undiscovered localized signals.</t>
  </si>
  <si>
    <t>Together, our data uncover the miR-143-add3 genetic pathway as essential for cardiac chamber formation and function through active adjustment of myocardial cell morphology.</t>
  </si>
  <si>
    <t>Metastasis is a multistep process that involves the deregulation of oncogenes and tumor suppressors beyond changes required for primary tumor formation.</t>
  </si>
  <si>
    <t>RHOB is known to have tumor suppressor activity, and its knockdown is associated with more aggressive tumors as well as changes in cell shape, migration, and adhesion.</t>
  </si>
  <si>
    <t>This study shows that oncogenic microRNA, miR-21, represses RHOB expression by directly targeting the 3' untranslated region.</t>
  </si>
  <si>
    <t>Loss of miR-21 is associated with an elevation of RHOB in hepatocellular carcinoma cell lines Huh-7 and HepG2 and in the metastatic breast cancer cell line MDA-MB-231.</t>
  </si>
  <si>
    <t>Using in vitro models of distinct stages of metastasis, we showed that loss of miR-21 also causes a reduction in migration, invasion, and cell elongation.</t>
  </si>
  <si>
    <t>The reduction in migration and cell elongation can be mimicked by overexpression of RHOB.</t>
  </si>
  <si>
    <t>Furthermore, changes in miR-21 expression lead to alterations in matrix metalloproteinase-9 activity.</t>
  </si>
  <si>
    <t>Therefore, we conclude that miR-21 promotes multiple components of the metastatic phenotype in vitro by regulating several important tumor suppressors, including RHOB.</t>
  </si>
  <si>
    <t>AIM: Accumulating evidence indicates that RUNX3 is an important tumour suppressor that is inactivated in many cancer types.</t>
  </si>
  <si>
    <t>This study aimed to assess the role of microRNA (miRNA) in the regulation of RUNX3.</t>
  </si>
  <si>
    <t>The correlation between candidate miRNAs and RUNX3 expression in cell lines was determined by real-time reverse transcriptase quantitative PCR (RT-qPCR) and Western blot.</t>
  </si>
  <si>
    <t>Candidate miRNAs were tested for functional effects through transfection of miRNA precursors and inhibitors, and monitoring cell viability, apoptosis and Bim expression.</t>
  </si>
  <si>
    <t>In 15 gastric tumours, miR-130b expression was significantly higher compared to matched normal tissue, and was inversely associated with RUNX3 hypermethylation.</t>
  </si>
  <si>
    <t>Cardiac hypertrophy involves a remodeling process of the heart in response to diverse pathological stimuli.</t>
  </si>
  <si>
    <t>Both calcineurin/nuclear factor of activated T cells pathway and microRNA-133 (miR-133) have been shown to play a critical role in cardiac hypertrophy.</t>
  </si>
  <si>
    <t>It has been recognized that the expression and activity of calcineurin increases and miR-133 expression decreases in the hypertrophic heart, and inhibition of calcineurin or increase of miR-133 expression protects against cardiac hypertrophy.</t>
  </si>
  <si>
    <t>Here we tested the interaction between miR-133 and calcineurin in cardiac hypertrophy.</t>
  </si>
  <si>
    <t>Cardiac hypertrophy in vivo and in vitro was induced by transverse aortic constriction and phenylephrine treatment.</t>
  </si>
  <si>
    <t>mRNA levels were measured by using real-time PCR methods.</t>
  </si>
  <si>
    <t>These results were confirmed in cultured primary cardiomyocytes.</t>
  </si>
  <si>
    <t>miR-133 expression was downregulated, and calcineurin activity was enhanced in both in vivo and in vitro cardiac hypertrophy models.</t>
  </si>
  <si>
    <t>Treatment of cells and animals with cyclosporin A, an inhibitor of calcineurin, prevented miR-133 downregulation.</t>
  </si>
  <si>
    <t>Our data show that reciprocal repression between miR-133 and calcineurin regulates cardiac hypertrophy.</t>
  </si>
  <si>
    <t>Myocardial hypertrophy is frequently associated with poor clinical outcomes including the development of cardiac systolic and diastolic dysfunction and ultimately heart failure.</t>
  </si>
  <si>
    <t>To prevent cardiac hypertrophy and heart failure, it is necessary to identify and characterize molecules that may regulate the hypertrophic program.</t>
  </si>
  <si>
    <t>Our present study reveals that nuclear factor of activated T cells c3 (NFATc3) and myocardin constitute a hypertrophic pathway that can be targeted by miR-9.</t>
  </si>
  <si>
    <t>Our results show that myocardin expression is elevated in response to hypertrophic stimulation with isoproterenol and aldosterone.</t>
  </si>
  <si>
    <t>In exploring the molecular mechanism by which myocardin expression is elevated, we identified that NFATc3 can bind to the promoter region of myocardin and transcriptionally activate its expression.</t>
  </si>
  <si>
    <t>Knockdown of myocardin can attenuate hypertrophic responses triggered by NFATc3, suggesting that myocardin can be a downstream mediator of NFATc3 in the hypertrophic cascades.</t>
  </si>
  <si>
    <t>However, the hypertrophic stimulation with isoproterenol and aldosterone leads to a decrease in the expression levels of miR-9.</t>
  </si>
  <si>
    <t>Administration of miR-9 could attenuate cardiac hypertrophy and ameliorate cardiac function.</t>
  </si>
  <si>
    <t>Taken together, our data demonstrate that NFATc3 can promote myocardin expression, whereas miR-9 is able to suppress myocardin expression, thereby regulating cardiac hypertrophy.</t>
  </si>
  <si>
    <t>Differentiation of mesenchymal stem cells into a particular lineage is tightly regulated, and malfunction of this regulation could lead to pathological consequences.</t>
  </si>
  <si>
    <t>Patients with osteoporosis have increased adipocyte accumulation, but the mechanisms involved remain to be defined.</t>
  </si>
  <si>
    <t>In this study, we aimed to investigate if microRNAs regulate mesenchymal progenitor cells and bone marrow stromal cell (BMSC) differentiation through modulation of Runx2, a key transcription factor for osteogenesis.</t>
  </si>
  <si>
    <t>We found that miR-204 and its homolog miR-211 were expressed in mesenchymal progenitor cell lines and BMSCs and their expression was induced during adipocyte differentiation, whereas Runx2 protein expression was suppressed.</t>
  </si>
  <si>
    <t>Together, our data demonstrated that miR-204/211 act as important endogenous negative regulators of Runx2, which inhibit osteogenesis and promote adipogenesis of mesenchymal progenitor cells and BMSCs.</t>
  </si>
  <si>
    <t>Based on microarray data, we have previously shown a significant down-regulation of miR-29 in hepatocellular carcinoma (HCC) tissues.</t>
  </si>
  <si>
    <t>To date, the role of miR-29 deregulation in hepatocarcinogenesis and the signaling pathways by which miR-29 exerts its function and modulates the malignant phenotypes of HCC cells remain largely unknown.</t>
  </si>
  <si>
    <t>In this study, we confirmed that reduced expression of miR-29 was a frequent event in HCC tissues using both Northern blot and real-time quantitative reverse-transcription polymerase chain reaction.</t>
  </si>
  <si>
    <t>More interestingly, we found that miR-29 down-regulation was significantly associated with worse disease-free survival of HCC patients.</t>
  </si>
  <si>
    <t>Both gain- and loss-of-function studies revealed that miR-29 could sensitize HCC cells to apoptosis that was triggered by either serum starvation and hypoxia or chemotherapeutic drugs, which mimicked the tumor growth environment in vivo and the clinical treatment.</t>
  </si>
  <si>
    <t>Moreover, introduction of miR-29 dramatically repressed the ability of HCC cells to form tumor in nude mice.</t>
  </si>
  <si>
    <t>Subsequent investigation characterized two antiapoptotic molecules, Bcl-2 and Mcl-1, as direct targets of miR-29.</t>
  </si>
  <si>
    <t>Furthermore, silencing of Bcl-2 and Mcl-1 phenocopied the proapoptotic effect of miR-29, whereas overexpression of these proteins attenuated the effect of miR-29.</t>
  </si>
  <si>
    <t>In addition, enhanced expression of miR-29 resulted in the loss of mitochondrial potential and the release of cytochrome c to cytoplasm, suggesting that miR-29 may promote apoptosis through a mitochondrial pathway that involves Mcl-1 and Bcl-2.</t>
  </si>
  <si>
    <t>Aberrant expression of miRNAs has been shown to be involved in tumorigenesis.</t>
  </si>
  <si>
    <t>We showed that miR-21 was one of the most frequently overexpressed miRNA in human glioblastoma (GBM) cell lines.</t>
  </si>
  <si>
    <t>To explore whether miR-21 can serve as a therapeutic target for glioblastoma, we downregulated miR-21 with a specific antisense oligonucleotide and found that apoptosis was induced and cell-cycle progression was inhibited in vitro in U251 (PTEN mutant) and LN229 (PTEN wild-type) GBM cells; xenograft tumors from antisense-treated U251 cells were suppressed in vivo.</t>
  </si>
  <si>
    <t>Antisense-miR-21-treated cells showed a decreased expression of EGFR, activated Akt, cyclin D, and Bcl-2.</t>
  </si>
  <si>
    <t>Microarray analysis showed that the knockdown of miR-21 significantly altered expression of 169 genes involved in nine cell-cycle and signaling pathways.</t>
  </si>
  <si>
    <t>Taken together, our studies provide evidence that miR-21 may serve as a novel therapeutic target for malignant gliomas independent of PTEN status.</t>
  </si>
  <si>
    <t>MicroRNAs have been associated to fine-tuning spatial and temporal control of gene expression during neuronal development.</t>
  </si>
  <si>
    <t>The neuronal Cl(-) extruding, K(+)Cl(-) co-transporter 2 (KCC2) is known to play an important role in neuronal Cl(-) homeostasis and in determining the physiological response to activation of anion selective GABA receptors.</t>
  </si>
  <si>
    <t>Here we show that microRNA-92 is developmentally down-regulated during maturation of rat cerebellar granule neurons (CGNs) in vitro.</t>
  </si>
  <si>
    <t>Computational predictions suggest several high-ranking targets for microRNA-92 including the KCC2 gene.</t>
  </si>
  <si>
    <t>The generation of an inward directed Cl(-) electrochemical gradient, necessary for the hyperpolarizing effect of GABA, requires robust KCC2 expression in several neuronal types.</t>
  </si>
  <si>
    <t>Here we show that lentiviral-mediated microRNA-92 over-expression reduced KCC2 protein levels and positively shifted reversal potential of GABA induced Cl(-) currents in CGNs.</t>
  </si>
  <si>
    <t>In addition KCC2 re-expression reversed microRNA-92 electrophysiological phenotype.</t>
  </si>
  <si>
    <t>Consistently microRNA-92 inhibition induced both an increase of the level of KCC2 and a negative shift in GABA reversal potential.</t>
  </si>
  <si>
    <t>These findings introduce a new player in the developmental change of GABA from depolarization to hyperpolarization.</t>
  </si>
  <si>
    <t>microRNAs (miRNAs) are small non-coding RNAs and have been implicated in the pathology of various diseases, including cancer.</t>
  </si>
  <si>
    <t>Here we report that the miRNA profiles have been changed after knockdown of one of the most important oncogene c-MYC or re-expression of a candidate tumor suppressor gene SPLUNC1 in nasopharyngeal carcinoma (NPC) cells.</t>
  </si>
  <si>
    <t>Both c-MYC knockdown and SPLUNC1 re-expression can down-regulate microRNA-141 (miR-141).</t>
  </si>
  <si>
    <t>miR-141 is up-regulated in NPC specimens in comparison with normal nasopharyngeal epithelium.</t>
  </si>
  <si>
    <t>Inhibition of miR-141 could affect cell cycle, apoptosis, cell growth, migration and invasion in NPC cells.</t>
  </si>
  <si>
    <t>BRD3 and UBAP1 are both involved in NPC carcinogenesis as confirmed through our previous studies and PTEN is a crucial tumor suppressor in many tumor types.</t>
  </si>
  <si>
    <t>BRD3 is involved in the regulation of the Rb/E2F pathway.</t>
  </si>
  <si>
    <t>It is well known that carcinogenesis of NPC is involved in the networks of genetic and epigenetic alteration events.</t>
  </si>
  <si>
    <t>We propose that miR-141- and tumor-related genes c-MYC, SPLUNC1, BRD3, UBAP1 and PTEN may constitute a gene-miRNA network to contribute to NPC development.</t>
  </si>
  <si>
    <t>When embryonic stem cells (ESCs) differentiate, they must both silence the ESC self-renewal program and activate new tissue-specific programs.</t>
  </si>
  <si>
    <t>In the absence of DGCR8 (Dgcr8(-/-)), a protein required for microRNA (miRNA) biogenesis, mouse ESCs are unable to silence self-renewal.</t>
  </si>
  <si>
    <t>Here we show that the introduction of let-7 miRNAs-a family of miRNAs highly expressed in somatic cells-can suppress self-renewal in Dgcr8(-/-) but not wild-type ESCs.</t>
  </si>
  <si>
    <t>Introduction of ESC cell cycle regulating (ESCC) miRNAs into the Dgcr8(-/-) ESCs blocks the capacity of let-7 to suppress self-renewal.</t>
  </si>
  <si>
    <t>Profiling and bioinformatic analyses show that let-7 inhibits whereas ESCC miRNAs indirectly activate numerous self-renewal genes.</t>
  </si>
  <si>
    <t>Furthermore, inhibition of the let-7 family promotes de-differentiation of somatic cells to induced pluripotent stem cells.</t>
  </si>
  <si>
    <t>Together, these findings show how the ESCC and let-7 miRNAs act through common pathways to alternatively stabilize the self-renewing versus differentiated cell fates.</t>
  </si>
  <si>
    <t>The pathological relevance and significance of microRNAs (miRNAs) in hepatocarcinogenesis have attracted much attention in recent years; however, little is known about the underlying molecular mechanisms through which miRNAs are involved in the development and progression of hepatocellular carcinoma (HCC).</t>
  </si>
  <si>
    <t>In this study, we demonstrate that miR-30d is frequently up-regulated in HCC and that its expression is highly associated with the intrahepatic metastasis of HCC.</t>
  </si>
  <si>
    <t>Furthermore, the enhanced expression of miR-30d could promote HCC cell migration and invasion in vitro and intrahepatic and distal pulmonary metastasis in vivo, while silencing its expression resulted in a reduced migration and invasion.</t>
  </si>
  <si>
    <t>Galphai2 (GNAI2) was identified as the direct and functional target of miR-30d with integrated bioinformatics analysis and messenger RNA array assay.</t>
  </si>
  <si>
    <t>This regulation was further confirmed by luciferase reporter assays.</t>
  </si>
  <si>
    <t>In addition, our results, for the first time, showed that GNAI2 was frequently suppressed in HCC by way of quantitative reverse-transcription polymerase chain reaction and immunohistochemical staining assays.</t>
  </si>
  <si>
    <t>The increase of the GNAI2 expression significantly inhibits, whereas knockdown of the GNAI2 expression remarkably enhances HCC cell migration and invasion, indicating that GNAI2 functions as a metastasis suppressor in HCC.</t>
  </si>
  <si>
    <t>The restoration of GNAI2 can inhibit miR-30d-induced HCC cell invasion and metastasis.</t>
  </si>
  <si>
    <t>MicroRNA (miRNA) expression in fetal human retinal pigment epithelium (hfRPE), retina, and choroid were pairwise compared to determine those miRNAs that are enriched by 10-fold or more in each tissue compared with both of its neighbors.</t>
  </si>
  <si>
    <t>Five of these miRNAs are enriched in RPE compared with 20 tissues throughout the body and are 10- to 20,000-fold more highly expressed (P&lt;0.005).</t>
  </si>
  <si>
    <t>miR-204 and 211 are the most highly expressed in the RPE.</t>
  </si>
  <si>
    <t>In addition, expression of miR-204/211 is significantly lower in the NCI60 tumor cell line panel compared with that in 13 normal tissues, suggesting the progressive disruption of epithelial barriers and increased proliferation.</t>
  </si>
  <si>
    <t>We demonstrated that TGF-beta receptor 2 (TGF-betaR2) and SNAIL2 are direct targets of miR-204 and that a reduction in miR-204 expression leads to reduced expression of claudins 10, 16, and 19 (message/protein) consistent with our observation that anti-miR-204/211 decreased transepithelial resistance by 80% and reduced cell membrane voltage and conductance.</t>
  </si>
  <si>
    <t>The anti-miR-204-induced decrease in Kir7.1 protein levels suggests a signaling pathway that connects TGF-betaR2 and maintenance of potassium homeostasis.</t>
  </si>
  <si>
    <t>Overall, these data indicate a critical role for miR-204/211 in maintaining epithelial barrier function and cell physiology.</t>
  </si>
  <si>
    <t>microRNAs (miRNAs) are non-coding small RNAs regulating gene expression, cell growth, and differentiation.</t>
  </si>
  <si>
    <t>Although several miRNAs have been implicated in cell growth and differentiation, it is barely understood their roles in adipocyte differentiation.</t>
  </si>
  <si>
    <t>In the present study, we reveal that miR-27a is involved in adipocyte differentiation by binding to the PPARgamma 3'-UTR whose sequence motifs are highly conserved in mammals.</t>
  </si>
  <si>
    <t>During adipogenesis, the expression level of miR-27a was inversely correlated with that of adipogenic marker genes such as PPARgamma and adiponectin.</t>
  </si>
  <si>
    <t>In white adipose tissue, miR-27a was more abundantly expressed in stromal vascular cell fraction than in mature adipocyte fraction.</t>
  </si>
  <si>
    <t>Ectopic expression of miR-27a in 3T3-L1 pre-adipocytes repressed adipocyte differentiation by reducing PPARgamma expression.</t>
  </si>
  <si>
    <t>Together, these results suggest that miR-27a would suppress adipocyte differentiation through targeting PPARgamma and thereby down-regulation of miR-27a might be associated with adipose tissue dysregulation in obesity.</t>
  </si>
  <si>
    <t>Persistent changes in synaptic strength are locally regulated by both protein degradation and synthesis; however, the coordination of these opposing limbs is poorly understood.</t>
  </si>
  <si>
    <t>Here, we found that the RISC protein MOV10 was present at synapses and was rapidly degraded by the proteasome in an NMDA-receptor-mediated activity-dependent manner.</t>
  </si>
  <si>
    <t>We designed a translational trap to capture those mRNAs whose spatiotemporal translation is regulated by MOV10.</t>
  </si>
  <si>
    <t>When MOV10 was suppressed, a set of mRNAs--including alpha-CaMKII, Limk1, and the depalmitoylating enzyme lysophospholipase1 (Lypla1)--selectively entered the polysome compartment.</t>
  </si>
  <si>
    <t>We also observed that Lypla1 mRNA is associated with the brain-enriched microRNA miR-138.</t>
  </si>
  <si>
    <t>Using a photoconvertible translation reporter, Kaede, we analyzed the activity-dependent protein synthesis driven by Lypla1 and alpha-CaMKII 3'UTRs.</t>
  </si>
  <si>
    <t>We established this protein synthesis to be MOV10 and proteasome dependent.</t>
  </si>
  <si>
    <t>These results suggest a unifying picture of a local translational regulatory mechanism during synaptic plasticity.</t>
  </si>
  <si>
    <t>Acting through degradation of target mRNA or inhibition of translation, microRNAs (miRNAs) regulate development, differentiation, and cellular response to diverse cues.</t>
  </si>
  <si>
    <t>We analyzed changes in miRNA expression in human placental trophoblasts exposed to hypoxia, which may result from hypoperfusion and placental injury.</t>
  </si>
  <si>
    <t>Using an miRNA microarray screen, confirmed by Northern blot analysis, we defined a set of seven miRNAs (miR-93, miR-205, miR-224, miR-335, miR-424, miR-451, and miR-491) that are differentially regulated in primary trophoblasts exposed to hypoxia.</t>
  </si>
  <si>
    <t>We combined in silico prediction of miRNA targets with gene expression profiling data to identify a series of potential targets for the miRNAs, which were further analyzed using luciferase reporter assays.</t>
  </si>
  <si>
    <t>Among experimentally confirmed targets, we found that the transcriptional coactivator MED1, which plays an important role in placental development, is a target for miR-205.</t>
  </si>
  <si>
    <t>Using gain- and loss-of-function assays, we confirmed that miR-205 interacts with a specific target in the 3'-UTR sequence of MED1 and silences MED1 expression in human trophoblasts exposed to hypoxia, suggesting that miR-205 plays a role in trophoblast injury.</t>
  </si>
  <si>
    <t>Accumulating evidence suggests small non-coding RNAs (microRNAs) play important roles in human cancer progression.</t>
  </si>
  <si>
    <t>In the present study, we found miR-150 was overexpressed in gastric cancer cell lines and tissues.</t>
  </si>
  <si>
    <t>Ectopic expression of miR-150 promoted tumorigenesis and proliferation of gastric cancer cells.</t>
  </si>
  <si>
    <t>Deposition of collagen IV in proximal tubule cells (PTCs) plays an important role during diabetic nephropathy, but the mechanism underlying excessive production of collagen IV remains poorly understood.</t>
  </si>
  <si>
    <t>In this study, we examined the miRNA profile of HK-2 cells and found that high glucose/TGF-beta1 induced significant down-regulation of miR-29a.</t>
  </si>
  <si>
    <t>We then showed that miR-29a negatively regulated collagen IV by directly targeting the 3'UTRs of col4a1 and col4a2.</t>
  </si>
  <si>
    <t>mRNA profiling is routinely used to identify microRNA targets, however, this high-throughput technology is not suitable for identifying targets regulated only at protein level.</t>
  </si>
  <si>
    <t>Here, we have developed and validated a novel methodology based on computational analysis of promoter sequences combined with mRNA microarray experiments to reveal transcription factors that are direct microRNA targets at the protein level.</t>
  </si>
  <si>
    <t>We showed that miR-140 suppressed the TGFbeta pathway through repression of Smad3 and that TGFbeta suppressed the accumulation of miR-140 forming a double negative feedback loop.</t>
  </si>
  <si>
    <t>Our findings establish a valid strategy for the discovery of microRNA targets regulated only at protein level, and we propose that additional targets could be identified by re-analysis of existing microarray datasets.</t>
  </si>
  <si>
    <t>Kaposi's sarcoma-associated herpesvirus (KSHV) encodes a cluster of 12 microRNAs (miRNAs) that are processed from a transcript that is embedded within the major latency control region.</t>
  </si>
  <si>
    <t>We have generated a deletion mutation that eliminates 10 of the 12 viral miRNAs from the KSHV bacmid by using recombineering methods.</t>
  </si>
  <si>
    <t>The KSHV miRNA deletion mutant (BAC36 DeltamiR) behaved similarly to wild-type (wt) BAC36 in viral production, latency gene transcription, and viral DNA copy number in 293 and dermal microvascular endothelial cells (DMVECs).</t>
  </si>
  <si>
    <t>However, BAC36 DeltamiR consistently expressed elevated levels of viral lytic genes, including the immediate-early transcriptional activator Rta (ORF50).</t>
  </si>
  <si>
    <t>At least one KSHV microRNA (miRK12-5) was capable of suppressing ORF50 mRNA, but poor seed sequence alignments suggest that these targets may be indirect.</t>
  </si>
  <si>
    <t>Comparison of epigenetic marks in DeltamiR KSHV genomes revealed decreases in histone H3 K9 methylation, increases in histone H3 acetylation, and a striking loss of DNA methylation throughout the viral and cellular genome.</t>
  </si>
  <si>
    <t>One viral miRNA, K12-4-5p, was found to have a sequence targeting retinoblastoma (Rb)-like protein 2 (Rbl2), which is a known repressor of DNA methyl transferase 3a and 3b mRNA transcription.</t>
  </si>
  <si>
    <t>We show that ectopic expression of miR-K12-4-5p reduces Rbl2 protein expression and increases DNMT1, -3a, and -3b mRNA levels relative to the levels for control cells.</t>
  </si>
  <si>
    <t>Recently, microRNAs have emerged as regulators of cancer metastasis through acting on multiple signaling pathways involved in metastasis.</t>
  </si>
  <si>
    <t>In this study, we have analyzed the level of miR-10b and cell motility and invasiveness in several human esophageal squamous cell carcinoma cell lines.</t>
  </si>
  <si>
    <t>Our results reveal a significant correlation of miR-10b level with cell motility and invasiveness.</t>
  </si>
  <si>
    <t>Additionally, we identified KLF4, a known tumor suppressor gene that has been reported to suppress esophageal cancer cell migration and invasion, as a direct target of miR-10b.</t>
  </si>
  <si>
    <t>Furthermore, overexpression of miR-10b in KYSE140 and KYSE450 cells led to a reduction of endogenous KLF4 protein, whereas silencing of miR-10b in EC9706 cells caused up-regulation of KLF4 protein.</t>
  </si>
  <si>
    <t>Coexpression of miR-10b and KLF4 in KYSE140 cells and coexpression of small interfering RNA for KLF4 mRNA and miR-10b-AS in EC9706 cells partially abrogated the effect of miR-10b on cell migration and invasion.</t>
  </si>
  <si>
    <t>Finally, analyses of the miR-10b level in 40 human esophageal cancer samples and their paired normal adjacent tissues revealed an elevated expression of miR-10b in 95% (38 of 40) of cancer tissues, although no significant correlation of the miR-10b level with clinical metastasis status was observed in these samples.</t>
  </si>
  <si>
    <t>Aberrant expression of microRNA (miRNA) has been reported in various cancers.</t>
  </si>
  <si>
    <t>To clarify the role of miRNA in gastric carcinogenesis, we performed miRNA microarray analysis and investigated expression changes of miRNAs in a 5-aza-2'-deoxycytidine (5-aza-CdR)-treated gastric cancer cell line, KATO-III.</t>
  </si>
  <si>
    <t>Among them, miR-181c and miR-432AS exhibited CpG islands in their upstream sequences on computational analysis, and their upregulation was verified by reverse transcription-polymerase chain reaction analyses.</t>
  </si>
  <si>
    <t>In particular, miR-181c upregulation was found not only in KATO-III but also in two other gastric and one colorectal cancer cell line with 5-aza-CdR treatment.</t>
  </si>
  <si>
    <t>Decreased expression of miR-181c was observed in 9 of 16 primary gastric carcinoma (GC) cases compared with the corresponding non-cancerous stomach tissues.</t>
  </si>
  <si>
    <t>Hypermethylation signals in the upstream region of miR-181c were observed in some cultured and primary GC cells with negative or low miR-181c expression.</t>
  </si>
  <si>
    <t>Transfection of the precursor miR-181c molecule induced decreased growth of two gastric cancer cell lines, KATO-III and MKN45.</t>
  </si>
  <si>
    <t>As for targets of miR-181c, oncogenic NOTCH4 and KRAS were identified by complementary DNA microarray analysis after precursor miR-181c molecule transfection, computational searches of miRNA target databases and reporter assaying using the 3'-untranslated regions of the two genes.</t>
  </si>
  <si>
    <t>These results indicate that miR-181c may be silenced through methylation and play important roles in gastric carcinogenesis through its target genes, such as NOTCH4 and KRAS.</t>
  </si>
  <si>
    <t>Kaposi sarcoma herpesvirus (KSHV) induces transcriptional reprogramming of endothelial cells.</t>
  </si>
  <si>
    <t>In particular, KSHV-infected lymphatic endothelial cells (LECs) show an up-regulation of genes associated with blood vessel endothelial cells (BECs).</t>
  </si>
  <si>
    <t>Consequently, KSHV-infected tumor cells in Kaposi sarcoma are poorly differentiated endothelial cells, expressing markers of both LECs and BECs.</t>
  </si>
  <si>
    <t>MicroRNAs (miRNAs) are short noncoding RNA molecules that act post-transcriptionally to negatively regulate gene expression.</t>
  </si>
  <si>
    <t>Here we validate expression of the KSHV-encoded miRNAs in Kaposi sarcoma lesions and demonstrate that these miRNAs contribute to viral-induced reprogramming by silencing the cellular transcription factor MAF (musculoaponeurotic fibrosarcoma oncogene homolog).</t>
  </si>
  <si>
    <t>MAF is expressed in LECs but not in BECs.</t>
  </si>
  <si>
    <t>We identify a novel role for MAF as a transcriptional repressor, preventing expression of BEC-specific genes, thereby maintaining the differentiation status of LECs.</t>
  </si>
  <si>
    <t>These findings demonstrate that viral miRNAs could influence the differentiation status of infected cells, and thereby contribute to KSHV-induced oncogenesis.</t>
  </si>
  <si>
    <t>OBJECTIVE: To improve regeneration of the injured myocardium, it is necessary to enhance the intrinsic capacity of the heart to regenerate itself and/or replace the damaged tissue by cell transplantation.</t>
  </si>
  <si>
    <t>Cardiomyocyte progenitor cells (CMPCs) are a promising cell population, easily expanded and efficiently differentiated into beating cardiomyocytes.</t>
  </si>
  <si>
    <t>Recently, several studies have demonstrated that microRNAs (miRNAs) are important for stem cell maintenance and differentiation via translational repression.</t>
  </si>
  <si>
    <t>We hypothesize that miRNAs are also involved in proliferation/differentiation of the human CMPCs in vitro.</t>
  </si>
  <si>
    <t>miRNA expression profiling demonstrated that muscle-specific miR-1 and miR-499 were highly upregulated in differentiated cells.</t>
  </si>
  <si>
    <t>Transient transfection of miR-1 and -499 in CMPC reduced proliferation rate by 25% and 15%, respectively, and enhanced differentiation into cardiomyocytes in human CMPCs and embryonic stem cells, likely via the repression of histone deacetylase 4 or Sox6.</t>
  </si>
  <si>
    <t>Histone deacetylase 4 and Sox6 protein levels were reduced, and small interference RNA (siRNA)-mediated knockdown of Sox6 strongly induced myogenic differentiation.</t>
  </si>
  <si>
    <t>By modulating miR-1 and -499 expression levels, human CMPC function can be altered and differentiation directed, thereby enhancing cardiomyogenic differentiation.</t>
  </si>
  <si>
    <t>Kaposi's sarcoma-associated herpesvirus (KSHV) is causally linked to several acquired immune deficiency syndrome-related malignancies, including Kaposi's sarcoma, primary effusion lymphoma (PEL) and a subset of multicentric Castleman's disease.</t>
  </si>
  <si>
    <t>Control of viral lytic replication is essential for KSHV latency, evasion of the host immune system and induction of tumours.</t>
  </si>
  <si>
    <t>Here, we show that deletion of a 14 microRNA (miRNA) cluster from the KSHV genome significantly enhances viral lytic replication as a result of reduced NF-kappaB activity.</t>
  </si>
  <si>
    <t>The miRNA cluster regulates the NF-kappaB pathway by reducing expression of IkappaBalpha protein, an inhibitor of NF-kappaB complexes.</t>
  </si>
  <si>
    <t>Expression of miR-K1 is sufficient to rescue NF-kappaB activity and inhibit viral lytic replication, whereas inhibition of miR-K1 in KSHV-infected PEL cells has the opposite effect.</t>
  </si>
  <si>
    <t>Thus, KSHV encodes an miRNA to control viral replication by activating the NF-kappaB pathway.</t>
  </si>
  <si>
    <t>These results demonstrate an important role for KSHV miRNAs in regulating viral latency and lytic replication by manipulating the host survival pathway.</t>
  </si>
  <si>
    <t>Mantle cell lymphoma (MCL) is one of the most aggressive B-cell lymphomas.</t>
  </si>
  <si>
    <t>Eighteen miRNAs were down-regulated and 21 were up-regulated in MCL compared with normal B lymphocytes.</t>
  </si>
  <si>
    <t>The most frequently altered miRNAs are decrease of miR-29a/b/c, miR-142-3p/5p, and miR-150 and increase of miR-124a and miR-155.</t>
  </si>
  <si>
    <t>Notably, expression levels of miR-29 family are associated with prognosis.</t>
  </si>
  <si>
    <t>The patients with significant down-regulated miR-29 had short survival compared with those who express relatively high levels of miR-29.</t>
  </si>
  <si>
    <t>The prognostic value of miR-29 is comparable with the Mantle Cell Lymphoma International Prognostic Index.</t>
  </si>
  <si>
    <t>Furthermore, we demonstrate miR-29 inhibition of CDK6 protein and mRNA levels by direct binding to 3'-untranslated region.</t>
  </si>
  <si>
    <t>Inverse correlation between miR-29 and CDK6 was observed in MCL.</t>
  </si>
  <si>
    <t>Because cyclin D1 overexpression is a primary event and exerts its function through activation of CDK4/CDK6, our results in primary MCL cells indicate that down-regulation of miR-29 could cooperate with cyclin D1 in MCL pathogenesis.</t>
  </si>
  <si>
    <t>Overexpression of Ras(G12V) in primary cells induces a permanent growth arrest called oncogene-induced senescence (OIS) that serves as a fail-safe mechanism against malignant transformation.</t>
  </si>
  <si>
    <t>We have performed a genome-wide small interfering RNA (siRNA) screen and a microRNA (miRNA) screen to identify mediators of OIS and show that siRNA-mediated knockdown of p21(Waf1/Cip1) rescues from Ras(G12V)-induced senescence in human mammary epithelial cells (HMECs).</t>
  </si>
  <si>
    <t>Moreover, we isolated a total of 28 miRNAs that prevented Ras(G12V)-induced growth arrest, among which all of the miR-106b family members were present.</t>
  </si>
  <si>
    <t>In addition, we obtained a number of hits, miR-130b, miR-302a, miR-302b, miR302c, miR-302d, miR-512-3p and miR-515-3p with seed sequences very similar to miR-106b family members.</t>
  </si>
  <si>
    <t>We show that overexpression of all these miRNAs rescues HMECs from Ras(G12V)-induced senescence by prevention of Ras(G12V)-induced upregulation of p21(Waf1/Cip1).</t>
  </si>
  <si>
    <t>Our results establish an important role for the cell cycle inhibitor p21(Waf1/Cip1) in growth control of HMECs and extend the repertoire of miRNAs that modulate the activity of this tumour suppressor.</t>
  </si>
  <si>
    <t>BACKGROUND: MicroRNAs (miRNAs) are a new class of naturally occurring, small, non-coding RNAs that regulate protein-coding mRNAs by causing mRNA degradation or repressing translation.</t>
  </si>
  <si>
    <t>Bioinformatics analysis indicated a putative miR-9 binding site in the 3'-untranslated region (3'UTR) of the tumor-related gene NF-kappaB1 mRNA.</t>
  </si>
  <si>
    <t>In an EGFP reporter system, overexpression of miR-9 downregulated EGFP intensity, and mutation of the miR-9 binding site abolished the effect of miR-9 on EGFP intensity.</t>
  </si>
  <si>
    <t>Furthermore, both the NF-kappaB1 mRNA and protein levels were affected by miR-9.</t>
  </si>
  <si>
    <t>Finally, knockdown of NF-kappaB1 inhibited MGC803 cell growth in a time-dependent manner, while ectopic expression of NF-kappaB1 could rescue MGC803 cell from growth inhibition caused by miR-9.</t>
  </si>
  <si>
    <t>In an effort to understand the potential role of microRNAs (miRNAs) in mammary-gland stem or progenitor cells, miRNA microarrays were performed on subpopulations of the mouse mammary epithelial cell (MEC) line COMMA-DbetaGeo.</t>
  </si>
  <si>
    <t>Functional studies were performed on miR-205, which was highly expressed in the Sca-1-positive (Sca-1(+)) cells.</t>
  </si>
  <si>
    <t>When miR-205 was overexpressed in vitro, the COMMA-DbetaGeo cells underwent several significant morphological and molecular changes.</t>
  </si>
  <si>
    <t>miR-205 overexpression led to an expansion of the progenitor-cell population, decreased cell size and increased cellular proliferation.</t>
  </si>
  <si>
    <t>In addition, the colony-forming potential of the two Sca-1 subpopulations was increased.</t>
  </si>
  <si>
    <t>Target prediction for miR-205 indicated that it might regulate the expression of the tumor-suppressor protein PTEN.</t>
  </si>
  <si>
    <t>In addition to PTEN, several other putative and previously validated miR-205 targets were identified by microarray analysis, including the previously reported miR-205 targets ZEB1 and ZEB2.</t>
  </si>
  <si>
    <t>Additionally, in normal mouse MECs, high expression of miR-205 was observed in stem-cell-enriched cell populations isolated by FACS using established cell-surface markers.</t>
  </si>
  <si>
    <t>Common miR-222 upregulations were further validated in a larger cohort of tumors.</t>
  </si>
  <si>
    <t>The functional effects of miR-222 inhibition on HCC cell lines were examined.</t>
  </si>
  <si>
    <t>The downstream modulated pathways and target of miR-222 were investigated by coupling gene expression profiling and pathway analysis, and by in silico prediction, respectively.</t>
  </si>
  <si>
    <t>RESULTS: We identified a 40-miRNA signature that could discriminate tumors from adjacent cirrhotic liver tissue, and further corroborated common miR-222 overexpression in tumors relative to its premalignant counterpart (55.3%; P &lt; 0.0001).</t>
  </si>
  <si>
    <t>Increased miR-222 expression correlated significantly with advanced stage HCC and with the shorter disease-free survival of patients (P &lt; or = 0.01).</t>
  </si>
  <si>
    <t>Inhibition of miR-222 in Hep3B and HKCI-9 significantly retarded cell motility (P &lt; 0.05).</t>
  </si>
  <si>
    <t>Further investigations suggested that AKT signaling was the major pathway influenced by miR-222.</t>
  </si>
  <si>
    <t>A consistent reduction of AKT phosphorylation in Hep3B and HKCI-9 was shown following miR-222 suppression.</t>
  </si>
  <si>
    <t>The protein phosphatase 2A subunit B (PPP2R2A) was predicted as a putative miR-222 target in silico.</t>
  </si>
  <si>
    <t>We found that miR-222 inhibition could augment the tumor protein level and restore luciferase activity in reporter construct containing the PPP2R2A 3' untranslated region (P = 0.0066).</t>
  </si>
  <si>
    <t>PURPOSE: Hepatocellular cancer (HCC) is highly resistant to chemotherapy and is associated with poor prognosis.</t>
  </si>
  <si>
    <t>Chronic hepatitis C virus (HCV) infection is a major cause of HCC.</t>
  </si>
  <si>
    <t>However, the effect of viral proteins in mediating chemosensitivity in tumor cells is unknown.</t>
  </si>
  <si>
    <t>We postulated that HCV viral proteins could modulate therapeutic responses by altering host cell microRNA (miRNA) expression.</t>
  </si>
  <si>
    <t>MiRNA profiling was done by using a custom microarray, and the expression of selected miRNAs was validated by real-time PCR.</t>
  </si>
  <si>
    <t>Protein expression was assessed by Western blotting, whereas caspase activation was assessed by a luminometric assay.</t>
  </si>
  <si>
    <t>Alterations in miRNA expression occurred with 10 miRNAs downregulated &gt;2-fold and 23 miRNAs upregulated &gt;2-fold in Hep-394 cells compared with controls.</t>
  </si>
  <si>
    <t>Of these, miR-193b was overexpressed by 5-fold in Hep-394 cells.</t>
  </si>
  <si>
    <t>miR-193b was predicted to target Mcl-1, an antiapoptotic protein that can modulate the response to sorafenib.</t>
  </si>
  <si>
    <t>The expression of Mcl-1 was decreased, and basal caspase-3/7 activity and poly ADP ribose polymerase cleavage were increased in Hep-394 cells compared with controls.</t>
  </si>
  <si>
    <t>Moreover, transfection with precursors to miR-193b decreased both Mcl-1 expression and the IC(50) to sorafenib.</t>
  </si>
  <si>
    <t>Modulation of miRNA responses may be a useful strategy to enhance response to chemotherapy in HCC.</t>
  </si>
  <si>
    <t>MicroRNAs (miRNAs, miRs) are short noncoding RNA molecules that negatively control the target mRNAs by binding to the 3' untranslated region (UTR).</t>
  </si>
  <si>
    <t>In zebrafish, miR-430 is needed to suppress primordial germ cell (PGC)-specific genes, such as nanos1, in somatic cells.</t>
  </si>
  <si>
    <t>However, the molecular characteristics of the miR-430 family in other teleost species have not been reported, and it is unclear whether such a function of miR-430 in PGC specification is a conserved feature of animals or not.</t>
  </si>
  <si>
    <t>In medaka (Oryzias latipes), a distantly related teleost, it has been suggested that PGC might be established in a different mode of specification from that of zebrafish.</t>
  </si>
  <si>
    <t>We characterized 16 miR-430 precursors in the medaka genomic sequence.</t>
  </si>
  <si>
    <t>These miR-430 genes form clusters on chromosome 4, which might share its evolutionary origin with that of the very large miR-430 clusters in zebrafish chromosome 4.</t>
  </si>
  <si>
    <t>However, none of the medaka miR-430 genes are identical to the zebrafish miR-430 paralogs.</t>
  </si>
  <si>
    <t>Medaka miR-430 expression starts during epiboly and decreases after axis formation.</t>
  </si>
  <si>
    <t>Consistently, the 3'UTR of medaka TDRD7 contains at least two significant candidates for the putative miR-430 binding site.</t>
  </si>
  <si>
    <t>Smaller copy numbers of miR-430 genes and relatively brief expression in medaka might represent the characteristics of this miRNA family in the common ancestor of teleosts.</t>
  </si>
  <si>
    <t>Changes in the relationships between miR-430 and the target mRNA might be related to differences in the localization patterns of PGC-related genes in medaka and zebrafish.</t>
  </si>
  <si>
    <t>The rapid specification and differentiation of the embryonic zebrafish gut is essential to provide contractility for the digestion of food.</t>
  </si>
  <si>
    <t>The role of microRNAs in modulating gut epithelial or smooth muscle differentiation is currently not known.</t>
  </si>
  <si>
    <t>Here we show that the microRNA miR-145 is strongly expressed in zebrafish gut smooth muscle and regulates its development.</t>
  </si>
  <si>
    <t>Loss of miR-145 results in defects of smooth muscle function as measured by decreased nitric oxide production but also leads to increased expression of the embryonic smooth muscle markers sm22alpha-b, nm-mhc-b, and smoothelin.</t>
  </si>
  <si>
    <t>Defects in gut epithelial maturation are also present as observed by immature morphology and a complete loss of alkaline phosphatase expression.</t>
  </si>
  <si>
    <t>The Rb-E2F pathway drives cell cycle progression and cell proliferation, and the molecular strategies safeguarding its activity are not fully understood.</t>
  </si>
  <si>
    <t>Here we report that E2F1 directly transactivates miR-449a/b.</t>
  </si>
  <si>
    <t>Drosophila atrophin is related to the atrophin family of mammalian transcriptional regulators, implicated in the neurodegenerative disorder DRPLA.</t>
  </si>
  <si>
    <t>Moreover, miR-449a/b expression in cancer cells is epigenetically repressed through histone H3 Lys27 trimethylation, and epigenetic drug treatment targeting histone methylation results in strong induction of miR-449a/b.</t>
  </si>
  <si>
    <t>Our study reveals a tumor suppressor function of miR-449a/b through regulating Rb/E2F1 activity, and suggests that escape from this regulation through an aberrant epigenetic event contributes to E2F1 deregulation and unrestricted proliferation in human cancer.</t>
  </si>
  <si>
    <t>miR-210 is a key player of cell response to hypoxia, modulating cell survival, VEGF-driven endothelial cell migration, and the ability of endothelial cells to form capillary-like structures.</t>
  </si>
  <si>
    <t>A crucial step in understanding microRNA (miRNA) function is the identification of their targets.</t>
  </si>
  <si>
    <t>However, only few miR-210 targets have been identified to date.</t>
  </si>
  <si>
    <t>Here, we describe an integrated strategy for large-scale identification of new miR-210 targets by combining transcriptomics and proteomics with bioinformatic approaches.</t>
  </si>
  <si>
    <t>To experimentally validate candidate targets, the RNA-induced silencing complex (RISC) loaded with miR-210 was purified by immunoprecipitation along with its mRNA targets.</t>
  </si>
  <si>
    <t>The complex was significantly enriched in mRNAs of 31 candidate targets, such as BDNF, GPD1L, ISCU, NCAM, and the non-coding RNA Xist.</t>
  </si>
  <si>
    <t>A subset of the newly identified targets was further confirmed by 3'-untranslated region (UTR) reporter assays, and hypoxia induced down-modulation of their expression was rescued blocking miR-210, providing support for the approach validity.</t>
  </si>
  <si>
    <t>In the case of 9 targets, such as PTPN1 and P4HB, miR-210 seed-pairing sequences localized in the coding sequence or in the 5'-UTR, in line with recent data extending miRNA targeting beyond the "classic" 3'-UTR recognition.</t>
  </si>
  <si>
    <t>Finally, Gene Ontology analysis of the targets highlights known miR-210 impact on cell cycle regulation and differentiation, and predicts a new role of this miRNA in RNA processing, DNA binding, development, membrane trafficking, and amino acid catabolism.</t>
  </si>
  <si>
    <t>Given the complexity of miRNA actions, we view such a multiprong approach as useful to adequately describe the multiple pathways regulated by miR-210 during physiopathological processes.</t>
  </si>
  <si>
    <t>The growth of cancer cells as multicellular spheroids has frequently been reported to mimic the in vivo tumour architecture and physiology and has been utilized to study antitumour drugs.</t>
  </si>
  <si>
    <t>In order to determine the distinctive characteristics of the spheroid-derived cells compared to the corresponding monolayer-derived cells, we enriched multicellular spheroid-forming subpopulations of cells from three human breast cancer cell lines (MCF7, MCF10AT and MCF10DCIS.com).</t>
  </si>
  <si>
    <t>These spheroid-derived cells were injected into female athymic nude mice to assess their tumorigenic potential and were profiled for their characteristic miRNA signature.</t>
  </si>
  <si>
    <t>We discovered that the spheroid-derived cells expressed increased levels of osteopontin (OPN), an oncogenic protein that has been clinically correlated with increased tumour burden and adverse prognosis in patients with breast cancer metastasis.</t>
  </si>
  <si>
    <t>Our studies further show that increased OPN levels are brought about in part, by decreased levels of hsa-mir-299-5p in the spheroid-forming population from all three cell lines.</t>
  </si>
  <si>
    <t>In this study, we have validated that hsa-mir-299-5p targets OPN; de novo expression of OPN in turn plays a critical role in enhancing proliferation, tumorigenicity and the ability to display vasculogenic mimicry of the spheroid-forming cells.</t>
  </si>
  <si>
    <t>Pancreatic cancer is a highly aggressive malignancy due to elevated mitotic activities and epithelial-mesenchymal transition (EMT).</t>
  </si>
  <si>
    <t>Oncogenic RAS and transforming growth factor-beta signaling are implicated in these malignant features.</t>
  </si>
  <si>
    <t>The mechanisms that underlie EMT need to be addressed since it promotes tissue invasion and metastasis.</t>
  </si>
  <si>
    <t>The high-mobility group A protein 2 (HMGA2) is a non-histone chromatin factor that is primarily expressed in undifferentiated tissues and tumors of mesenchymal origin.</t>
  </si>
  <si>
    <t>However, its role in EMT in pancreatic cancer is largely unknown.</t>
  </si>
  <si>
    <t>Here we report that HMGA2 is involved in EMT maintenance in human pancreatic cancer cells.</t>
  </si>
  <si>
    <t>Specific knockdown of HMGA2 inhibited cell proliferation, leading to an epithelial-state transition that restores cell-cell contact due to E-cadherin up-regulation.</t>
  </si>
  <si>
    <t>Consistently, an inverse correlation between HMGA2-positive cells and E-cadherin-positive cells was found in cancer tissues.</t>
  </si>
  <si>
    <t>Inhibition of the RAS/MEK pathway also induced an epithelial transition, together with HMGA2 down-regulation.</t>
  </si>
  <si>
    <t>Further, let-7 microRNA-mediated HMGA2 down-regulation had no effect on the prevention of the transformed phenotype in these cells.</t>
  </si>
  <si>
    <t>These data shed light on the importance of HMGA2 in reversibly maintaining EMT, suggesting that HMGA2 is a potential therapeutic target for the treatment of pancreatic cancer.</t>
  </si>
  <si>
    <t>BACKGROUND AND AIM: MicroRNAs (miRNAs) play important roles in carcinogenesis.</t>
  </si>
  <si>
    <t>The purpose of the present study was to determine the miRNA expression profile of gastric cancer.</t>
  </si>
  <si>
    <t>Hybridization was carried out on a microParaflo microfluidic chip (LC Sciences, Houston, TX, USA).</t>
  </si>
  <si>
    <t>After hybridization detection by fluorescence labeling using tag-specific Cy3 and Cy5 dyes, hybridization images were collected using a laser scanner and digitized using Array-Pro image analysis software (Media Cybernetics, Silver Spring, MD, USA).</t>
  </si>
  <si>
    <t>To validate the results and investigate the biological meaning of differential expressed miRNAs, immunohistochemistry was used to detect the differential expression of target genes.</t>
  </si>
  <si>
    <t>Three of them, miR-139-5p, miR-497 and miR-768-3p, were first found in non-tumorous tissues.</t>
  </si>
  <si>
    <t>The most highly expressed miRNAs in gastric cancer tissues were miR-20b, miR-20a, miR-17, miR-106a, miR-18a, miR-21, miR-106b, miR-18b, miR-421, miR-340*, miR-19a and miR-658.</t>
  </si>
  <si>
    <t>Among them, miR-340*, miR-421 and miR-658 were first found highly expressed in cancer cells.</t>
  </si>
  <si>
    <t>The expression of some target genes (such as Rb and PTEN) in cancer tissues was found to be decreased.</t>
  </si>
  <si>
    <t>This new information may suggest the potential roles of these miRNAs in the diagnosis of gastric cancer.</t>
  </si>
  <si>
    <t>We have shown that smoking impacts bronchial airway gene expression and that heterogeneity in this response associates with smoking-related disease risk.</t>
  </si>
  <si>
    <t>In this study, we sought to determine whether microRNAs (miRNAs) play a role in regulating the airway gene expression response to smoking.</t>
  </si>
  <si>
    <t>We examined whole-genome miRNA and mRNA expression in bronchial airway epithelium from current and never smokers (n = 20) and found 28 miRNAs to be differentially expressed (P &lt; 0.05) with the majority being down-regulated in smokers.</t>
  </si>
  <si>
    <t>We further identified a number of mRNAs whose expression level is highly inversely correlated with miRNA expression in vivo.</t>
  </si>
  <si>
    <t>Many of these mRNAs contain potential binding sites for the differentially expressed miRNAs in their 3'-untranslated region (UTR) and are themselves affected by smoking.</t>
  </si>
  <si>
    <t>Further, mir-218 expression is reduced in primary bronchial epithelium exposed to cigarette smoke condensate (CSC), and alteration of mir-218 levels in these cells diminishes the induction of the predicted mir-218 target MAFG in response to CSC.</t>
  </si>
  <si>
    <t>These data indicate that mir-218 levels modulate the airway epithelial gene expression response to cigarette smoke and support a role for miRNAs in regulating host response to environmental toxins.</t>
  </si>
  <si>
    <t>The aromatic amine 2-acetylaminofluore (2-AAF) is a powerful complete genotoxic rat liver carcinogen that induces tumors without any additional interventions.</t>
  </si>
  <si>
    <t>It is believed that the tumor-promoting property of 2-AAF is associated with selective enhancement of cell replication and sustained suppression of apoptosis in initiated cells.</t>
  </si>
  <si>
    <t>In the present study, we investigated the underlying mechanisms of tumor-promoting events induced by 2-AAF-exposure.</t>
  </si>
  <si>
    <t>Male Sprague-Dawley rats were fed NIH-31 diet containing 0.02% of 2-AAF for 12 and 24 weeks, and the expression pattern of genes associated with the p53-signaling pathway and microRNA genes was determined in the livers of control and 2-AAF-fed rats.</t>
  </si>
  <si>
    <t>The results indicate that the tumor-promoting property of 2-AAF during hepatocarcinogenesis is associated predominantly with the up-regulation of anti-apoptotic growth-related genes and down-regulation of expression of pro-apoptotic genes.</t>
  </si>
  <si>
    <t>This disrupts the balance between cell proliferation and apoptosis, which leads to consequential unrestricted cell proliferation, especially of initiated cells.</t>
  </si>
  <si>
    <t>This was evidenced by an increased expression of miR-34a in response to genotoxic effects of 2-AAF in the absence of p53 up-regulation, and loss of regulatory control of mir-34a on SIRT1 function.</t>
  </si>
  <si>
    <t>Prostate cancer (PCa), like most human cancers, features dysregulated CD44 expression.</t>
  </si>
  <si>
    <t>It loses expression of CD44 standard (CD44s), present in benign epithelium, and overexpresses a less abundant splice isoform, CD44v7-10.</t>
  </si>
  <si>
    <t>The levels of these two microRNAs were measured in matched benign and malignant patient tissues and in prostate cell lines.</t>
  </si>
  <si>
    <t>The effects of their transfection on CD44 mRNA and protein were documented.</t>
  </si>
  <si>
    <t>Whether these miRNAs act on CD44 promoter, or its 3' untranslated region (UTR), was studied with luciferase reporter constructs and their influences on migration and invasion were determined in PC-3M cells.</t>
  </si>
  <si>
    <t>Both migration and invasion were stimulated by miR-373 and miR-520c.</t>
  </si>
  <si>
    <t>The microRNAs had no effect on the CD44 promoter, but did exhibit 3'UTR binding.</t>
  </si>
  <si>
    <t>Despite this observation, they exert pro-invasive functional effects, as previously described in breast cancer cells.</t>
  </si>
  <si>
    <t>Their effects are mediated by binding CD44 3'UTR.</t>
  </si>
  <si>
    <t>In animals, microRNAs (miRNAs), typically, pair to sites of partial complementarity in the 3'-untranslated regions (3'UTRs) of target genes.</t>
  </si>
  <si>
    <t>Additionally, changes in environmental conditions have been shown to influence miRNA function in some cell culture systems.</t>
  </si>
  <si>
    <t>Here, we report the effect of nutrient deprivation on regulation of an endogenous miRNA target in developing worms.</t>
  </si>
  <si>
    <t>In this study, we demonstrate that nutrient deprivation results in loss of lin-14 mRNA, but not protein, repression.</t>
  </si>
  <si>
    <t>In worms removed from feeding conditions, lin-14 mRNA reaccumulates despite the continued expression of lin-4 miRNA.</t>
  </si>
  <si>
    <t>The relative increase in lin-14 mRNA levels during nutrient deprivation is less pronounced in genetic mutants lacking lin-4 miRNA or the lin-14 3'UTR target sites.</t>
  </si>
  <si>
    <t>In conclusion, regulation of lin-14 at the mRNA and protein levels can be uncoupled by changes in culture conditions, indicating that miRNA function can be modulated by environment in multicellular organisms.</t>
  </si>
  <si>
    <t>The awareness that endogenous miRNA pathways can be sensitive to environment is an important consideration for elucidating the mechanism used by miRNAs to regulate target mRNA and protein expression.</t>
  </si>
  <si>
    <t>OBJECTIVE: MicroRNAs (miRNAs) have been implicated in complex vertebrate developmental systems, such as hematopoiesis, and may play an integral role in the development of human cancers.</t>
  </si>
  <si>
    <t>The regulatory relationship between miR-8 and atrophin orthologs is conserved in mammals.</t>
  </si>
  <si>
    <t>Moreover, TfR-1-targeting miRNAs, such as miR-320, may have potential as novel therapeutic agents for cancer due to their inhibitory effects on cell proliferation.</t>
  </si>
  <si>
    <t>Evasion of apoptosis is a known feature of cancer cells.</t>
  </si>
  <si>
    <t>One mechanism of deregulating the apoptotic pathway is through overexpression of antiapoptotic BCL2 family members.</t>
  </si>
  <si>
    <t>ABT-263 (navitoclax) is a first-in-class BCL2 family inhibitor that restores the ability of cancer cells to undergo apoptosis.</t>
  </si>
  <si>
    <t>MCL1 expression is regulated transcriptionally, translationally, and through proteasome-mediated degradation.</t>
  </si>
  <si>
    <t>Recently, MCL1 expression was shown to be affected by microRNAs (miRNA).</t>
  </si>
  <si>
    <t>The screen revealed 19 miRNAs that sensitize HCT-116 cells to ABT-263.</t>
  </si>
  <si>
    <t>Fifteen of these miRNAs were also shown to sensitize CHL1 melanoma cells to the same agent.</t>
  </si>
  <si>
    <t>We further evaluated 12 of the strongest sensitizers in these cell lines.</t>
  </si>
  <si>
    <t>We found that these sensitizers induced apoptosis only in the presence of ABT-263.</t>
  </si>
  <si>
    <t>In addition, whereas all 12 of these miRNAs reduced MCL1 protein expression, only 10 of them targeted MCL1 through direct binding to the 3'-untranslated region of the gene, raising the possibility that other resistance regulators of MCL1 expression may be identified using our method.</t>
  </si>
  <si>
    <t>They have been shown to control many biological processes including cancer pathogenesis.</t>
  </si>
  <si>
    <t>The mechanism of regulation of kallikrein expression is largely unknown.</t>
  </si>
  <si>
    <t>We investigated the potential roles of miRNAs in regulating KLK expression.</t>
  </si>
  <si>
    <t>Using a bioinformatics approach, we identified 96 strong KLK/miRNA interactions.</t>
  </si>
  <si>
    <t>KLK10 is the most frequently targeted kallikrein, followed by KLK5 and KLK13.</t>
  </si>
  <si>
    <t>KLK1, KLK3, KLK8 and KLK12 do not have strongly predicted miRNA/KLK interactions.</t>
  </si>
  <si>
    <t>Ten miRNAs are predicted to target more than one KLK.</t>
  </si>
  <si>
    <t>KLK2, KLK4, KLK5 and KLK10 have multiple miRNA-targeting sites on their transcript.</t>
  </si>
  <si>
    <t>Many KLK-targeting miRNAs have been shown to be dysregulated in malignancy.</t>
  </si>
  <si>
    <t>We experimentally verified our bioinformatics data for the let-7f miRNA in a cell line model.</t>
  </si>
  <si>
    <t>let-7f transfection led to a significant decrease in secreted KLK6 and KLK10 protein levels.</t>
  </si>
  <si>
    <t>Co-transfection of let-7f and anti-let-7f inhibitor was able to partially rescue these protein levels.</t>
  </si>
  <si>
    <t>We conclude that miRNAs play a role in the regulation of KLK expression.</t>
  </si>
  <si>
    <t>Further studies are needed to investigate whether this regulation is altered in cancer.</t>
  </si>
  <si>
    <t>MicroRNAs are important gene regulators that could play a profound role in tumorigenesis.</t>
  </si>
  <si>
    <t>Our previous studies indicate that miR-145 is a tumor suppressor capable of inhibiting tumor cell growth both in vitro and in vivo.</t>
  </si>
  <si>
    <t>In this study, we show that miR-145 exerts its function in a cell-specific manner.</t>
  </si>
  <si>
    <t>miR-145 is also able to suppress lung metastasis in an experimental metastasis animal model.</t>
  </si>
  <si>
    <t>This miR-145-mediated suppression of cell invasion is in part due to the silencing of the metastasis gene mucin 1 (MUC1).</t>
  </si>
  <si>
    <t>Using luciferase reporters carrying the 3'-untranslated region of MUC1 combined with Western blot and immunofluorescence staining, we identify MUC1 as a direct target of miR-145.</t>
  </si>
  <si>
    <t>Of interest, suppression of MUC1 by miR-145 causes a reduction of beta-catenin as well as the oncogenic cadherin 11.</t>
  </si>
  <si>
    <t>Finally, suppression of MUC1 by RNAi mimics the miR-145 action in suppression of invasion, which is associated with downregulation of beta-catenin and cadherin 11.</t>
  </si>
  <si>
    <t>Taken together, these results suggest that as a tumor suppressor, miR-145 inhibits not only tumor growth but also cell invasion and metastasis.</t>
  </si>
  <si>
    <t>Temporal control of development is an important aspect of pattern formation that awaits complete molecular analysis.</t>
  </si>
  <si>
    <t>We identified lin-57 as a member of the C. elegans heterochronic gene pathway, which ensures that postembryonic developmental events are appropriately timed.</t>
  </si>
  <si>
    <t>Loss of lin-57 function causes the hypodermis to terminally differentiate and acquire adult character prematurely.</t>
  </si>
  <si>
    <t>Significantly, fly hunchback (hb) temporally specifies cell fates in the nervous system.</t>
  </si>
  <si>
    <t>The hbl-1/lin-57 3'UTR is required for postembryonic downregulation in the hypodermis and nervous system and contains multiple putative binding sites for temporally regulated microRNAs, including let-7.</t>
  </si>
  <si>
    <t>Indeed, we find that hbl-1/lin-57 is regulated by let-7, at least in the nervous system.</t>
  </si>
  <si>
    <t>Thus, evolutionary conservation of hunchback genes may include temporal control of cell fate specification and microRNA-mediated regulation.</t>
  </si>
  <si>
    <t>Patients with sickle cell disease (SCD) exhibit a chronic inflammatory state manifested by leukocytosis and increased circulating levels of proinflammatory cytochemokines.</t>
  </si>
  <si>
    <t>Our studies show that placenta growth factor levels are high in SCD, and placental growth factor induces the release of the vasoconstrictor endothelin-1 (ET-1) from pulmonary microvascular endothelial cells.</t>
  </si>
  <si>
    <t>In this study, we observed that ET-1 increased the expression of the chemokines MIP-1β or CCL4.</t>
  </si>
  <si>
    <t>ET-1-induced MIP-1β mRNA expression in THP-1 cells and human peripheral blood monocytes occurred via the activation of PI3K, NADPH oxidase, p38 MAPK, and JNK-1 but not JNK-2.</t>
  </si>
  <si>
    <t>ET-1-induced MIP-1β expression involved hypoxia-inducible factor-1α (HIF-1α), independent of hypoxia, as demonstrated by silencing with HIF-1α small interfering RNA, EMSA, and chromatin immunoprecipitation analysis.</t>
  </si>
  <si>
    <t>ET-1-induced MIP-1β promoter luciferase activity was attenuated when any of the five hypoxia-response elements, AP-1, or NF-κB binding motifs in the proximal MIP-1β promoter (-1053/+43 bp) were mutated.</t>
  </si>
  <si>
    <t>These studies provide what we believe are new avenues, based on targets of HIF-1α and microRNAs, for ameliorating inflammation in SCD.</t>
  </si>
  <si>
    <t>We found that treatment of chronically infected chimpanzees with a locked nucleic acid (LNA)-modified oligonucleotide (SPC3649) complementary to miR-122 leads to long-lasting suppression of HCV viremia, with no evidence of viral resistance or side effects in the treated animals.</t>
  </si>
  <si>
    <t>The prolonged virological response to SPC3649 treatment without HCV rebound holds promise of a new antiviral therapy with a high barrier to resistance.</t>
  </si>
  <si>
    <t>The molecules that regulate the apoptosis cascade are also involved in differentiation and syncytial fusion in skeletal muscle.</t>
  </si>
  <si>
    <t>MyoD is a myogenic transcription factor that plays essential roles in muscle differentiation.</t>
  </si>
  <si>
    <t>This resulted in transcriptional activation of antiapoptotic factors Bcl-2 and Bcl-xL.</t>
  </si>
  <si>
    <t>Forced MyoD expression induces up-regulation of miR-1 and miR-206 and down-regulation of Pax3, Bcl-2, and Bcl-xL along with increased apoptosis in MyoD(-/-) myoblasts.</t>
  </si>
  <si>
    <t>In contrast, MyoD gene knockdown increases cell survival of wild-type myoblasts.</t>
  </si>
  <si>
    <t>The 3' untranslated region of Pax3 mRNA contains two conserved miR-1/miR-206-binding sites, which are required for targeting of these microRNAs (miRNAs).</t>
  </si>
  <si>
    <t>Therefore, these data suggest that MyoD not only regulates terminal differentiation but also apoptosis through miRNA-mediated down-regulation of Pax3.</t>
  </si>
  <si>
    <t>Finally, MyoD, miR-1, and miR-206 are all down-regulated in quiescent satellite cells, which may be required for maintenance of muscle stem cells.</t>
  </si>
  <si>
    <t>The hypoxia-inducible factor (HIF) pathway is essential for cell survival under low oxygen and plays an important role in tumor cell homeostasis.</t>
  </si>
  <si>
    <t>We investigated the function of miR-210, the most prominent microRNA upregulated by hypoxia and a direct transcriptional target of HIFs.</t>
  </si>
  <si>
    <t>miR-210 expression was elevated in multiple cancer types and correlated with metastasis of breast and melanoma tumors.</t>
  </si>
  <si>
    <t>miR-210 overexpression in cancer cell lines bypassed hypoxia-induced cell cycle arrest and partially reversed the hypoxic gene expression signature.</t>
  </si>
  <si>
    <t>We identified MNT, a known MYC antagonist, as a miR-210 target.</t>
  </si>
  <si>
    <t>MNT mRNA contains multiple miR-210 binding sites in the 3' UTR and its knockdown phenocopied miR-210 overexpression.</t>
  </si>
  <si>
    <t>Furthermore, loss of MYC abolished miR-210-mediated override of hypoxia-induced cell cycle arrest.</t>
  </si>
  <si>
    <t>Comparison of miR-210 and MYC overexpression with MNT knockdown signatures also indicated that miR-210 triggered a "MYC-like" transcriptional response.</t>
  </si>
  <si>
    <t>Thus, miR-210 influences the hypoxia response in tumor cells through targeting a key transcriptional repressor of the MYC-MAX network.</t>
  </si>
  <si>
    <t>miRNAs are largely known to base pair with the 3'UTR of target mRNAs, downregulating their stability and translation.</t>
  </si>
  <si>
    <t>mRNA of betaTrCP1 ubiquitin ligase is very unstable, but unlike the majority of mRNAs where 3'UTR determines the rate of mRNA turnover, betaTrCP1 mRNA contains cis-acting destabilizing elements within its coding region.</t>
  </si>
  <si>
    <t>Argonaute2 interacts with the same region of betaTrCP1 mRNA in an miR-183-dependent manner.</t>
  </si>
  <si>
    <t>Inhibition of miR-183 function or disruption of the miR-183-binding site stabilizes betaTrCP1 mRNA and elevates betaTrCP1 levels, resulting in activation of the SCF(betaTrCP) E3 ubiquitin ligase.</t>
  </si>
  <si>
    <t>We previously showed that the RNA-binding protein CRD-BP binds to the coding region of betaTrCP1 mRNA and stabilizes it.</t>
  </si>
  <si>
    <t>Here we demonstrate that CRD-BP prevents degradation of betaTrCP1 mRNA by attenuating its miR-183-dependent interaction with Ago2.</t>
  </si>
  <si>
    <t>BACKGROUND: Micro-ribonucleic acid (miRNA)-199a-5p has been reported to be decreased in hepatocellular carcinoma (HCC) compared to normal tissue.</t>
  </si>
  <si>
    <t>Discoidin domain receptor-1 (DDR1) tyrosine kinase, involved in cell invasion-related signaling pathway, was predicted to be a potential target of miR-199a-5p by the use of miRNA target prediction algorithms.</t>
  </si>
  <si>
    <t>The aim of this study was to investigate the role of miR-199a-5p and DDR1 in HCC invasion.</t>
  </si>
  <si>
    <t>The effect of aberrant miR-199a-5p expression on cell invasion was assessed in vitro using HepG2 and SNU-182 hepatoma cell lines.</t>
  </si>
  <si>
    <t>Regulation of DDR1 expression by miR-199a-5p was assessed by the use qRT-PCR and western blotting analysis.</t>
  </si>
  <si>
    <t>In contrast, DDR1 expression was significantly increased in 52.2% of HCC samples and in two of five cell lines.</t>
  </si>
  <si>
    <t>Transfection of miR-199a-5p inhibited invasion of HepG2 but not SNU-182 hepatoma cells.</t>
  </si>
  <si>
    <t>However, the effect of miR-199a-5p on DDR1 varies among individuals and hepatoma cell lines.</t>
  </si>
  <si>
    <t>These findings may have significant translational relevance for development of new targeted therapies as well as prognostic prediction for patients with HCC.</t>
  </si>
  <si>
    <r>
      <t xml:space="preserve">MicroRNAs (miRNAs) are </t>
    </r>
    <r>
      <rPr>
        <sz val="16"/>
        <color theme="1"/>
        <rFont val="宋体"/>
        <family val="2"/>
      </rPr>
      <t>∼</t>
    </r>
    <r>
      <rPr>
        <sz val="16"/>
        <color theme="1"/>
        <rFont val="Times New Roman"/>
        <family val="1"/>
      </rPr>
      <t>21-nucleotide noncoding RNAs that play critical roles in regulating plant growth and development through directing the degradation of target mRNAs.</t>
    </r>
  </si>
  <si>
    <t>Axillary meristem activity, and hence shoot branching, is influenced by a complicated network that involves phytohormones such as auxin, cytokinin, and strigolactone.</t>
  </si>
  <si>
    <t>GAI, RGA, and SCR (GRAS) family members take part in a variety of developmental processes, including axillary bud growth.</t>
  </si>
  <si>
    <t>Here, we show that the Arabidopsis thaliana microRNA171c (miR171c) acts to negatively regulate shoot branching through targeting GRAS gene family members SCARECROW-LIKE6-II (SCL6-II), SCL6-III, and SCL6-IV for cleavage.</t>
  </si>
  <si>
    <t>Transgenic plants overexpressing MIR171c (35Spro-MIR171c) and scl6-II scl6-III scl6-IV triple mutant plants exhibit a similar reduced shoot branching phenotype.</t>
  </si>
  <si>
    <t>Scl6-II scl6-III scl6-IV mutant plants exhibit pleiotropic phenotypes such as increased chlorophyll accumulation, decreased primary root elongation, and abnormal leaf and flower patterning.</t>
  </si>
  <si>
    <t>SCL6-II, SCL6-III, and SCL6-IV are located to the nucleus, and show transcriptional activation activity.</t>
  </si>
  <si>
    <t>MicroRNAs (miRNAs) are short, non-coding RNAs that target and silence protein coding genes through 3'-UTR elements.</t>
  </si>
  <si>
    <t>Evidence increasingly assigns an immunosuppressive role for miRNAs in immunity, but relatively few miRNAs have been studied, and an overall understanding of the importance of these regulatory transcripts in complex in vivo systems is lacking.</t>
  </si>
  <si>
    <t>Here we have applied multiple technologies to globally analyze miRNA expression and function in allergic lung disease, an experimental model of asthma.</t>
  </si>
  <si>
    <t>Deep sequencing and microarray analyses of the mouse lung short RNAome revealed numerous extant and novel miRNAs and other transcript classes.</t>
  </si>
  <si>
    <t>Similar to mRNAs, lung miRNA expression changed dynamically during the transition from the naive to the allergic state, suggesting numerous functional relationships.</t>
  </si>
  <si>
    <t>A possible role for miRNA editing in altering the lung mRNA target repertoire was also identified.</t>
  </si>
  <si>
    <t>MicroRNAs (miRNAs) are a class of small non-coding RNAs (ncRNAs) that regulate gene expression by repressing translation or triggering the degradation of complementary mRNA sequences.</t>
  </si>
  <si>
    <t>Certain miRNAs have been shown to function as integral components of the p53 and/or retinoblastoma (Rb) regulatory networks.</t>
  </si>
  <si>
    <t>In the present study, we identify miR-449a-mediated growth arrest in prostate cancer cells is dependent on the Rb protein.</t>
  </si>
  <si>
    <t>We show that mutant Rb prostate cancer cells (DU- 145) are resistant to cell cycle arrest and cellular senescence induced by miR- 449a, while overexpression of wild-type Rb in DU-145 sublines (DU-1.1 and B5) restores miR-449a function.</t>
  </si>
  <si>
    <t>In silico analysis of 3'UTR regions reveal a putative miR-449a target site in the transcript of Cyclin D1 (CCND1); an oncogene involved in directly regulating Rb activity and cell cycle progression.</t>
  </si>
  <si>
    <t>We also reveal that miR-449a suppresses Rb phosphorylation through the knockdown of Cyclin D1 and previously validated target HDAC1.</t>
  </si>
  <si>
    <t>By targeting genes involved in controlling Rb activity, miR- 449a regulates growth and senescence in an Rb-dependent manner.</t>
  </si>
  <si>
    <t>MicroRNAs (miRNAs) comprise a post-transcriptional layer of gene regulation shown to be involved in diverse physiological processes.</t>
  </si>
  <si>
    <t>We aimed to study whether regulatory networks that determine susceptibility to hypertension may involve a miRNA component.</t>
  </si>
  <si>
    <t>Screening of loci, involved in renal water-salt balance regulation, highlighted the mineralocorticoid receptor gene NR3C2 as a potential target for several miRNAs.</t>
  </si>
  <si>
    <t>Co-expression of two different miRNAs did not increase the repression of the reporter gene, indicating no additive or synergistic effects between the tested miRNAs.</t>
  </si>
  <si>
    <t>Our results demonstrate that by repressing the mineralocorticoid receptor gene NR3C2, miR-124 and miR-135a could participate in the regulation of renin-angiotensin-aldosterone system and thereby might be involved in blood pressure regulation.</t>
  </si>
  <si>
    <t>Transcriptional regulation by microRNAs (miRNAs) involves complementary base-pairing at target sites on mRNAs, yielding complex secondary structures.</t>
  </si>
  <si>
    <t>We apply our approach to identify miRNA target sites in the human and mouse transcriptomes.</t>
  </si>
  <si>
    <t>Our results show that short sequence motifs in the 5' end of miRNAs frequently match mRNAs perfectly, not only at validated target sites but additionally at many other, energetically favourable sites.</t>
  </si>
  <si>
    <t>High-quality matching regions are abundant and occur at similar frequencies in all mRNA regions, not only the 3'UTR.</t>
  </si>
  <si>
    <t>About one-third of potential miRNA target sites are reassigned to different mRNA regions, or gained or lost altogether, among different transcript isoforms from the same gene.</t>
  </si>
  <si>
    <t>Many potential miRNA target sites predicted in human are not found in mouse, and vice-versa, but among those that do occur in orthologous human and mouse mRNAs most are situated in corresponding mRNA regions, i.e. these sites are themselves orthologous.</t>
  </si>
  <si>
    <t>Using a luciferase assay in HEK293 cells, we validate four of six predicted miRNA-mRNA interactions, with the mRNA level reduced by an average of 73%.</t>
  </si>
  <si>
    <t>We demonstrate that a thermodynamically based computational approach to prediction of miRNA binding sites on mRNAs can be scaled to analyse complete mammalian transcriptome datasets.</t>
  </si>
  <si>
    <t>These results confirm and extend the scope of miRNA-mediated species- and transcript-specific regulation in different cell types, tissues and developmental conditions.</t>
  </si>
  <si>
    <t>Organ patterning during embryonic development requires precise temporal and spatial regulation of protein activity.</t>
  </si>
  <si>
    <t>microRNAs (miRNAs), small noncoding RNAs that typically inhibit protein expression, are broadly important for proper development, but their individual functions during organogenesis are largely unknown.</t>
  </si>
  <si>
    <t>We report that miR-138 is expressed in specific domains in the zebrafish heart and is required to establish appropriate chamber-specific gene expression patterns.</t>
  </si>
  <si>
    <t>Temporal-specific knockdown of miR-138 by antagomiRs showed miR-138 function was required during a discrete developmental window, 24-34 h post-fertilization (hpf).</t>
  </si>
  <si>
    <t>miR-138 functioned partially by repressing the retinoic acid synthesis enzyme, aldehyde dehydrogenase-1a2, in the ventricle.</t>
  </si>
  <si>
    <t>Our findings demonstrate that miR-138 helps establish discrete domains of gene expression during cardiac morphogenesis by targeting multiple members of a common pathway, and also establish the use of antagomiRs in fish for temporal knockdown of miRNA function.</t>
  </si>
  <si>
    <t>F-box and WD-40 domain protein 7 (Fbw7) provides substrate specificity for the Skp1-Cullin1-F-box protein (SCF) ubiquitin ligase complex that targets multiple oncoproteins for degradation, including cyclin E, c-Myc, c-Jun, Notch, and mammalian target of rapamycin (mTOR).</t>
  </si>
  <si>
    <t>Fbw7 is a bona fide tumor suppressor, and loss-of-function mutations in FBXW7 have been identified in diverse human tumors.</t>
  </si>
  <si>
    <t>Although much is known about targets of the Fbw7 ubiquitin ligase pathway, relatively little is known about the regulation of Fbw7 expression.</t>
  </si>
  <si>
    <t>We identified a panel of candidate microRNA regulators of Fbw7 expression within a study of gene expression alterations in primary erythroblasts obtained from cyclin E(T74A T393A) knock-in mice, which have markedly dysregulated cyclin E expression.</t>
  </si>
  <si>
    <t>We found that overexpression of miR-223, in particular, significantly reduces FBXW7 mRNA levels, increases endogenous cyclin E protein and activity levels, and increases genomic instability.</t>
  </si>
  <si>
    <t>We next confirmed that miR-223 targets the FBXW7 3'-untranslated region.</t>
  </si>
  <si>
    <t>We then found that reduced miR-223 expression in primary mouse embryonic fibroblasts leads to increased Fbw7 expression and decreased cyclin E activity.</t>
  </si>
  <si>
    <t>Finally, we found that miR-223 expression is responsive to acute alterations in cyclin E regulation by the Fbw7 pathway.</t>
  </si>
  <si>
    <t>Together, our data indicate that miR-223 regulates Fbw7 expression and provide the first evidence that activity of the SCF(Fbw7) ubiquitin ligase can be modulated directly by the microRNA pathway.</t>
  </si>
  <si>
    <t>MicroRNAs (miR) show characteristic expression signatures in various cancers and can profoundly affect cancer cell behavior.</t>
  </si>
  <si>
    <t>We carried out miR expression profiling of human glioblastoma specimens versus adjacent brain devoid of tumor.</t>
  </si>
  <si>
    <t>miR-128 expression significantly reduced glioma cell proliferation in vitro and glioma xenograft growth in vivo.</t>
  </si>
  <si>
    <t>miR-128 caused a striking decrease in expression of the Bmi-1 oncogene, by direct regulation of the Bmi-1 mRNA 3'-untranslated region, through a single miR-128 binding site.</t>
  </si>
  <si>
    <t>In a panel of patient glioblastoma specimens, Bmi-1 expression was significantly up-regulated and miR-128 was down-regulated compared with normal brain.</t>
  </si>
  <si>
    <t>Bmi-1 functions in epigenetic silencing of certain genes through epigenetic chromatin modification.</t>
  </si>
  <si>
    <t>We found that miR-128 expression caused a decrease in histone methylation (H3K27me(3)) and Akt phosphorylation, and up-regulation of p21(CIP1) levels, consistent with Bmi-1 down-regulation.</t>
  </si>
  <si>
    <t>Bmi-1 has also been shown to promote stem cell self-renewal; therefore, we investigated the effects of miR-128 overexpression in human glioma neurosphere cultures, possessing features of glioma "stem-like" cells.</t>
  </si>
  <si>
    <t>This showed that miR-128 specifically blocked glioma self-renewal consistent with Bmi-1 down-regulation.</t>
  </si>
  <si>
    <t>This is the first example of specific regulation by a miR of a neural stem cell self-renewal factor, implicating miRs that may normally regulate brain development as important biological and therapeutic targets against the "stem cell-like" characteristics of glioma.</t>
  </si>
  <si>
    <t>BACKGROUND: The tumor suppressor Programmed Cell Death 4 (PDCD4) has been found to be under-expressed in several cancers and associated with disease progression and metastasis.</t>
  </si>
  <si>
    <t>There are no current studies characterizing PDCD4 expression and its clinical relevance in Oral Squamous Cell Carcinoma (OSCC).</t>
  </si>
  <si>
    <t>Since nodal metastasis is a major prognostic factor in OSCC, we focused on determining whether PDCD4 under-expression was associated with patient nodal status and had functional relevance in OSCC invasion.</t>
  </si>
  <si>
    <t>We also examined PDCD4 regulation by microRNA 21 (miR-21) in OSCC.</t>
  </si>
  <si>
    <t>PDCD4 was under-expressed in 43/50 (86%) OSCCs, with significantly reduced mRNA levels in patients with nodal metastasis (p = 0.0027), and marginally associated with T3-T4 tumor stage (p = 0.054).</t>
  </si>
  <si>
    <t>PDCD4 protein expression was assessed, by immunohistochemistry (IHC), in 28/50 OSCCs and adjacent normal tissues; PDCD4 protein was absent/under-expressed in 25/28 (89%) OSCCs, and marginally associated with nodal metastasis (p = 0.059).</t>
  </si>
  <si>
    <t>A matrigel invasion assay showed that PDCD4 expression suppressed invasion, and siRNA-mediated PDCD4 loss was associated with increased invasive potential of oral carcinoma cells.</t>
  </si>
  <si>
    <t>Furthermore, we showed that miR-21 levels were increased in PDCD4-negative tumors, and that PDCD4 expression may be down-regulated in OSCC by direct binding of miR-21 to the 3'UTR PDCD4 mRNA.</t>
  </si>
  <si>
    <t>PDCD4 association with nodal metastasis and invasion suggests that PDCD4 may be a clinically relevant biomarker with prognostic value in OSCC.</t>
  </si>
  <si>
    <t>Hepatocellular carcinoma (HCC) is generally a fatal disease due to a paucity of effective treatment options.</t>
  </si>
  <si>
    <t>The identification of oncogenic microRNAs that exert pleiotropic effects in HCC cells may offer new therapeutic targets.</t>
  </si>
  <si>
    <t>In this study, we have identified the human microRNA miR-191 as a potential target for HCC therapy.</t>
  </si>
  <si>
    <t>Inhibition of miR-191 decreased cell proliferation and induced apoptosis in vitro and significantly reduced tumor masses in vivo in an orthotopic xenograft mouse model of HCC.</t>
  </si>
  <si>
    <t>Additionally, miR-191 was found to be upregulated by a dioxin, a known liver carcinogen, and was found to be a regulator of a variety of cancer-related pathways.</t>
  </si>
  <si>
    <t>Our findings offer a preclinical proof of concept for miR-191 targeting as a rational strategy to pursue for improving HCC treatment.</t>
  </si>
  <si>
    <t>BACKGROUND: MicroRNAs (miRNAs) are short single stranded noncoding RNAs that suppress gene expression through either translational repression or degradation of target mRNAs.</t>
  </si>
  <si>
    <t>The annealing between messenger RNAs and 5' seed region of miRNAs is believed to be essential for the specific suppression of target gene expression.</t>
  </si>
  <si>
    <t>One miRNA can have several hundred different targets in a cell.</t>
  </si>
  <si>
    <t>Flow cytometry analysis revealed these miRNAs induce a G1 cell cycle arrest in H1299 cells and the suppression of cell cycle progression is stronger than that by Let-7 miRNA.</t>
  </si>
  <si>
    <t>By the gene expression analyses with oligonucleotide microarrays, we find hundreds of genes are affected by transfection of these miRNAs.</t>
  </si>
  <si>
    <t>CONCLUSIONS/SIGNIFICANCE: We identified new cell cycle regulating miRNAs, miR-107 and miR-185, localized in frequently altered chromosomal regions in human lung cancers.</t>
  </si>
  <si>
    <t>Especially for miR-107, a large number of down-regulated genes are annotated with the gene ontology term 'cell cycle'.</t>
  </si>
  <si>
    <t>Our results suggest that these miRNAs may contribute to regulate cell cycle in human malignant tumors.</t>
  </si>
  <si>
    <t>The mechanism(s) behind folate rescue of neural tube closure are not well understood.</t>
  </si>
  <si>
    <t>In this study we show that maternal intake of folate prior to conception reverses the proliferation potential of neural crest stem cells in homozygous Splotch embryos (Sp(-/-)) via epigenetic mechanisms.</t>
  </si>
  <si>
    <t>It is also shown that the pattern of differentiation seen in these cells is similar to wild-type (WT).</t>
  </si>
  <si>
    <t>Cells from open caudal neural tubes of Sp(-/-) embryos exhibit increased H3K27 methylation and decreased expression of KDM6B possibly due to up-regulation of KDM6B targeting micro-RNAs such as miR-138, miR-148a, miR-185, and miR-339-5p.</t>
  </si>
  <si>
    <t>In our model, folate reversed these epigenetic marks in folate-rescued Sp(-/-) embryos.</t>
  </si>
  <si>
    <t>Using tissue from caudal neural tubes of murine embryos we also examined H3K27me2 and KDM6B association with Hes1 and Neurog2 promoters at embryonic day E10.5, the proliferative stage, and E12.5, when neural differentiation begins.</t>
  </si>
  <si>
    <t>In Sp(-/-) embryos compared with WT, levels of H3K27me2 associated with the Hes1 promoter were increased at E10.5, and levels associated with the Neurog2 promoter were increased at E12.5.</t>
  </si>
  <si>
    <t>KDM6B association with Hes1 and Neurog2 promoters was inversely related to H3K27me2 levels.</t>
  </si>
  <si>
    <t>These epigenetic changes were reversed in folate-rescued Sp(-/-) embryos.</t>
  </si>
  <si>
    <t>Thus, one of the mechanisms by which folate may rescue the Sp(-/-) phenotype is by increasing the expression of KDM6B, which in turn decreases H3K27 methylation marks on Hes1 and Neurog2 promoters thereby affecting gene transcription.</t>
  </si>
  <si>
    <t>Due to the large number of putative microRNA gene targets predicted by sequence-alignment databases and the relative low accuracy of such predictions which are conducted independently of biological context by design, systematic experimental identification and validation of every functional microRNA target is currently challenging.</t>
  </si>
  <si>
    <t>Consequently, biological studies have yet to identify, on a genome scale, key regulatory networks perturbed by altered microRNA functions in the context of cancer.</t>
  </si>
  <si>
    <t>In this report, we demonstrate for the first time how phenotypic knowledge of inheritable cancer traits and of risk factor loci can be utilized jointly with gene expression analysis to efficiently prioritize deregulated microRNAs for biological characterization.</t>
  </si>
  <si>
    <t>Using this approach we characterize miR-204 as a tumor suppressor microRNA and uncover previously unknown connections between microRNA regulation, network topology, and expression dynamics.</t>
  </si>
  <si>
    <t>Specifically, we validate 18 gene targets of miR-204 that show elevated mRNA expression and are enriched in biological processes associated with tumor progression in squamous cell carcinoma of the head and neck (HNSCC).</t>
  </si>
  <si>
    <t>We further demonstrate the enrichment of bottleneckness, a key molecular network topology, among miR-204 gene targets.</t>
  </si>
  <si>
    <t>Restoration of miR-204 function in HNSCC cell lines inhibits the expression of its functionally related gene targets, leads to the reduced adhesion, migration and invasion in vitro and attenuates experimental lung metastasis in vivo.</t>
  </si>
  <si>
    <t>As importantly, our investigation also provides experimental evidence linking the function of microRNAs that are located in the cancer-associated genomic regions (CAGRs) to the observed predisposition to human cancers.</t>
  </si>
  <si>
    <t>Specifically, we show miR-204 may serve as a tumor suppressor gene at the 9q21.1-22.3 CAGR locus, a well established risk factor locus in head and neck cancers for which tumor suppressor genes have not been identified.</t>
  </si>
  <si>
    <t>This new strategy that integrates expression profiling, genetics and novel computational biology approaches provides for improved efficiency in characterization and modeling of microRNA functions in cancer as compared to the state of art and is applicable to the investigation of microRNA functions in other biological processes and diseases.</t>
  </si>
  <si>
    <t>MicroRNA miR-155 is expressed at elevated levels in human cancers including cancers of the lung, breast, colon, and a subset of lymphoid malignancies.</t>
  </si>
  <si>
    <t>In B cells, miR-155 is induced by the oncogenic latency gene expression program of the human herpesvirus Epstein-Barr virus (EBV).</t>
  </si>
  <si>
    <t>Two other oncogenic herpesviruses, Kaposi's sarcoma-associated herpesvirus and Marek's disease virus, encode functional homologues of miR-155, suggesting a role for this microRNA in the biology and pathogenesis of these viruses.</t>
  </si>
  <si>
    <t>Bone morphogenetic protein (BMP) signaling is involved in an array of cellular processes, including differentiation, growth inhibition, and senescence, through context-dependent interactions with multiple signaling pathways.</t>
  </si>
  <si>
    <t>Alteration of this pathway contributes to a number of disease states including cancer.</t>
  </si>
  <si>
    <t>These results suggest a role for miR-155 in controlling BMP-mediated cellular processes, in regulating BMP-induced EBV reactivation, and in the inhibition of antitumor effects of BMP signaling in normal and virus-infected cells.</t>
  </si>
  <si>
    <t>Micro RNAs (miRNAs) are post-transcriptional modulators of gene expression that regulate the stability and translation of their target messenger RNAs (mRNAs).</t>
  </si>
  <si>
    <t>In vitro, anti-miRNA-125b added exogenously to IL-6-stressed NHA cultures attenuated both glial cell proliferation and increased the expression of the cyclin-dependent kinase inhibitor 2A (CDKN2A), a miRNA-125b target and negative regulator of cell growth.</t>
  </si>
  <si>
    <t>A strong positive correlation between miRNA-125b abundance and the glial cell markers glial fibrillary acidic protein (GFAP) and vimentin, and CDKN2A down-regulation was noted in advanced Alzheimer's disease (AD) and in Down's syndrome (DS) brain, chronic neurological disorders associated with astrogliosis.</t>
  </si>
  <si>
    <t>The results suggest that miRNA-125b up-regulation contributes to astrogliosis and to defects in the cell cycle that are characteristic of degenerating brain tissues.</t>
  </si>
  <si>
    <t>MUC17 glycoprotein is a membrane-associated mucin that is mainly expressed in the digestive tract.</t>
  </si>
  <si>
    <t>It has been suggested that MUC17 expression is correlated with the malignancy potential of pancreatic ductal adenocarcinomas (PDACs).</t>
  </si>
  <si>
    <t>In the present study, we provided the first report of the MUC17 gene expression through epigenetic regulation such as promoter methylation, histone modification and microRNA (miRNA) expression.</t>
  </si>
  <si>
    <t>Near the transcriptional start site, the DNA methylation level of MUC17-negative cancer cell lines (e.g.</t>
  </si>
  <si>
    <t>PANC1) was high, whereas that of MUC17-positive cells (e.g.</t>
  </si>
  <si>
    <t>AsPC-1) was low.</t>
  </si>
  <si>
    <t>Histone H3-K9 (H3-K9) modification status was also closely related to MUC17 expression.</t>
  </si>
  <si>
    <t>Our results indicate that DNA methylation and histone H3-K9 modification in the 5' flanking region play a critical role in MUC17 expression.</t>
  </si>
  <si>
    <t>Furthermore, the hypomethylation status was observed in patients with PDAC.</t>
  </si>
  <si>
    <t>In addition, the result of miRNA microarray analysis showed that five potential miRNA candidates existed.</t>
  </si>
  <si>
    <t>It is also possible that the MUC17 might be post-transcriptionally regulated by miRNA targeting to the 3'-untranslated region of its mRNA.</t>
  </si>
  <si>
    <t>These understandings of the epigenetic changes of MUC17 may be of importance for the diagnosis of carcinogenic risk and the prediction of outcomes for cancer patients.</t>
  </si>
  <si>
    <t>MicroRNAs (miRNAs) are small single-stranded RNAs with a length of about 21 nt; these non-coding RNAs regulate developmental and stress responses in plants by cleaving mRNAs.</t>
  </si>
  <si>
    <t>Cold stress is one of the most severe abiotic stresses and adversely affects rice yields by restraining sowing time, causing tissue damage, and stunting growth.</t>
  </si>
  <si>
    <t>Although many miRNAs have been identified in rice, little is known about the role of miRNAs in the response to cold stress.</t>
  </si>
  <si>
    <t>In this study, we identified 18 cold-responsive rice miRNAs using microarrays.</t>
  </si>
  <si>
    <t>Most were down-regulated.</t>
  </si>
  <si>
    <t>Members of the miR-167 and miR-319 families showed similar profiles.</t>
  </si>
  <si>
    <t>Intriguingly, members of miR-171 family showed diverse expression patterns.</t>
  </si>
  <si>
    <t>Three miRNAs derived from transposable element sequence were clustered within an intron and proved to be co-transcribed with the host gene only under cold stress.</t>
  </si>
  <si>
    <t>The existence of hormone-responsive elements in the upstream regions of the cold-responsive miRNAs indicates the importance of hormones in this defense system mediated by miRNAs.</t>
  </si>
  <si>
    <t>Two miRNA target pairs validated by 5' RACE showed opposite expression profiles under cold stress.</t>
  </si>
  <si>
    <t>Finally, the predicted stress-related targets of these miRNAs provided further evidence supporting our results.</t>
  </si>
  <si>
    <t>These findings confirm the role of miRNAs as ubiquitous regulators in rice.</t>
  </si>
  <si>
    <t>Recent studies using primary neuronal cultures have revealed important roles of the microRNA pathway in the regulation of neuronal development and morphology.</t>
  </si>
  <si>
    <t>The in vivo roles of microRNAs in these processes are still uninvestigated, partly due to the lack of tools enabling stable in vivo delivery of microRNAs or microRNA inhibitors into neurons of the mammalian brain.</t>
  </si>
  <si>
    <t>Here we describe the construction and validation of a vector-based tool for stable delivery of microRNAs in vivo by use of recombinant adeno-associated virus (rAAV).</t>
  </si>
  <si>
    <t>Our system provides researchers with a unique tool to study the role of any candidate microRNA in vivo and can easily be adapted to microRNA loss-of-function studies.</t>
  </si>
  <si>
    <t>This platform should therefore greatly facilitate investigations on the role of microRNAs in synapse development, plasticity and behavior in vivo.</t>
  </si>
  <si>
    <t>Hepatitis C virus (HCV) directly induces oxidative stress and liver injury.</t>
  </si>
  <si>
    <t>MicroRNAs (miRNAs) are small noncoding RNAs that have important roles in the regulation of gene expression.</t>
  </si>
  <si>
    <t>Whether and how miRNAs regulate Bach1 or HCV are largely unknown.</t>
  </si>
  <si>
    <t>HCV replicon cell lines (Con1 and 9-13) of the Con1 isolate and J6/JFH1-based HCV cell culture system were used in this study.</t>
  </si>
  <si>
    <t>The effects of miR-196 mimic on Bach1, HMOX1, and HCV RNA, and protein levels were measured by way of quantitative real-time polymerase chain reaction (qRT-PCR) and Western blotting, respectively.</t>
  </si>
  <si>
    <t>The Dual Glo Luciferase Assay System was used to determine reporter activities.</t>
  </si>
  <si>
    <t>miR-196 mimic significantly down-regulated Bach1 and up-regulated HMOX1 gene expression and inhibited HCV expression.</t>
  </si>
  <si>
    <t>Dual luciferase reporter assays demonstrated that transfection of miR-196 mimic resulted in a significant decrease in Bach1 3'-untranslated region (UTR)-dependent luciferase activity but not in mutant Bach1 3'-UTR-dependent luciferase activity.</t>
  </si>
  <si>
    <t>Moreover, there was no detectable effect of mutant miR-196 on Bach1 3'-UTR-dependent luciferase activity.</t>
  </si>
  <si>
    <t>miR-196 also inhibits HCV expression in HCV replicon cell lines (genotype 1b) and in J6/JFH1 (genotype 2a) HCV cell culture system.</t>
  </si>
  <si>
    <t>Thus, miR-196 plays a role in both HMOX1/Bach1 expression and the regulation of HCV expression in human hepatocytes.</t>
  </si>
  <si>
    <t>Overexpression of miR-196 holds promise as a potential novel strategy to prevent or ameliorate hepatitis C infection, and to protect against liver injury in chronic HCV infection.</t>
  </si>
  <si>
    <t>Leukemia/lymphoma-related factor (LRF) is a transcriptional repressor, which by recruiting histone deacetylases specifically represses p19/ARF expression, thus behaving as an oncogene.</t>
  </si>
  <si>
    <t>Conversely, in mouse embryonic fibroblasts (MEF), LRF inhibition causes aberrant p19ARF up-regulation resulting in proliferative defects and premature senescence.</t>
  </si>
  <si>
    <t>We have recently shown that LRF is controlled by microRNAs.</t>
  </si>
  <si>
    <t>Here we show that LRF acts on MEF proliferation and senescence/apoptosis by repressing miR-28 and miR-505, revealing a regulatory circuit where microRNAs (miRNAs) work both upstream and downstream of LRF.</t>
  </si>
  <si>
    <t>By analyzing miRNA expression profiles of MEF transfected with LRF-specific short interfering RNAs, we found that miR-28 and miR-505 are modulated by LRF.</t>
  </si>
  <si>
    <t>Both miRNAs are predicted to target alternative splicing factor/splicing factor 2 (ASF/SF2), a serine/arginine protein essential for cell viability.</t>
  </si>
  <si>
    <t>In vertebrates, loss or inactivation of ASF/SF2 may result in genomic instability and induce G(2) cell cycle arrest and apoptosis.</t>
  </si>
  <si>
    <t>Decrease in LRF causes a decrease in ASF/SF2, which depends on up-regulation of miR-28 and miR-505.</t>
  </si>
  <si>
    <t>Alteration of each of the members of the LRF/miR-28/miR-505/ASF/SF2 axis affects MEF proliferation and the number of senescent and apoptotic cells.</t>
  </si>
  <si>
    <t>In conclusion, we show that LRF-dependent miRNAs miR-28 and miR-505 control MEF proliferation and survival by targeting ASF/SF2 and suggest a central role of LRF-related miRNAs, in addition to the role of LRF-dependent p53 control, in cellular homeostasis.</t>
  </si>
  <si>
    <t>MicroRNAs (miRNAs) are increasingly implicated in the regulation of metastasis.</t>
  </si>
  <si>
    <t>Therefore, the development of effective approaches for sequence-specific inhibition of miRNAs in tumors remains a scientific and clinical challenge.</t>
  </si>
  <si>
    <t>Here we show that systemic treatment of tumor-bearing mice with miR-10b antagomirs-a class of chemically modified anti-miRNA oligonucleotide-suppresses breast cancer metastasis.</t>
  </si>
  <si>
    <t>Both in vitro and in vivo, silencing of miR-10b with antagomirs significantly decreases miR-10b levels and increases the levels of a functionally important miR-10b target, Hoxd10.</t>
  </si>
  <si>
    <t>Administration of miR-10b antagomirs to mice bearing highly metastatic cells does not reduce primary mammary tumor growth but markedly suppresses formation of lung metastases in a sequence-specific manner.</t>
  </si>
  <si>
    <t>The miR-10b antagomir, which is well tolerated by normal animals, appears to be a promising candidate for the development of new anti-metastasis agents.</t>
  </si>
  <si>
    <t>The tumor suppressor p53 is a central regulator of cell-cycle arrest and apoptosis by acting as a transcription factor to regulate numerous genes.</t>
  </si>
  <si>
    <t>We identified all human p53-regulated mRNAs by microarray analyses and searched for protein-coding genes which contain intronic miRNAs.</t>
  </si>
  <si>
    <t>Among others, this analysis yielded the panthothenate kinase 1 (PANK1) gene and its intronic miRNA-107.</t>
  </si>
  <si>
    <t>We showed that miRNA-107 and PANK1 are coregulated by p53 in different cell systems.</t>
  </si>
  <si>
    <t>The PANK1 protein, which catalyzes the rate-limiting step of coenzyme A biosynthesis, is also upregulated by p53.</t>
  </si>
  <si>
    <t>We observed that p53 directly activates PANK1 and miRNA-107 transcription through a binding site in the PANK1 promoter.</t>
  </si>
  <si>
    <t>Furthermore, p53 is recruited to the PANK1 promoter after DNA damage.</t>
  </si>
  <si>
    <t>Cell-cycle regulators are significantly enriched among predicted miRNA-107 targets.</t>
  </si>
  <si>
    <t>We found miRNA-107-dependent regulation of two important regulators of G(1)/S progression, CDK6 and the RB-related 2 gene RBL2 (p130).</t>
  </si>
  <si>
    <t>Our results uncover a novel miRNA-dependent signaling pathway which leads to downregulation of cell cycle proteins in the absence of transcriptional repression.</t>
  </si>
  <si>
    <t>Infection with the Epstein-Barr virus (EBV) is a strong predisposing factor in the development of nasopharyngeal carcinoma (NPC).</t>
  </si>
  <si>
    <t>Many viral gene products including EBNA1, LMP1, and LMP2 have been implicated in NPC tumorigenesis, although the de novo control of these viral oncoproteins remains largely unclear.</t>
  </si>
  <si>
    <t>The recent discovery of EBV-encoded viral microRNA (miRNA) in lymphoid malignancies has prompted us to examine the NPC-associated EBV miRNA.</t>
  </si>
  <si>
    <t>Using large-scale cloning analysis on EBV-positive NPC cells, two novel EBV miRNA, now named miR-BART21 and miR-BART22, were identified.</t>
  </si>
  <si>
    <t>These two EBV-encoded miRNA are abundantly expressed in most NPC samples.</t>
  </si>
  <si>
    <t>We found two nucleotide variations in the primary transcript of miR-BART22, which we experimentally confirmed to augment its biogenesis in vitro and thus may underline the high and consistent expression of miR-BART22 in NPC tumors.</t>
  </si>
  <si>
    <t>More importantly, we determined that the EBV latent membrane protein 2A (LMP2A) is the putative target of miR-BART22.</t>
  </si>
  <si>
    <t>Taken together, we demonstrated that two newly identified EBV-encoded miRNA are highly expressed in NPC.</t>
  </si>
  <si>
    <t>Specific sequence variations on the prevalent EBV strain in our locality might contribute to the higher miR-BART22 expression level in our NPC samples.</t>
  </si>
  <si>
    <t>MicroRNAs (miRNAs) constitute a class of small non-coding RNAs that regulate gene expression on the level of translation and/or mRNA stability.</t>
  </si>
  <si>
    <t>Mammalian miRNAs associate with members of the Argonaute (Ago) protein family and bind to partially complementary sequences in the 3' untranslated region (UTR) of specific target mRNAs.</t>
  </si>
  <si>
    <t>Computer algorithms based on factors such as free binding energy or sequence conservation have been used to predict miRNA target mRNAs.</t>
  </si>
  <si>
    <t>However, due to the low degree of complementarity between the miRNA and its target, such computer programs are often imprecise and therefore not very reliable.</t>
  </si>
  <si>
    <t>Here we report the first biochemical identification approach of miRNA targets from human cells.</t>
  </si>
  <si>
    <t>Using highly specific monoclonal antibodies against members of the Ago protein family, we co-immunoprecipitate Ago-bound mRNAs and identify them by cloning.</t>
  </si>
  <si>
    <t>Interestingly, most of the identified targets are also predicted by different computer programs.</t>
  </si>
  <si>
    <t>Moreover, we randomly analyzed six different target candidates and were able to experimentally validate five as miRNA targets.</t>
  </si>
  <si>
    <t>Our data clearly indicate that miRNA targets can be experimentally identified from Ago complexes and therefore provide a new tool to directly analyze miRNA function.</t>
  </si>
  <si>
    <t>The aggressive course of pancreatic cancer is believed to reflect its unusually invasive and metastatic nature, which is associated with epidermal growth factor receptor (EGFR) overexpression and NF-kappaB activation.</t>
  </si>
  <si>
    <t>MicroRNAs (miRNA) have been implicated in the regulation of various pathobiological processes in cancer, including metastasis in pancreatic cancer and in other human malignancies.</t>
  </si>
  <si>
    <t>In this study, we report lower expression of miR-146a in pancreatic cancer cells compared with normal human pancreatic duct epithelial cells.</t>
  </si>
  <si>
    <t>Reexpression of miR-146a inhibited the invasive capacity of pancreatic cancer cells with concomitant downregulation of EGFR and the NF-kappaB regulatory kinase interleukin 1 receptor-associated kinase 1 (IRAK-1).</t>
  </si>
  <si>
    <t>Cellular mechanism studies revealed crosstalk between EGFR, IRAK-1, IkappaBalpha, NF-kappaB, and MTA-2, a transcription factor that regulates metastasis.</t>
  </si>
  <si>
    <t>Our findings reveal DIM and isoflavone as nontoxic activators of a miRNA that can block pancreatic cancer cell invasion and metastasis, offering starting points to design novel anticancer agents.</t>
  </si>
  <si>
    <t>MicroRNAs (miRs) have been reported to play a critical role in muscle differentiation and function.</t>
  </si>
  <si>
    <t>The purpose of this study is to determine the role of miRs during smooth muscle cell (SMC) differentiation from embryonic stem cells (ESCs).</t>
  </si>
  <si>
    <t>MicroRNA profiling showed that miR-10a expression is steadily increased during in vitro differentiation of mouse ESCs into SMCs.</t>
  </si>
  <si>
    <t>In addition, we have documented for the first time that histone deacetylase 4 is a novel target of miR-10a and mediates miR-10a function during ESC/SMC differentiation.</t>
  </si>
  <si>
    <t>To determine the molecular mechanism through which retinoic acid induced miR-10a expression, a consensus NF-kappaB element was identified in the miR-10a gene promoter by bioinformatics analysis, and chromatin immunoprecipitation assay confirmed that NF-kappaB could bind to this element.</t>
  </si>
  <si>
    <t>Finally, inhibition of NF-kappaB nuclear translocation repressed miR-10a expression and decreased SMC differentiation from ESCs.</t>
  </si>
  <si>
    <t>Our data demonstrate for the first time that miR-10a is a novel regulator in SMC differentiation from ESCs.</t>
  </si>
  <si>
    <t>These studies suggest that miR-10a may play important roles in vascular biology and have implications for the diagnosis and treatment of vascular diseases.</t>
  </si>
  <si>
    <t>Genetic and biochemical studies have established a central role for alpha-synuclein accumulation in the pathogenesis of Parkinson disease.</t>
  </si>
  <si>
    <t>Here, two microRNAs, namely mir-7 and mir-153, have been identified to regulate alpha-synuclein levels post-transcriptionally.</t>
  </si>
  <si>
    <t>These microRNAs bind specifically to the 3'-untranslated region of alpha-synuclein and down-regulate its mRNA and protein levels, with their effect being additive.</t>
  </si>
  <si>
    <t>They are expressed predominantly in the brain with a pattern that mirrors synuclein expression in different tissues as well as during neuronal development, indicating that they play a tuning role in the amount of alpha-synuclein produced.</t>
  </si>
  <si>
    <t>Overexpression of mir-7 and mir-153 significantly reduces endogenous alpha-synuclein levels, whereas inhibition of mir-7 and mir-153 enhances translation of a luciferase construct bearing the alpha-synuclein 3'-untranslated region in primary neurons.</t>
  </si>
  <si>
    <t>MicroRNAs (miRNAs), important regulators of cellular processes, show specific expression signatures in different blood cell lineages and stages of hematopoietic stem cell (HSC) differentiation, indicating their role in the control of hematopoiesis.</t>
  </si>
  <si>
    <t>Because neonatal blood displays various features of immaturity, we might expect differential miRNA regulation.</t>
  </si>
  <si>
    <t>Herein, we determined miRNA expression profiles of umbilical cord blood (UCB) cell lineages and compared them to those of bone marrow (BM) and peripheral blood (PB) cell counterparts.</t>
  </si>
  <si>
    <t>Further, we determined mRNA expression profiles using whole-genome microarrays.</t>
  </si>
  <si>
    <t>An approach combining bioinformatic prediction of miRNA targets with mRNA expression profiling was used to search for putative targets of miRNAs with potential functions in UCB.</t>
  </si>
  <si>
    <t>We pointed out several differentially expressed miRNAs and associated their expression with the target transcript levels.</t>
  </si>
  <si>
    <t>Prolonged cell survival of UCB HSCs may be associated with low expression of miR-143 and miR-145 and up-regulation of their downstream targets (high expression of c-MYC and miR-17-92 and following repression of TGFBR2).</t>
  </si>
  <si>
    <t>In HSCs, we monitored significant up-regulation of eight miRNAs, which were previously verified as regulators of HOX genes.</t>
  </si>
  <si>
    <t>Further, miR-146b may be associated with immaturity of neonatal immune system because it is strongly up-regulated in UCB granulocytes and T lymphocytes compared to PB cell counterparts.</t>
  </si>
  <si>
    <t>Comparative analysis revealed 13 miRNAs significantly altered between UCB and BM CD34(+) cells.</t>
  </si>
  <si>
    <t>In UCB CD34(+) cells, we monitored up-regulation of miR-520h, promoting differentiation of HSCs into progenitor cells, and reduction of miR-214, whose expression might support HSC survival.</t>
  </si>
  <si>
    <t>In conclusion, UCB cells show specific miRNA expression patterns, indicating different regulation in these cells.</t>
  </si>
  <si>
    <t>Mental stress modifies both cholinergic neurotransmission and alternative splicing in the brain, via incompletely understood mechanisms.</t>
  </si>
  <si>
    <t>Here, we report that stress changes brain microRNA (miR) expression and that some of these stress-regulated miRs regulate alternative splicing.</t>
  </si>
  <si>
    <t>Acute and chronic immobilization stress differentially altered the expression of numerous miRs in two stress-responsive regions of the rat brain, the hippocampal CA1 region and the central nucleus of the amygdala.</t>
  </si>
  <si>
    <t>miR-134 and miR-183 levels both increased in the amygdala following acute stress, compared to unstressed controls.</t>
  </si>
  <si>
    <t>Chronic stress decreased miR-134 levels, whereas miR-183 remained unchanged in both the amygdala and CA1.</t>
  </si>
  <si>
    <t>Importantly, miR-134 and miR-183 share a common predicted mRNA target, encoding the splicing factor SC35.</t>
  </si>
  <si>
    <t>Stress was previously shown to upregulate SC35, which promotes the alternative splicing of acetylcholinesterase (AChE) from the synapse-associated isoform AChE-S to the, normally rare, soluble AChE-R protein.</t>
  </si>
  <si>
    <t>Knockdown of miR-183 expression increased SC35 protein levels in vitro, whereas overexpression of miR-183 reduced SC35 protein levels, suggesting a physiological role for miR-183 regulation under stress.</t>
  </si>
  <si>
    <t>We show stress-induced changes in miR-183 and miR-134 and suggest that, by regulating splicing factors and their targets, these changes modify both alternative splicing and cholinergic neurotransmission in the stressed brain.</t>
  </si>
  <si>
    <t>They have been identified in various tumor types, showing that different sets of miRNAs are usually deregulated in different cancers.</t>
  </si>
  <si>
    <t>In primary tumors of HCC with paired non-tumorous liver tissues, only miR-124 and miR-203 showed frequent tumor-specific methylation, and their expression status was inversely correlated with methylation status.</t>
  </si>
  <si>
    <t>Multidrug resistance-associated protein (MRP-1/ABCC1) transports a wide range of therapeutic agents and may play a critical role in the development of multidrug resistance (MDR) in tumor cells.</t>
  </si>
  <si>
    <t>However, the regulation of MRP-1 remains controversial.</t>
  </si>
  <si>
    <t>To explore whether miRNAs are involved in the regulation of MRP-1 expression and modulate the sensitivity of tumor cells to chemotherapeutic agents, we analyzed miRNA expression levels in VP-16-resistant MDR cell line, MCF-7/VP, in comparison with its parent cell line, MCF-7, using a miRNA microarray.</t>
  </si>
  <si>
    <t>MCF-7/VP overexpressed MRP-1 mRNA and protein not MDR-1 and BCRP.</t>
  </si>
  <si>
    <t>Furthermore, the elevated levels of miR-326 in the mimics-transfected VP-16-resistant cell line, MCF-7/VP, downregulated MRP-1 expression and sensitized these cells to VP-16 and doxorubicin.</t>
  </si>
  <si>
    <t>These findings demonstrate for the first time the involvement of miRNAs in multidrug resistance mediated by MRP-1 and suggest that miR-326 may be an efficient agent for preventing and reversing MDR in tumor cells.</t>
  </si>
  <si>
    <t>GW bodies (GWB or P bodies) are cytoplasmic foci thought to result from microRNA (miRNA) regulation of messenger RNA (mRNA) targets and subsequent mRNA degradation.</t>
  </si>
  <si>
    <t>The purpose of this study is to examine the effects of lipopolysaccharide (LPS) stimulation of human monocytes on GWB formation, miRNA induction, miRNA target regulation and downstream cytokine and chemokine expression.</t>
  </si>
  <si>
    <t>In response to LPS stimulation, the number of GWB consistently increased by twofold at 8 h after stimulation and this increase was abolished when the miRNA-effector proteins Rck/p54 or argonaute 2 were depleted.</t>
  </si>
  <si>
    <t>As the level of miR-146a increased from 19-fold up to 100-fold during LPS stimulation, the transfection of a miR-146a mimic into THP-1 cells was examined to determine whether miR-146a alone can induce similar changes in GWB.</t>
  </si>
  <si>
    <t>The results showed transfected miR-146a could produce a comparable increase in the number of GWB and this was accompanied by a reduction in major cytokines/chemokines induced by LPS.</t>
  </si>
  <si>
    <t>These data show that the increase in size and number of GWB may serve as a biomarker for miRNA-mediated gene regulation, and miR-146a has a significant role in the regulation of LPS-induced cytokine production in THP-1 cells.</t>
  </si>
  <si>
    <t>H19 is an imprinted oncofetal non-coding RNA recently shown to be the precursor of miR-675.</t>
  </si>
  <si>
    <t>The pathophysiological roles of H19 and its mature product miR-675 to carcinogenesis have, however, not been defined.</t>
  </si>
  <si>
    <t>By quantitative reverse transcription-polymerase chain reaction, both H19 and miR-675 were found to be upregulated in human colon cancer cell lines and primary human colorectal cancer (CRC) tissues compared with adjacent non-cancerous tissues.</t>
  </si>
  <si>
    <t>Subsequently, the tumor suppressor retinoblastoma (RB) was confirmed to be a direct target of miR-675 as the microRNA suppressed the activity of the luciferase reporter carrying the 3'-untranslated region of RB messenger RNA that contains the miR-675-binding site.</t>
  </si>
  <si>
    <t>Suppression of miR-675 by transfection with anti-miR-675 increased RB expression and at the same time, decreased cell growth and soft agar colony formation in human colon cancer cells.</t>
  </si>
  <si>
    <t>Reciprocally, enhanced miR-675 expression by transfection with miR-675 precursor decreased RB expression, increased tumor cell growth and soft agar colony formation.</t>
  </si>
  <si>
    <t>Our findings demonstrate that H19-derived miR-675, through downregulation of its target RB, regulates the CRC development and thus may serve as a potential target for CRC therapy.</t>
  </si>
  <si>
    <t>MicroRNAs (miRNAs) have recently emerged as an important new class of cellular regulators that control various cellular processes and are implicated in human diseases, including cancer.</t>
  </si>
  <si>
    <t>Here, we show that loss of let-7 function enhances lung tumor formation in vivo, strongly supporting the hypothesis that let-7 is a tumor suppressor.</t>
  </si>
  <si>
    <t>Moreover, we report that exogenous delivery of let-7 to established tumors in mouse models of non-small-cell lung cancer (NSCLC) significantly reduces the tumor burden.</t>
  </si>
  <si>
    <t>These results demonstrate the therapeutic potential of let-7 in NSCLC and point to miRNA replacement therapy as a promising approach in cancer treatment.</t>
  </si>
  <si>
    <t>MicroRNA (miRNAs) are negative regulators of gene expression and can function as tumor suppressors or oncogenes.</t>
  </si>
  <si>
    <t>Expression patterns of miRNAs and their role in the pathogenesis of hepatocellular carcinoma (HCC) are still poorly understood.</t>
  </si>
  <si>
    <t>A set of 12 miRNAs (including miR-21, miR-221/222, miR-34a, miR-519a, miR-93, miR-96, and let-7c) was linked to disease progression from normal liver through cirrhosis to full-blown HCC.</t>
  </si>
  <si>
    <t>miR-221/222, the most up-regulated miRNAs in tumor samples, are shown to target the CDK inhibitor p27 and to enhance cell growth in vitro.</t>
  </si>
  <si>
    <t>In addition, we show, using a mouse model of liver cancer, that miR-221 overexpression stimulates growth of tumorigenic murine hepatic progenitor cells.</t>
  </si>
  <si>
    <t>Finally, we identified DNA damage-inducible transcript 4 (DDIT4), a modulator of mTOR pathway, as a bona fide target of miR-221.</t>
  </si>
  <si>
    <t>Taken together, these data reveal an important contribution for miR-221 in hepatocarcinogenesis and suggest a role for DDIT4 dysregulation in this process.</t>
  </si>
  <si>
    <t>To identify microRNAs (miRNAs) that may have a causal role in hepatocarcinogenesis, we used an animal model in which C57BL/6 mice fed choline-deficient and amino acid defined (CDAA) diet develop preneoplastic lesions at 65 weeks and hepatocellular carcinomas after 84 weeks.</t>
  </si>
  <si>
    <t>miRNA expression profiling showed significant upregulation of miR-181b and miR-181d in the livers of mice as early as 32 weeks that persisted at preneoplastic stage.</t>
  </si>
  <si>
    <t>Upregulation of hepatic transforming growth factor (TGF)beta and its downstream mediators Smad 2, 3 and 4 and increase in phospho-Smad2 in the liver nuclear extract correlated with elevated miR-181b/d in mice fed CDAA diet.</t>
  </si>
  <si>
    <t>The levels of the precursor and mature miR-181b were augmented on exposure of hepatic cells to TGFbeta and were significantly reduced by small interference RNA-mediated depletion of Smad4, showing the involvement of TGFbeta signaling pathway in miR-181b expression.</t>
  </si>
  <si>
    <t>Ectopic expression and depletion of miR-181b showed that miR-181b enhanced matrix metallopeptidases (MMP)2 and MMP9 activity and promoted growth, clonogenic survival, migration and invasion of hepatocellular carcinoma (HCC) cells that could be reversed by modulating TIMP3 level.</t>
  </si>
  <si>
    <t>Further, depletion of miR-181b inhibited tumor growth of HCC cells in nude mice.</t>
  </si>
  <si>
    <t>miR-181b also enhanced resistance of HCC cells to the anticancer drug doxorubicin.</t>
  </si>
  <si>
    <t>On the basis of these results, we conclude that upregulation of miR-181b at early stages of feeding CDAA diet promotes hepatocarcinogenesis.</t>
  </si>
  <si>
    <t>Ubc9 is an E2-conjugating enzyme that transfers the activated small ubiquitin-like modifier (SUMO) to protein substrates, and thus it has an important function in sumoylation-mediated cellular pathways.</t>
  </si>
  <si>
    <t>We have earlier reported that Ubc9 promotes tumor growth in the xenograft mouse model using breast cancer cell line MCF-7 in part through regulation of Bcl-2 expression.</t>
  </si>
  <si>
    <t>In this study, we show that ectopic expression of wild-type Ubc9 (Ubc9-WT) promotes cell invasion and metastasis.</t>
  </si>
  <si>
    <t>Surprisingly, the dominant negative mutant Ubc9 (Ubc9-DN) also causes the same phenotype, indicating that the ability of Ubc9 to promote invasion and metastasis is distinct from its ability to conjugate SUMO to protein substrates.</t>
  </si>
  <si>
    <t>Of considerable interest, several microRNAs such as miR-224 are regulated by Ubc9.</t>
  </si>
  <si>
    <t>Although ectopic expression of Ubc9 causes downregulation of miR-224, suppression of Ubc9 by Ubc9-siRNAs leads to its upregulation.</t>
  </si>
  <si>
    <t>We further show that miR-224 can inhibit cell invasion and directly targets CDC42 and CXCR4, and that suppression of CDC42 and CXCR4 by RNAi causes inhibition of Ubc9-mediated invasion.</t>
  </si>
  <si>
    <t>Together, these results show a molecular link between Ubc9 and the metastasis genes such as CDC42 and CXCR4, and thus provide new insight into the mechanism by which Ubc9 promotes tumor invasion and metastasis.</t>
  </si>
  <si>
    <t>Endometrial cancer is the most common malignancy of the lower female reproductive tract.</t>
  </si>
  <si>
    <t>The tumor suppressor FOXO1 is downregulated in endometrial cancer compared with normal endometrium but the underlying mechanisms are not well understood.</t>
  </si>
  <si>
    <t>Using microRNA (miR) target prediction algorithms, we identified several miRs that potentially bind the 3'-untranslated region of FOXO1 transcripts.</t>
  </si>
  <si>
    <t>Expression profiling of normal and malignant endometrial samples by quantitative real-time PCR and Northern blot analysis revealed an inverse correlation between the levels of FOXO1 protein and the abundance of several of the in silico-predicted miRs, suggesting that loss of FOXO1 expression in endometrial cancer may be mediated by miRs.</t>
  </si>
  <si>
    <t>To determine the role of candidate miRs, we used the endometrial cancer cell lines HEC-1B and Ishikawa, which express FOXO1 at high and low levels, respectively.</t>
  </si>
  <si>
    <t>Expression of miR-9, miR-27, miR-96, miR-153, miR-182, miR-183, or miR-186, but not miR-29a, miR-128, miR-152, or miR-486 mimetics in HEC-1B cells was sufficient to significantly reduce the abundance of FOXO1.</t>
  </si>
  <si>
    <t>Our findings identify several miRs overexpressed in endometrial cancer that function in concert to repress FOXO1 expression.</t>
  </si>
  <si>
    <t>Further, aberrant miR expression results in deregulated cell cycle control and impaired apoptotic responses, and thus, may be central to endometrial tumorigenesis.</t>
  </si>
  <si>
    <t>MicroRNAs (miRNAs) play key roles in gene expression regulation by guiding Argonaute (AGO)-containing microribonucleoprotein (miRNP) effector complexes to target polynucleotides.</t>
  </si>
  <si>
    <t>There are still uncertainties about how miRNAs interact with mRNAs.</t>
  </si>
  <si>
    <t>Here we employed a biochemical approach to isolate AGO-containing miRNPs from human H4 tumor cells by co-immunoprecipitation (co-IP) with a previously described anti-AGO antibody.</t>
  </si>
  <si>
    <t>Co-immunoprecipitated (co-IPed) RNAs were subjected to downstream Affymetrix Human Gene 1.0 ST microarray analysis.</t>
  </si>
  <si>
    <t>RIP-Chip was performed after transfecting brain-enriched miRNAs (miR-107, miR-124, miR-128, and miR-320) and nonphysiologic control miRNA to identify miRNA targets.</t>
  </si>
  <si>
    <t>As expected, the miRNA transfections altered the mRNA content of the miRNPs.</t>
  </si>
  <si>
    <t>Specific mRNA species recruited to miRNPs after miRNA transfections were moderately in agreement with computational target predictions.</t>
  </si>
  <si>
    <t>In addition to recruiting mRNA targets into miRNPs, miR-107 and to a lesser extent miR-128, but not miR-124 or miR-320, caused apparent exclusion of some mRNAs that are normally associated with miRNPs.</t>
  </si>
  <si>
    <t>MiR-107 and miR-128 transfections also result in decreased AGO mRNA and protein levels.</t>
  </si>
  <si>
    <t>However, AGO mRNAs were not recruited to miRNPs after either miR-107 or miR-128 transfection, confirming that miRNAs may alter gene expression without stable association between particular mRNAs and miRNPs.</t>
  </si>
  <si>
    <t>In summary, RIP-Chip assays constitute an optimized, validated, direct, and high-throughput biochemical assay that provides data about specific miRNA:mRNA interactions, as well as global patterns of regulation by miRNAs.</t>
  </si>
  <si>
    <t>The radiation-induced bystander effect (RIBE) is a phenomenon whereby unexposed cells exhibit molecular symptoms of stress exposure when adjacent or nearby cells are traversed by ionizing radiation (IR).</t>
  </si>
  <si>
    <t>Recent data suggest that RIBE may be epigenetically mediated by microRNAs (miRNAs), which are small regulatory molecules that target messenger RNA transcripts for translational inhibition.</t>
  </si>
  <si>
    <t>Our results indicate that IR leads to a deregulation of miRNA expression in bystander tissues.</t>
  </si>
  <si>
    <t>We report that major bystander end points, including apoptosis, cell cycle deregulation and DNA hypomethylation, may be mediated by altered expression of miRNAs.</t>
  </si>
  <si>
    <t>Specifically, c-MYC-mediated upregulation of the miR-17 family was associated with decreased levels of E2F1 and RB1, suggesting a switch to a proliferative state in bystander tissues, while priming these cells for impending death signals.</t>
  </si>
  <si>
    <t>Altered expression of miR-16 led to changes in expression of BCL2, suggesting modulation of apoptosis.</t>
  </si>
  <si>
    <t>In summary, this study creates a roadmap for understanding the role of microRNAome in RIBE and for developing novel RIBE biomarkers.</t>
  </si>
  <si>
    <t>Certain primary transcripts of miRNA (pri-microRNAs) undergo RNA editing that converts adenosine to inosine.</t>
  </si>
  <si>
    <t>The Epstein-Barr virus (EBV) genome encodes multiple microRNA genes of its own.</t>
  </si>
  <si>
    <t>Here we report that primary transcripts of ebv-miR-BART6 (pri-miR-BART6) are edited in latently EBV-infected cells.</t>
  </si>
  <si>
    <t>Editing of wild-type pri-miR-BART6 RNAs dramatically reduced loading of miR-BART6-5p RNAs onto the microRNA-induced silencing complex.</t>
  </si>
  <si>
    <t>Editing of a mutation-containing pri-miR-BART6 found in Daudi Burkitt lymphoma and nasopharyngeal carcinoma C666-1 cell lines suppressed processing of miR-BART6 RNAs.</t>
  </si>
  <si>
    <t>The significance of miR-BART6 was further investigated in cells in various stages of latency.</t>
  </si>
  <si>
    <t>We found that miR-BART6-5p RNAs suppress the EBNA2 viral oncogene required for transition from immunologically less responsive type I and type II latency to the more immunoreactive type III latency as well as Zta and Rta viral proteins essential for lytic replication, revealing the regulatory function of miR-BART6 in EBV infection and latency.</t>
  </si>
  <si>
    <t>Mutation and A-to-I editing appear to be adaptive mechanisms that antagonize miR-BART6 activities.</t>
  </si>
  <si>
    <t>Expression profiling has identified metastasis-associated microRNAs (miRNA) but technical limitations hinder the discovery of metastasis-suppressing miRNAs.</t>
  </si>
  <si>
    <t>In this study, we sought metastasis-suppressing miRNAs by functional screening.</t>
  </si>
  <si>
    <t>Among 486 miRNAs screened, 14 were identified that included all of the members of the miRNA-196 family (miR-196a1, miR-196a2, and miR-196b).</t>
  </si>
  <si>
    <t>We found that miR-196 inhibited the expression of transcription factor HOXC8.</t>
  </si>
  <si>
    <t>Functional linkage was implied by small interfering RNA-mediated knockdown of HOXC8, which suppressed cell migration and metastasis, and by ectopic expression of HOXC8, which prevented the effects of miR-196 on cell migration and metastasis.</t>
  </si>
  <si>
    <t>Unlike other metastasis-associated miRNAs that have been described, the expressions of miR-196 were not correlated with breast cancer cell migration or the metastatic status of clinical breast tumor specimens.</t>
  </si>
  <si>
    <t>Instead, we detected an excellent correlation between the ratio of miR-196 to HOXC8 messages and the migratory behavior of breast cancer cell lines as well as the metastatic status of clinical samples.</t>
  </si>
  <si>
    <t>Our findings identify miRNA-196s as potent metastasis suppressors and reveal that the ratio of miR-196s to HOXC8 mRNA might be an indicator of the metastatic capability of breast tumors.</t>
  </si>
  <si>
    <t>The microRNA miR-21 is overexpressed in many human cancers, wherein accumulating evidence indicates that it functions as an oncogene.</t>
  </si>
  <si>
    <t>Here, we report that the cytokine IFN rapidly induces miR-21 expression in human and mouse cells.</t>
  </si>
  <si>
    <t>Signal transducer and activator of transcription 3 (STAT3) was implicated in this pathway based on the lack of IFN effect on miR-21 expression in prostate cancer cells with a deletion in the STAT3 gene.</t>
  </si>
  <si>
    <t>STAT3 ablation abrogated IFN induction of miR-21, confirming the important role of STAT3 in regulating miR-21.</t>
  </si>
  <si>
    <t>Experiments in mouse embryo fibroblasts with a genetic deletion of the p65 NF-κB subunit showed that IFN-induced miR-21 expression was also dependent on NF-κB.</t>
  </si>
  <si>
    <t>STAT3 silencing blocked both IFN-induced p65 binding to the miR-21 promoter and p65 nuclear translocation.</t>
  </si>
  <si>
    <t>Thus, IFN-induced miR-21 expression is coregulated by STAT3 and NF-κB at the level of the miR-21 promoter.</t>
  </si>
  <si>
    <t>Several cell death regulators were identified as downstream targets of miR-21, including PTEN and Akt.</t>
  </si>
  <si>
    <t>Functional experiments in prostate cancer cells directly showed that miR-21 plays a critical role in suppressing IFN-induced apoptosis.</t>
  </si>
  <si>
    <t>Our results identify miR-21 as a novel IFN target gene that functions as a key feedback regulator of IFN-induced apoptosis.</t>
  </si>
  <si>
    <t>Neuroblastoma is an often fatal pediatric cancer arising from precursor cells of the sympathetic nervous system.</t>
  </si>
  <si>
    <t>13-Cis retinoic acid is included in the treatment regimen for patients with high-risk disease, and a similar derivative, all-trans-retinoic acid (ATRA), causes neuroblastoma cell lines to undergo differentiation.</t>
  </si>
  <si>
    <t>The molecular signaling pathways involved with ATRA-induced differentiation are complex, and the role that DNA methylation changes might play are unknown.</t>
  </si>
  <si>
    <t>The purpose of this study was to evaluate the genome-wide effects of ATRA on DNA methylation using methylated DNA immunoprecipitation applied to microarrays representing all known promoter and CpG islands.</t>
  </si>
  <si>
    <t>Four hundred and two gene promoters became demethylated, whereas 88 were hypermethylated post-ATRA.</t>
  </si>
  <si>
    <t>mRNA expression microarrays revealed that 82 of the demethylated genes were overexpressed by &gt;2-fold, whereas 13 of the hypermethylated genes were underexpressed.</t>
  </si>
  <si>
    <t>Gene ontology analysis indicated that demethylated and re-expressed genes were enriched for signal transduction pathways, including NOS1, which is required for neural cell differentiation.</t>
  </si>
  <si>
    <t>As a potential mechanism for the DNA methylation changes, we show the downregulation of methyltransferases, DNMT1 and DNMT3B, along with the upregulation of endogenous microRNAs targeting them.</t>
  </si>
  <si>
    <t>We conclude that functionally important, miRNA-mediated DNA demethylation changes contribute to the process of ATRA-induced differentiation resulting in the activation of NOS1, a critical determinant of neural cell differentiation.</t>
  </si>
  <si>
    <t>Our findings illustrate the plasticity and dynamic nature of the epigenome during cancer cell differentiation.</t>
  </si>
  <si>
    <t>Tamoxifen is the most commonly prescribed therapy for patients with estrogen receptor (ER)α-positive breast tumors.</t>
  </si>
  <si>
    <t>Tumor resistance to tamoxifen remains a serious clinical problem especially in patients with tumors that also overexpress human epidermal growth factor receptor 2 (HER2).</t>
  </si>
  <si>
    <t>Current preclinical models of HER2 overexpression fail to recapitulate the clinical spectrum of endocrine resistance associated with HER2/ER-positive tumors.</t>
  </si>
  <si>
    <t>Here, we show that ectopic expression of a clinically important oncogenic isoform of HER2, HER2Δ16, which is expressed in &gt;30% of ER-positive breast tumors, promotes tamoxifen resistance and estrogen independence of MCF-7 xenografts.</t>
  </si>
  <si>
    <t>MCF-7/HER2Δ16 cells evade tamoxifen through upregulation of BCL-2, whereas mediated suppression of BCL-2 expression or treatment of MCF-7/HER2Δ16 cells with the BCL-2 family pharmacological inhibitor ABT-737 restores tamoxifen sensitivity.</t>
  </si>
  <si>
    <t>In addition, HER2Δ16 expression results in suppression of BCL-2-targeting microRNAs miR-15a and miR-16.</t>
  </si>
  <si>
    <t>Reintroduction of miR-15a/16 reduced tamoxifen-induced BCL-2 expression and sensitized MCF-7/HER2Δ16 to tamoxifen.</t>
  </si>
  <si>
    <t>Conversely, inhibition of miR-15a/16 in tamoxifen-sensitive cells activated BCL-2 expression and promoted tamoxifen resistance.</t>
  </si>
  <si>
    <t>Our results suggest that HER2Δ16 expression promotes endocrine-resistant HER2/ERα-positive breast tumors and in contrast to wild-type HER2, preclinical models of HER2Δ16 overexpression recapitulate multiple phenotypes of endocrine-resistant human breast tumors.</t>
  </si>
  <si>
    <t>The mechanism of HER2Δ16 therapeutic evasion, involving tamoxifen-induced upregulation of BCL-2 and suppression of miR-15a/16, provides a template for unique therapeutic interventions combining tamoxifen with modulation of microRNAs and/or ABT-737-mediated BCL-2 inhibition and apoptosis.</t>
  </si>
  <si>
    <t>Sulfotransferase isoform 1A1 (SULT1A1) is the most highly expressed hepatic sulfotransferase and is involved in the biotransformation of a wide variety of endo- and xenobiotics.</t>
  </si>
  <si>
    <t>A common single nucleotide polymorphism (SNP) in the coding region of SULT1A1, several proximal promoter SNPs, and copy number variation (CNV) are associated with altered enzymatic activity, but these variants do not fully account for the observed variation of SULT1A1 activity in human populations.</t>
  </si>
  <si>
    <t>In order to identify additional SNPs modulating SULT1A1 activity, we examined the 3'-untranslated region (UTR) of SULT1A1 in 97 liver samples.</t>
  </si>
  <si>
    <t>Direct sequencing revealed that two SNPs in the 3'-UTR (902A &gt; G [rs6839] and 973C &gt; T [rs1042157]) and one SNP in the 3'-flanking region (1307G &gt; A [rs4788068]) were common.</t>
  </si>
  <si>
    <t>These SNPs are in absolute linkage disequilibrium with each other and in tight linkage with SULT1A1 1/2 (linkage coefficient D' 0.83) and are significantly associated with SULT1A1 messenger RNA (p = 0.001, 0.029, 0.021) and enzymatic activity (p = 0.022, 0.012, 0.027).</t>
  </si>
  <si>
    <t>We then examined the collective effects of 3'-UTR SNPs, SULT1A1 1/2, and CNV on SULT1A1 activity in 498 Caucasian and 127 African-American subjects by haplotype analysis.</t>
  </si>
  <si>
    <t>This analysis revealed that SULT1A1 1/2 does not contribute to the variation in SULT1A1 enzymatic activity when the 3'-UTR SNPs are included in the statistical model.</t>
  </si>
  <si>
    <t>Two major haplotypes (ACG and GTA) were significantly correlated with SULT1A1 activity, and when stratified by copy number, the SULT1A1 3'-UTR SNPs remain significantly associated with SULT1A1 enzymatic activity in Caucasians, but not in African-Americans.</t>
  </si>
  <si>
    <t>Subsequent functional characterization revealed that a microRNA, miR-631, regulates SULT1A1 expression in a genotype-specific manner.</t>
  </si>
  <si>
    <t>Granulin (GRN) is a potent mitogen and growth factor implicated in many human cancers, but its regulation is poorly understood.</t>
  </si>
  <si>
    <t>Recent findings indicate that GRN is regulated strongly by the microRNA miR-107, which functionally overlaps with miR-15, miR-16, and miR-195 due to a common 5' sequence critical for target specificity.</t>
  </si>
  <si>
    <t>In this study, we queried whether miR-107 and paralogs regulated GRN in human cancers.</t>
  </si>
  <si>
    <t>In cultured cells, anti-argonaute RNA coimmunoprecipitation with downstream microarray analyses indicates that GRN mRNA is directly targeted by numerous miR-15/107 miRNAs.</t>
  </si>
  <si>
    <t>We further tested this association in human tumors.</t>
  </si>
  <si>
    <t>MiR-15 and miR-16 are known to be downregulated in chronic lymphocytic leukemia (CLL).</t>
  </si>
  <si>
    <t>Using pre-existing microarray datasets, we found that GRN expression is higher in CLL relative to nonneoplastic lymphocytes (P &lt; 0.00001).</t>
  </si>
  <si>
    <t>By contrast, other prospective miR-15/miR-16 targets in the dataset (BCL-2 and cyclin D1) were not upregulated in CLL.</t>
  </si>
  <si>
    <t>Unlike in CLL, GRN was not upregulated in chronic myelogenous leukemia (CML) where miR-107 paralogs are not known to be dysregulated.</t>
  </si>
  <si>
    <t>Prior studies have shown that GRN is also upregulated, and miR-107 downregulated, in prostate carcinoma.</t>
  </si>
  <si>
    <t>Our results indicate that multiple members of the miR-107 gene group indeed repress GRN protein levels when transfected into prostate cancer cells.</t>
  </si>
  <si>
    <t>At least a dozen distinct types of cancer have the pattern of increased GRN and decreased miR-107 expression.</t>
  </si>
  <si>
    <t>MicroRNAs play extensive roles in cellular development.</t>
  </si>
  <si>
    <t>Analysis of the microRNA expression pattern during intestinal cell proliferation in early life is likely to unravel molecular mechanisms behind intestinal development and have implications for therapeutic intervention.</t>
  </si>
  <si>
    <t>In this study, we isolated mouse intestinal crypt cells, examined the differences in microRNA expression upon IGF-1 stimulated proliferation and identified miR-103 as a one of the key regulators.</t>
  </si>
  <si>
    <t>Expression of miR-103 in mouse intestinal crypt cells was confirmed by real-time Q-PCR.</t>
  </si>
  <si>
    <t>Sequence analyses showed that, among the 1040 predicted miR-103 target genes, CCNE1, CDK2, and CREB1 contain complementary sequences to the miR-103 seed region that are conserved between human and mouse.</t>
  </si>
  <si>
    <t>We further demonstrated that miR-103 controls the expression level of these three genes in mouse crypt cells by luciferase assay and immunoblotting assay.</t>
  </si>
  <si>
    <t>Despite the postulated involvement of miRNAs in tumourigenesis, there are only a few examples where an oncogene or a tumour suppressor has been identified as a miRNA target.</t>
  </si>
  <si>
    <t>MicroRNAs (miRNAs) are a class of small, noncoding RNAs that function as posttranscriptional regulators of gene expression.</t>
  </si>
  <si>
    <t>Many miRNAs are expressed in the developing brain and regulate multiple aspects of neural development, including neurogenesis, dendritogenesis, and synapse formation.</t>
  </si>
  <si>
    <t>Rett syndrome (RTT) is a progressive neurodevelopmental disorder caused by mutations in the gene encoding methyl-CpG-binding protein 2 (MECP2).</t>
  </si>
  <si>
    <t>Although Mecp2 is known to act as a global transcriptional regulator, miRNAs that are directly regulated by Mecp2 in the brain are not known.</t>
  </si>
  <si>
    <t>Using massively parallel sequencing methods, we have identified miRNAs whose expression is altered in cerebella of Mecp2-null mice before and after the onset of severe neurological symptoms.</t>
  </si>
  <si>
    <t>In vivo genome-wide analyses indicate that promoter regions of a significant fraction of dysregulated miRNA transcripts, including a large polycistronic cluster of brain-specific miRNAs, are DNA-methylated and are bound directly by Mecp2.</t>
  </si>
  <si>
    <t>Taken together, these results suggest that dysregulation of miRNAs may contribute to RTT pathoetiology and also may provide a valuable resource for further investigations of the role of miRNAs in RTT.</t>
  </si>
  <si>
    <t>MicroRNAs (miRNAs) are regulators of myriad cellular events, but evidence for a single miRNA that can efficiently differentiate multipotent stem cells into a specific lineage or regulate direct reprogramming of cells into an alternative cell fate has been elusive.</t>
  </si>
  <si>
    <t>Here we show that miR-145 and miR-143 are co-transcribed in multipotent murine cardiac progenitors before becoming localized to smooth muscle cells, including neural crest stem-cell-derived vascular smooth muscle cells.</t>
  </si>
  <si>
    <t>miR-145 and miR-143 were direct transcriptional targets of serum response factor, myocardin and Nkx2-5 (NK2 transcription factor related, locus 5) and were downregulated in injured or atherosclerotic vessels containing proliferating, less differentiated smooth muscle cells.</t>
  </si>
  <si>
    <t>miR-145 was necessary for myocardin-induced reprogramming of adult fibroblasts into smooth muscle cells and sufficient to induce differentiation of multipotent neural crest stem cells into vascular smooth muscle.</t>
  </si>
  <si>
    <t>Furthermore, miR-145 and miR-143 cooperatively targeted a network of transcription factors, including Klf4 (Kruppel-like factor 4), myocardin and Elk-1 (ELK1, member of ETS oncogene family), to promote differentiation and repress proliferation of smooth muscle cells.</t>
  </si>
  <si>
    <t>These findings demonstrate that miR-145 can direct the smooth muscle fate and that miR-145 and miR-143 function to regulate the quiescent versus proliferative phenotype of smooth muscle cells.</t>
  </si>
  <si>
    <t>The gene(s) responsible for natural killer (NK)-cell lymphoma/leukemia have not been identified.</t>
  </si>
  <si>
    <t>In the present study, we found that in NK-cell lymphoma lines (n = 10) and specimens of primary lymphoma (n = 10), levels of miR-21 and miR-155 expression were inversely related and were significantly greater than those found in normal natural killer (CD3(-)CD56(+)) cells (n = 8).</t>
  </si>
  <si>
    <t>ASO-21- and ASO-155-treated cell lines all showed down-regulation of phosphorylated AKT(ser473).</t>
  </si>
  <si>
    <t>Moreover, transduction with either miR-21 or miR-155 led to down-regulation of PTEN and PDCD4 or SHIP1 with up-regulation of phosphorylated AKT(ser473).</t>
  </si>
  <si>
    <t>Collectively, these results provide important new insight into the pathogenesis of NK-cell lymphoma/leukemia and suggest targeting miR-21 and/or miR-155 may represent a useful approach to treating NK-cell lymphoma/leukemia.</t>
  </si>
  <si>
    <t>MicroRNAs are small noncoding RNAs that control gene function posttranscriptionally through mRNA degradation or translational inhibition.</t>
  </si>
  <si>
    <t>Much has been learned about the processing and mechanism of action of microRNAs, but little is known about their biological function.</t>
  </si>
  <si>
    <t>Here, we demonstrate that injection of 2'O-methyl antisense oligoribonucleotides into early Drosophila embryos leads to specific and efficient depletion of microRNAs and thus permits systematic loss-of-function analysis in vivo.</t>
  </si>
  <si>
    <t>Twenty-five of the forty-six embryonically expressed microRNAs show readily discernible defects; pleiotropy is moderate and family members display similar yet distinct phenotypes.</t>
  </si>
  <si>
    <t>The largest microRNA family in Drosophila (miR-2/6/11/13/308) is required for suppressing embryonic apoptosis; this is achieved by differential posttranscriptional repression of the proapoptotic factors hid, grim, reaper, and sickle.</t>
  </si>
  <si>
    <t>Our findings demonstrate that microRNAs act as specific and essential regulators in a wide range of developmental processes.</t>
  </si>
  <si>
    <t>One mechanism by which endogenous microRNAs (miRNAs) function is to suppress translation of target mRNAs.</t>
  </si>
  <si>
    <t>Computational identification of target mRNAs is hampered by the partial complementarity between miRNAs and their targets and the lack of in vivo approaches to identify targets.</t>
  </si>
  <si>
    <t>Here, we identify mRNAs that are regulated by specific endogenous miRNA by detecting shifts in individual mRNA abundance in polyribosome profiles following miRNA knockdown via siRNA.</t>
  </si>
  <si>
    <t>We have identified human genes whose mRNAs were found at significantly increased levels in the heavy polyribosome fractions following miRNA miR-30a-3p knockdown.</t>
  </si>
  <si>
    <t>If antibody was available, targets showed an increase in protein levels following the miRNA knockdown and a decrease following the miRNA overexpression.</t>
  </si>
  <si>
    <t>Although all identified transcripts have sequences that partially complement miR-30a-3p, none was identified by commonly used computational means.</t>
  </si>
  <si>
    <t>These data suggest that the functional interaction between miRNAs and mRNA targets is more complex than previously realized and describe an approach to refine predictive algorithms.</t>
  </si>
  <si>
    <t>Cell-cell interactions and cross-talk between signaling pathways specify Caenorhabditis elegans vulval precursor cells (VPCs) to adopt a spatial pattern: a central "1 degrees " VPC, in which epidermal growth factor receptor (EGFR)-mitogen-activated protein kinase (MAPK) activity is high and LIN-12/Notch activity is low, flanked by two "2 degrees " VPCs, in which LIN-12/Notch activity is high and EGFR-MAPK activity is low.</t>
  </si>
  <si>
    <t>Here, we identify a microRNA gene, mir-61, as a direct transcriptional target of LIN-12 and show that expression of mir-61 promotes the 2 degrees fate.</t>
  </si>
  <si>
    <t>Our results suggest that lin-12, mir-61, and vav-1 form a feedback loop that helps maximize lin-12 activity in the presumptive 2 degrees VPCs.</t>
  </si>
  <si>
    <t>MicroRNAs (miRNAs) regulate cellular fate by controlling the stability or translation of mRNA transcripts.</t>
  </si>
  <si>
    <t>Although the spatial and temporal patterning of miRNA expression is tightly controlled, little is known about signals that induce their expression nor mechanisms of their transcriptional regulation.</t>
  </si>
  <si>
    <t>The miRNA, miR132, was identified through a genome-wide screen as a target of the transcription factor, cAMP-response element binding protein (CREB).</t>
  </si>
  <si>
    <t>miR132 is enriched in neurons and, like many neuronal CREB targets, is highly induced by neurotrophins.</t>
  </si>
  <si>
    <t>Expression of miR132 in cortical neurons induced neurite outgrowth.</t>
  </si>
  <si>
    <t>Conversely, inhibition of miR132 function attenuated neuronal outgrowth.</t>
  </si>
  <si>
    <t>We provide evidence that miR132 regulates neuronal morphogenesis by decreasing levels of the GTPase-activating protein, p250GAP.</t>
  </si>
  <si>
    <t>These data reveal that a CREB-regulated miRNA regulates neuronal morphogenesis by responding to extrinsic trophic cues.</t>
  </si>
  <si>
    <t>How miRNAs recognize their target sites is a puzzle that many experimental and computational studies aimed to solve.</t>
  </si>
  <si>
    <t>Several features, such as perfect pairing of the miRNA seed, additional pairing in the 3' region of the miRNA, relative position in the 3' UTR, and the A/U content of the environment of the putative site, have been found to be relevant.</t>
  </si>
  <si>
    <t>Here we have used a large number of previously published data sets to assess the power that various sequence and structure features have in distinguishing between putative sites that do and those that do not appear to be functional.</t>
  </si>
  <si>
    <t>We found that although different data sets give widely different answers when it comes to ranking the relative importance of these features, the sites inferred from most transcriptomics experiments, as well as from comparative genomics, appear similar at this level.</t>
  </si>
  <si>
    <t>To understand at what step in the miRNA-induced response individual features play a role, we transfected human HEK293 cells with miRNAs and analyzed the association of Argonaute/EIF2C-miRNA complexes with target mRNAs and the degradation of these messages.</t>
  </si>
  <si>
    <t>We found that structural features of the target site are only important for Argonaute/EIF2C binding, while sequence features such as the A/U content of the 3' UTR are important for mRNA degradation.</t>
  </si>
  <si>
    <t>MicroRNAs (miRNAs) are ubiquitous regulators of eukaryotic gene expression.</t>
  </si>
  <si>
    <t>In addition to repressing translation, miRNAs can down-regulate the concentration of mRNAs that contain elements to which they are imperfectly complementary.</t>
  </si>
  <si>
    <t>The ability of miRNAs to expedite poly(A) removal does not result from decreased translation; nor does translational repression by miRNAs require a poly(A) tail, a 3' histone stem-loop being an effective substitute.</t>
  </si>
  <si>
    <t>These findings suggest that miRNAs use two distinct posttranscriptional mechanisms to down-regulate gene expression.</t>
  </si>
  <si>
    <t>Vertebrate genomes each encode hundreds of micro-RNAs (miRNAs), yet for few of these miRNAs is there empirical evidence as to which mRNA(s) they regulate.</t>
  </si>
  <si>
    <t>RESULTS: Here, we present an in silico analysis of potential miRNA- oncogene interactions.</t>
  </si>
  <si>
    <t>Within the lin-28 3' untranslated region (UTR) are two conserved miRNA responsive elements (miREs) that mediate repression by miR-125b and miR-125a.</t>
  </si>
  <si>
    <t>Simultaneous deletion of both miREs renders the lin-28 3' UTR almost completely insensitive to these miRNAs, indicating that these two miREs are the principal elements in the lin-28 3' UTR that respond to miR-125.</t>
  </si>
  <si>
    <t>At the 3' end of each element is an adenosine residue that makes a significant contribution to function irrespective of its complementarity to the 5'-terminal nucleotide of miR-125.</t>
  </si>
  <si>
    <t>By contrast to most earlier reports of gene repression by other miRNAs that are imperfectly complementary to their targets, lin-28 downregulation by miR-125 involves reductions in both translational efficiency and mRNA abundance.</t>
  </si>
  <si>
    <t>The decrease in the mRNA concentration is achieved by a posttranscriptional mechanism that is independent of the inhibitory effect on translation.</t>
  </si>
  <si>
    <t>Dicer is essential for plant, Caenorhabditis elegans, and Drosophila antiviral responses because of its role in generating small interfering RNA (siRNA) from viral genomes.</t>
  </si>
  <si>
    <t>We show that because of impaired miRNA production, mice with a variant Dicer1 allele (Dicer1(d/d)) were more susceptible to vesicular stomatitis virus (VSV) infection.</t>
  </si>
  <si>
    <t>We did not detect VSV genome-derived siRNA in wild-type cells or any alteration of interferon-mediated antiviral responses by Dicer1 deficiency.</t>
  </si>
  <si>
    <t>Precise transcriptional control of developmental stage-specific expression and switching of alpha- and beta-globin genes is significantly important to understand the general principles controlling gene expression and the pathogenesis of thalassemia.</t>
  </si>
  <si>
    <t>Although transcription factors regulating beta-globin genes have been identified, little is known about the microRNAs and trans-acting mechanism controlling alpha-globin genes transcription.</t>
  </si>
  <si>
    <t>Here, we show that an erythroid lineage-specific microRNA gene, miR-144, expressed at specific developmental stages during zebrafish embryogenesis, negatively regulates the embryonic alpha-globin, but not embryonic beta-globin, gene expression, through physiologically targeting klfd, an erythroid-specific Krüppel-like transcription factor.</t>
  </si>
  <si>
    <t>Klfd selectively binds to the CACCC boxes in the promoters of both alpha-globin and miR-144 genes to activate their transcriptions, thus forming a negative feedback circuitry to fine-tune the expression of embryonic alpha-globin gene.</t>
  </si>
  <si>
    <t>The selective effect of the miR-144-Klfd pathway on globin gene regulation may thereby constitute a novel therapeutic target for improving the clinical outcome of patients with thalassemia.</t>
  </si>
  <si>
    <t>MicroRNAs (miRNAs) are small non-coding RNAs of 19-25 nucleotides that are involved in the regulation of critical cell processes such as apoptosis, cell proliferation and differentiation.</t>
  </si>
  <si>
    <t>However, little is known about the role of miRNAs in granulopoiesis.</t>
  </si>
  <si>
    <t>Here, we report the expression of miRNAs in acute promyelocytic leukemia patients and cell lines during all-trans-retinoic acid (ATRA) treatment by using a miRNA microarrays platform and quantitative real time-polymerase chain reaction (qRT-PCR).</t>
  </si>
  <si>
    <t>We found upregulation of miR-15a, miR-15b, miR-16-1, let-7a-3, let-7c, let-7d, miR-223, miR-342 and miR-107, whereas miR-181b was downregulated.</t>
  </si>
  <si>
    <t>Among the upregulated miRNAs, miR-107 is predicted to target NFI-A, a gene that has been involved in a regulatory loop involving miR-223 and C/EBPa during granulocytic differentiation.</t>
  </si>
  <si>
    <t>To get insights about ATRA regulation of miRNAs, we searched for ATRA-modulated transcription factors binding sites in the upstream genomic region of the let-7a-3/let-7b cluster and identified several putative nuclear factor-kappa B (NF-kappaB) consensus elements.</t>
  </si>
  <si>
    <t>The use of reporter gene assays, chromatin immunoprecipitation and site-directed mutagenesis revealed that one proximal NF-kappaB binding site is essential for the transactivation of the let-7a-3/let-7b cluster.</t>
  </si>
  <si>
    <t>Finally, we show that ATRA downregulation of RAS and Bcl2 correlate with the activation of known miRNA regulators of those proteins, let-7a and miR-15a/miR-16-1, respectively.</t>
  </si>
  <si>
    <t>In response to small-molecule signals such as retinoids or steroids, nuclear receptors activate gene expression to regulate development in different tissues.</t>
  </si>
  <si>
    <t>Conversely, the receptor without the ligand represses microRNA expression during developmental arrest.</t>
  </si>
  <si>
    <t>These findings identify microRNAs as components of a hormone-coupled molecular switch that shuts off earlier developmental programs to allow for later ones.</t>
  </si>
  <si>
    <t>MicroRNA (miRNA) play essential roles in biological processes ranging from cellular proliferation to apoptosis.</t>
  </si>
  <si>
    <t>Recently, miRNA have also been implicated in a number of diseases including cancers.</t>
  </si>
  <si>
    <t>However, the targets of most miRNA remain unknown.</t>
  </si>
  <si>
    <t>The majority of reports describing identification of miRNA targets are based on computational approaches or detection of altered mRNA levels despite the fact that most miRNA are thought to regulate their targets primarily at the level of translational inhibition in animals.</t>
  </si>
  <si>
    <t>miR-21 is a miRNA with oncogenic activity that is involved in various cancer-related processes such as invasion and migration.</t>
  </si>
  <si>
    <t>Given the importance of miR-21 in tumorigenesis, we employed a quantitative proteomic strategy to systematically identify potential targets of miR-21.</t>
  </si>
  <si>
    <t>By knocking down the expression of endogenous miR-21 in MCF-7 breast cancer cells, we observed an increase in the abundance of 58 proteins, implying that they could be potential targets of miR-21.</t>
  </si>
  <si>
    <t>Validation of 12 of these candidate targets in luciferase assays showed that 6 of them were likely direct targets of miR-21.</t>
  </si>
  <si>
    <t>Importantly, the mRNA of the majority of the candidate targets tested did not show a concomitant increase in abundance.</t>
  </si>
  <si>
    <t>In cardiac cells, KCNQ1 assembles with KCNE1 and forms a channel complex constituting the slow delayed rectifier current I(Ks).</t>
  </si>
  <si>
    <t>Expression of KCNQ1 and KCNE1 are regionally heterogeneous and changes with pathological states of the heart.</t>
  </si>
  <si>
    <t>The aims of this study were to decipher the molecular mechanisms for transcriptional and post-transcriptional regulation expression of KCNQ1 and KCNE1 genes and to shed light on the molecular mechanisms for their spatial heterogeneity of distribution.</t>
  </si>
  <si>
    <t>We cloned the 5'-flanking region and identified the transcription start sites of the KCNQ1 gene.</t>
  </si>
  <si>
    <t>We characterized the core promoters of KCNQ1 and KCNE1 and revealed the stimulating protein (Sp1) as a common transactivator of KCNQ1 and KCNE1 by interacting with the Sp1 cis-acting elements in the core promoter regions of these genes.</t>
  </si>
  <si>
    <t>We demonstrated spatial heterogeneity of KCNQ1 and KCNE1 distributions at three axes (interventricular, transmural and apical-basal) and disparity between mRNA and protein expressions of these genes.</t>
  </si>
  <si>
    <t>Our study unraveled a novel aspect of the cellular function of miRNAs and suggests that the I(Ks)-encoding genes KCNQ1 and KCNE1 expressions are dynamically balanced by transcription factor regulation and miRNA repression.</t>
  </si>
  <si>
    <t>The heterogeneities of Sp1 and miR-1/miR-133 offer an explanation for the well-recognized regional differences and disparity between mRNA and protein expressions of KCNQ1 and KCNE1.</t>
  </si>
  <si>
    <t>Several microRNAs (miRNAs) have recently been described as crucial regulators of epithelial-to-mesenchymal transition (EMT) and metastasis.</t>
  </si>
  <si>
    <t>By comparing the expression profiles of miRNAs, we found upregulation of miR-29a in mesenchymal, metastatic RasXT cells relative to epithelial EpRas cells.</t>
  </si>
  <si>
    <t>This view requires that some mRNAs in the dendrite are locally enriched relative to the cell body; however, quantitative comparisons that would support this assumption do not currently exist.</t>
  </si>
  <si>
    <t>We also observed enhanced miR-29a and reduced TTP levels in breast cancer patient samples, indicating relevance for human disease.</t>
  </si>
  <si>
    <t>Previously, miR-29 family members were shown to have tumour-suppressive effects in haematopoietic, cholangiocytic and lung tumours.</t>
  </si>
  <si>
    <t>Therefore, miRNAs can act as either oncogenes or tumour suppressors, depending on the context.</t>
  </si>
  <si>
    <t>BACKGROUND AND AIMS: microRNAs (miRNAs) are short noncoding RNAs that regulate gene expression negatively.</t>
  </si>
  <si>
    <t>Inhibition of miR-21 in cultured HCC cells increased expression of the phosphatase and tensin homolog (PTEN) tumor suppressor, and decreased tumor cell proliferation, migration, and invasion.</t>
  </si>
  <si>
    <t>In contrast-enhanced miR-21 expression by transfection with precursor miR-21 increased tumor cell proliferation, migration, and invasion.</t>
  </si>
  <si>
    <t>Moreover, an increase in cell migration was observed in normal human hepatocytes transfected with precursor miR-21.</t>
  </si>
  <si>
    <t>Micro-RNAs (miRNAs) have been suggested to play pivotal roles in multifarious diseases associated with the posttranscriptional regulation of protein-coding genes.</t>
  </si>
  <si>
    <t>In this study, we aimed to investigate the function of miRNAs in type 2 diabetes mellitus.</t>
  </si>
  <si>
    <t>The miRNAs expression profiles were examined by miRNA microarray analysis of skeletal muscles from healthy and Goto-Kakizaki rats.</t>
  </si>
  <si>
    <t>We identified four up-regulated miRNAs, and 11 miRNAs that were down-regulated relative to normal individuals.</t>
  </si>
  <si>
    <t>Among induced miRNAs were three paralogs of miR-29, miR-29a, miR-29b, and miR-29c.</t>
  </si>
  <si>
    <t>Northern blotting further confirmed their elevated expression in three important target tissues of insulin action: muscle, fat, and liver of diabetic rats.</t>
  </si>
  <si>
    <t>Adenovirus-mediated overexpression of miR-29a/b/c in 3T3-L1 adipocytes could largely repress insulin-stimulated glucose uptake, presumably through inhibiting Akt activation.</t>
  </si>
  <si>
    <t>The increase in miR-29 level caused insulin resistance, similar to that of incubation with high glucose and insulin in combination, which, in turn, induced miR-29a and miR-29b expression.</t>
  </si>
  <si>
    <t>In this paper, we demonstrate that Akt is not the direct target gene of miR-29 and that the negative effects of miR-29 on insulin signaling might be mediated by other unknown intermediates.</t>
  </si>
  <si>
    <t>Taken together, these data reveal the crucial role of miR-29 in type 2 diabetes.</t>
  </si>
  <si>
    <t>The p53 transcription factor is a key tumor suppressor and a central regulator of the stress response.</t>
  </si>
  <si>
    <t>To ensure a robust and precise response to cellular signals, p53 gene expression must be tightly regulated from the transcriptional to the post-translational levels.</t>
  </si>
  <si>
    <t>Computational predictions suggest that several microRNAs are involved in the post-transcriptional regulation of p53.</t>
  </si>
  <si>
    <t>Here we demonstrate that miR-125b, a brain-enriched microRNA, is a bona fide negative regulator of p53 in both zebrafish and humans.</t>
  </si>
  <si>
    <t>miR-125b-mediated down-regulation of p53 is strictly dependent on the binding of miR-125b to a microRNA response element in the 3' untranslated region of p53 mRNA.</t>
  </si>
  <si>
    <t>Overexpression of miR-125b represses the endogenous level of p53 protein and suppresses apoptosis in human neuroblastoma cells and human lung fibroblast cells.</t>
  </si>
  <si>
    <t>In contrast, knockdown of miR-125b elevates the level of p53 protein and induces apoptosis in human lung fibroblasts and in the zebrafish brain.</t>
  </si>
  <si>
    <t>This phenotype can be rescued significantly by either an ablation of endogenous p53 function or ectopic expression of miR-125b in zebrafish.</t>
  </si>
  <si>
    <t>Interestingly, miR-125b is down-regulated when zebrafish embryos are treated with gamma-irradiation or camptothecin, corresponding to the rapid increase in p53 protein in response to DNA damage.</t>
  </si>
  <si>
    <t>Together, our study demonstrates that miR-125b is an important negative regulator of p53 and p53-induced apoptosis during development and during the stress response.</t>
  </si>
  <si>
    <t>The adverse effects of angiotensin II (Ang II) are primarily mediated through the Ang II type 1 receptor (AT1R).</t>
  </si>
  <si>
    <t>A silent polymorphism (+1166 A/C) in the human AT1R gene has been associated with cardiovascular disease, possibly as a result of enhanced AT(1)R activity.</t>
  </si>
  <si>
    <t>Because this polymorphism occurs in the 3'-untranslated region of the human AT1R gene, the biological importance of this mutation has always been questionable.</t>
  </si>
  <si>
    <t>Computer alignment demonstrated that the +1166 A/C polymorphism occurred in a cis-regulatory site, which is recognized by a specific microRNA (miRNA), miR-155.</t>
  </si>
  <si>
    <t>miRNAs are noncoding RNAs that silence gene expression by base-pairing with complementary sequences in the 3'-untranslated region of target RNAs.</t>
  </si>
  <si>
    <t>When the +1166 C-allele is present, base-pairing complementarity is interrupted, and the ability of miR-155 to interact with the cis-regulatory site is decreased.</t>
  </si>
  <si>
    <t>As a result, miR-155 no longer attenuates translation as efficiently as demonstrated by luciferase reporter and Ang II radioreceptor binding assays.</t>
  </si>
  <si>
    <t>In situ hybridization experiments demonstrated that mature miR-155 is abundantly expressed in the same cell types as the AT1R (e.g.</t>
  </si>
  <si>
    <t>endothelial and vascular smooth muscle).</t>
  </si>
  <si>
    <t>Finally, when human primary vascular smooth muscle cells were transfected with an antisense miR-155 inhibitor, endogenous human AT1R expression and Ang II-induced ERK1/2 activation were significantly increased.</t>
  </si>
  <si>
    <t>Initiated nearly 20 years ago with ribozymes (the small RNAs with catalytic activity providing fine tuning of gene expression and function, used as molecular scissors and tools for gene discovery), an era of more complex and coordinated gene regulation by small RNAs, siRNA, and miRNA has recently started.</t>
  </si>
  <si>
    <t>Therefore, our study provides the first feasible biochemical mechanism by which the +1166 A/C polymorphism can lead to increased AT1R densities and possibly cardiovascular disease.</t>
  </si>
  <si>
    <t>The post-transcriptional control of mRNA levels is a very powerful mechanism which allows cells to quickly change the amount of specific proteins.</t>
  </si>
  <si>
    <t>In this study, we wanted to analyze whether the Brn-3b transcription factor, essential for the proper development of mouse retinal ganglion cells, is subjected to such post-transcriptional regulation.</t>
  </si>
  <si>
    <t>In particular, due to its conservation amongst different species, we wanted to study the role of its 3' untranslated region (3'UTR).</t>
  </si>
  <si>
    <t>We show that the 3'UTR of the Brn-3b mRNA does indeed contain regulatory sequences that mediate mRNA degradation upon serum starvation-induced differentiation of ND7 neuroblastoma cells.</t>
  </si>
  <si>
    <t>The specific region mediating this effect has been characterized and two different microRNAs that potentially regulate the stability of Brn-3b have been identified.</t>
  </si>
  <si>
    <t>Moreover we show that Dicer, one of the key enzymes in the production of microRNAs, is strongly up-regulated in ND7 cells subjected to differentiation.</t>
  </si>
  <si>
    <t>MicroRNAs (miRNAs) repress hundreds of target messenger RNAs (mRNAs), but the physiological roles of specific miRNA-mRNA interactions remain largely elusive.</t>
  </si>
  <si>
    <t>To disrupt the interaction of specific miRNA-mRNA pairs, we developed target protector morpholinos complementary to miRNA binding sites in target mRNAs.</t>
  </si>
  <si>
    <t>Protection of squint or lefty mRNAs from miR-430 resulted in enhanced or reduced Nodal signaling, respectively.</t>
  </si>
  <si>
    <t>Simultaneous protection of squint and lefty or absence of miR-430 caused an imbalance and reduction in Nodal signaling.</t>
  </si>
  <si>
    <t>These findings establish an approach to analyze the in vivo roles of specific miRNA-mRNA pairs and reveal a requirement for miRNAs in dampening and balancing agonist/antagonist pairs.</t>
  </si>
  <si>
    <t>Expression of the mu opioid receptor (MOR1) protein is regulated temporally and spatially.</t>
  </si>
  <si>
    <t>Although transcription of its gene has been studied extensively, regulation of MOR1 protein production at the level of translation is poorly understood.</t>
  </si>
  <si>
    <t>Using reporter assays, we found that the MOR1 3'-untranslated region (UTR) represses reporter expression at the post-transcriptional level.</t>
  </si>
  <si>
    <t>miRNA23b interacts with the MOR1 3'-UTR via a K box motif.</t>
  </si>
  <si>
    <t>By knocking down endogenous miRNA23b in NS20Y cells, we confirmed that miRNA23b inhibits MOR1 protein expression in vivo.</t>
  </si>
  <si>
    <t>This is the first study reporting a translationally repressive role for the MOR1 3'-UTR.</t>
  </si>
  <si>
    <t>MicroRNAs (miRNAs) are short non-coding RNAs that have been implicated in fine-tuning gene regulation, although the precise roles of many are still unknown.</t>
  </si>
  <si>
    <t>Pancreatic development is characterized by the complex sequential expression of a gamut of transcription factors.</t>
  </si>
  <si>
    <t>We have performed miRNA expression profiling at two key stages of mouse embryonic pancreas development, e14.5 and e18.5.</t>
  </si>
  <si>
    <t>miR-124a2 expression was strikingly increased at e18.5 compared with e14.5, suggesting a possible role in differentiated beta-cells.</t>
  </si>
  <si>
    <t>To evaluate the impact of miR-124a2 on gene expression, we overexpressed or down-regulated miR-124a2 in MIN6 beta-cells.</t>
  </si>
  <si>
    <t>As predicted, miR-124a2 regulated Foxa2 gene expression, and that of its downstream target, pancreatic duodenum homeobox-1 (Pdx-1).</t>
  </si>
  <si>
    <t>Foxa2 has been described as a master regulator of pancreatic development and also of genes involved in glucose metabolism and insulin secretion, including the ATP-sensitive K(+) (K(ATP)) channel subunits, Kir6.2 and Sur-1.</t>
  </si>
  <si>
    <t>Correspondingly, miR-124a2 overexpression decreased, and anti-miR-124a2 increased Kir6.2 and Sur-1 mRNA levels.</t>
  </si>
  <si>
    <t>Moreover, miR-124a2 modified basal and glucose- or KCl-stimulated intracellular free Ca(2+) concentrations in single MIN6 and INS-1 (832/13) beta-cells, without affecting the secretion of insulin or co-transfected human growth hormone, consistent with an altered sensitivity of the beta-cell exocytotic machinery to Ca(2+).</t>
  </si>
  <si>
    <t>In conclusion, whereas the precise role of microRNA-124a2 in pancreatic development remains to be deciphered, we identify it as a regulator of a key transcriptional protein network in beta-cells responsible for modulating intracellular signaling.</t>
  </si>
  <si>
    <t>Accumulating evidence suggests a role for microRNAs in human carcinogenesis as novel types of tumor suppressors or oncogenes.</t>
  </si>
  <si>
    <t>However, their precise biological role remains largely elusive.</t>
  </si>
  <si>
    <t>In the present study, we aimed to identify microRNA species involved in the regulation of cell proliferation.</t>
  </si>
  <si>
    <t>Using quantitative RT-PCR analysis, we demonstrated that miR-34a was highly up-regulated in a human colon cancer cell line, HCT 116, treated with a DNA-damaging agent, adriamycin.</t>
  </si>
  <si>
    <t>Transient introduction of miR-34a into two human colon cancer cell lines, HCT 116 and RKO, caused complete suppression of cell proliferation and induced senescence-like phenotypes.</t>
  </si>
  <si>
    <t>Moreover, miR-34a also suppressed in vivo growth of HCT 116 and RKO cells in tumors in mice when complexed and administered with atelocollagen for drug delivery.</t>
  </si>
  <si>
    <t>Gene-expression microarray and immunoblot analyses revealed down-regulation of the E2F pathway by miR-34a introduction.</t>
  </si>
  <si>
    <t>Up-regulation of the p53 pathway was also observed.</t>
  </si>
  <si>
    <t>MicroRNAs (miRs) are small noncoding RNAs that regulate gene expression primarily through translational repression.</t>
  </si>
  <si>
    <t>In erythropoietic (E) culture of cord blood CD34+ progenitor cells, the level of miR 221 and 222 is gradually and sharply down-modulated.</t>
  </si>
  <si>
    <t>Hypothetically, this decline could promote erythropoiesis by unblocking expression of key functional proteins.</t>
  </si>
  <si>
    <t>Indeed, (i) bioinformatic analysis suggested that miR 221 and 222 target the 3' UTR of kit mRNA; (ii) the luciferase assay confirmed that both miRs directly interact with the kit mRNA target site; and (iii) in E culture undergoing exponential cell growth, miR down-modulation is inversely related to increasing kit protein expression, whereas the kit mRNA level is relatively stable.</t>
  </si>
  <si>
    <t>Finally, miR 221 and 222 gene transfer impairs proliferation of the kit+ TF-1 erythroleukemic cell line.</t>
  </si>
  <si>
    <t>Altogether, our studies indicate that the decline of miR 221 and 222 during exponential E growth unblocks kit protein production at mRNA level, thus leading to expansion of early erythroblasts.</t>
  </si>
  <si>
    <t>Deciphering the mechanisms underlying skeletal muscle-cell differentiation in mammals is an important challenge.</t>
  </si>
  <si>
    <t>Cell differentiation involves complex pathways regulated at both transcriptional and post-transcriptional levels.</t>
  </si>
  <si>
    <t>miRNAs modulate gene expression by affecting mRNA translation or stability.</t>
  </si>
  <si>
    <t>In lower organisms, miRNAs are essential for cell differentiation during development; some miRNAs are involved in maintenance of the differentiated state.</t>
  </si>
  <si>
    <t>Here, we show that miR-181, a microRNA that is strongly upregulated during differentiation, participates in establishing the muscle phenotype.</t>
  </si>
  <si>
    <t>Moreover, our results suggest that miR-181 downregulates the homeobox protein Hox-A11 (a repressor of the differentiation process), thus establishing a functional link between miR-181 and the complex process of mammalian skeletal-muscle differentiation.</t>
  </si>
  <si>
    <t>Therefore, miRNAs can be involved in the establishment of a differentiated phenotype - even when they are not expressed in the corresponding fully differentiated tissue.</t>
  </si>
  <si>
    <t>Altered expression of microRNA (miRNA) is strongly implicated in cancer, and recent studies have shown that the silencing of some miRNAs is associated with CpG island hypermethylation.</t>
  </si>
  <si>
    <t>To identify epigenetically silenced miRNAs in gastric cancer (GC), we screened for miRNAs induced by treatment with 5-aza-2'-deoxycytidine and 4-phenylbutyrate.</t>
  </si>
  <si>
    <t>We found that miR-34b and miR-34c are epigenetically silenced in GC and that their downregulation is associated with hypermethylation of the neighboring CpG island.</t>
  </si>
  <si>
    <t>Methylation of the miR-34b/c CpG island was frequently observed in GC cell lines (13/13, 100%) but not in normal gastric mucosa from Helicobacter pylori-negative healthy individuals.</t>
  </si>
  <si>
    <t>Transfection of a precursor of miR-34b and miR-34c into GC cells induced growth suppression and dramatically changed the gene expression profile.</t>
  </si>
  <si>
    <t>MicroRNAs (miRNAs) are a class of small RNA molecules that regulate the stability or the translational efficiency of target messenger RNAs (mRNAs).</t>
  </si>
  <si>
    <t>The latency-associated transcript (LAT) of herpes simplex virus-1 (HSV-1) is the only viral gene expressed during latent infection in neurons.</t>
  </si>
  <si>
    <t>LAT inhibits apoptosis and maintains latency by promoting the survival of infected neurons.</t>
  </si>
  <si>
    <t>Here we show that a miRNA encoded by the HSV-1 LAT gene confers resistance to apoptosis.</t>
  </si>
  <si>
    <t>The anti-apoptotic function of LAT has been mapped to a region within the first exon.</t>
  </si>
  <si>
    <t>We have identified and characterized a microRNA (miR-LAT) generated from the exon 1 region of the HSV-1 LAT gene.</t>
  </si>
  <si>
    <t>The LAT miRNA was found to accumulate in cells transiently transfected with the LAT gene fragment or infected with a wild-type strain of HSV-1.</t>
  </si>
  <si>
    <t>A mutant virus in which a 372-nucleotide fragment encompassing the mature miRNA was deleted neither protected the infected cells from apoptosis nor generated an miRNA.</t>
  </si>
  <si>
    <t>BACKGROUND &amp; AIMS: Micro-RNA (miRNA) are endogenous regulatory RNA molecules that modulate gene expression.</t>
  </si>
  <si>
    <t>Alterations in miRNA expression can contribute to tumor growth by modulating the functional expression of critical genes involved in tumor cell proliferation or survival.</t>
  </si>
  <si>
    <t>Our aims were to identify specific miRNA involved in the regulation of cholangiocarcinoma growth and response to chemotherapy.</t>
  </si>
  <si>
    <t>Expression of selected miRNA and their precursors was evaluated by Northern blots and real-time polymerase chain reaction, respectively.</t>
  </si>
  <si>
    <t>The effect of selected miRNA on cell growth and response to chemotherapy was assessed using miRNA-specific antisense oligonucleotides to decrease miRNA expression or with precursor miRNA to increase cellular expression.</t>
  </si>
  <si>
    <t>A cluster of miRNA, including miR-320, miR-200b, miR-21, miR-23a, miR-141, miR-27a, and miR-34a, were expressed in all cell lines.</t>
  </si>
  <si>
    <t>MiR-21, miR-141, and miR-200b were highly over-expressed in malignant cholangiocytes.</t>
  </si>
  <si>
    <t>Inhibition of miR-21 and miR-200b increased sensitivity to gemcitabine, whereas inhibition of miR-141 decreased cell growth.</t>
  </si>
  <si>
    <t>Treatment of tumor cell xenografts with systemic gemcitabine altered the expression of a significant number of miRNA.</t>
  </si>
  <si>
    <t>miR-21 modulates gemcitabine-induced apoptosis by phosphatase and tensin homolog deleted on chromosome 10 (PTEN)-dependent activation of PI 3-kinase signaling.</t>
  </si>
  <si>
    <t>Aberrantly expressed miRNA or their targets will provide mechanistic insight and therapeutic targets for cholangiocarcinoma.</t>
  </si>
  <si>
    <t>MicroRNAs (miRNA) are short RNA molecules regulating the expression of specific mRNAs.</t>
  </si>
  <si>
    <t>We investigated the expression pattern and potential targets of mouse miR-140 and found that miR-140 is specifically expressed in cartilage tissues of mouse embryos during both long and flat bone development.</t>
  </si>
  <si>
    <t>MiR-140 expression was detected in the limbs of E11.5 embryos in the primorida of future bones both in the fore and hindlimb and across autopod, zeugopod and stylopod.</t>
  </si>
  <si>
    <t>All digits of E14.5 fore- and hindlimbs showed accumulation of miR-140, except the first digit of the hindlimb.</t>
  </si>
  <si>
    <t>MiR-140 expression was also detected in the cartilagenous base of E17.5 skulls and in the sternum, the proximal rib heads and the developing vertebral column of E15.5 embryos.</t>
  </si>
  <si>
    <t>A potential target of miR-140, histone deacetylase 4, was validated experimentally and the possible role of miR-140 in long bone development is discussed.</t>
  </si>
  <si>
    <t>Here, we found that cytochrome P450 (CYP), a superfamily of drug-metabolizing enzymes, is a target of miRNA.</t>
  </si>
  <si>
    <t>Human CYP1B1, which is highly expressed in estrogen target tissues, catalyzes the metabolic activation of various procarcinogens and the 4-hydroxylation of 17beta-estradiol.</t>
  </si>
  <si>
    <t>CYP1B1 protein is abundant in cancerous tissues.</t>
  </si>
  <si>
    <t>We identified a near-perfect matching sequence with miR-27b in the 3'-untranslated region of human CYP1B1.</t>
  </si>
  <si>
    <t>Luciferase assays revealed that the reporter activity of the plasmid containing the miR-27b recognition element was decreased in MCF-7 cells (miR-27 positive) but not in Jurkat cells (miR-27b negative).</t>
  </si>
  <si>
    <t>Exogenously expressed miR-27b could decrease the luciferase activity in Jurkat cells.</t>
  </si>
  <si>
    <t>In MCF-7 cells, the antisense oligoribonucleotide for miR-27b restored the luciferase activity and increased the protein level and enzymatic activity of endogenous CYP1B1.</t>
  </si>
  <si>
    <t>We detect expression of 15 "stand-alone" miRNA loci and 9 intronic miRNA loci, which collectively represent 38 miRNA genes.</t>
  </si>
  <si>
    <t>A significant inverse association was observed between the expression levels of miR-27b and CYP1B1 protein.</t>
  </si>
  <si>
    <t>Thus, the decreased expression of miR-27b would be one of causes of the high expression of CYP1B1 protein in cancerous tissues.</t>
  </si>
  <si>
    <t>OBJECTIVE: SPI1, also referred to as PU.1, is an Ets family transcription factor that interacts with IRF2, IRF4, and IRF8.</t>
  </si>
  <si>
    <t>In view of the significance of the type I interferon pathway in systemic lupus erythematosus (SLE), this study was undertaken to investigate a possible association between SPI1 polymorphisms and SLE.</t>
  </si>
  <si>
    <t>Resequencing of all exons and known regulatory regions was performed to identify functional polymorphisms.</t>
  </si>
  <si>
    <t>The association was stronger in patients with nephropathy.</t>
  </si>
  <si>
    <t>The number of risk alleles at rs1057233 was strongly correlated with SPI1 messenger RNA (mRNA) level in the database analysis (P = 0.0002), and was confirmed by a reporter assay.</t>
  </si>
  <si>
    <t>CONCLUSION: Our findings indicate that a SNP in the 3'-UTR of SPI1 is associated with elevated SPI1 mRNA level and with susceptibility to SLE.</t>
  </si>
  <si>
    <t>Alternative pre-mRNA splicing determines many changes in gene expression during development.</t>
  </si>
  <si>
    <t>Two regulators known to control splicing patterns during neuron and muscle differentiation are the polypyrimidine tract-binding protein (PTB) and its neuronal homolog nPTB.</t>
  </si>
  <si>
    <t>These proteins repress certain exons in early myoblasts, but upon differentiation of mature myotubes PTB/nPTB expression is reduced, leading to increased inclusion of their target exons.</t>
  </si>
  <si>
    <t>During differentiation of C2C12 myoblasts, nPTB protein but not mRNA expression is strongly reduced, concurrent with the up-regulation of miR-133 and the induction of splicing for several PTB-repressed exons.</t>
  </si>
  <si>
    <t>Introduction of synthetic miR-133 into undifferentiated C2C12 cells leads to a decrease in endogenous nPTB expression.</t>
  </si>
  <si>
    <t>There are two potential miR-133-responsive elements (MRE) within the nPTB 3' untranslated region (UTR), and a luciferase reporter carrying this 3' UTR is repressed by miR-133 in an MRE-dependent manner.</t>
  </si>
  <si>
    <t>Transfection of locked nucleic acid (LNA) oligonucleotides designed to block the function of miR-133 and miR-1/206 increases expression of nPTB and decreases the inclusion of PTB dependent exons.</t>
  </si>
  <si>
    <t>These results indicate that miR-133 directly down-regulates a key splicing factor during muscle development and establishes a role for microRNAs in the control of a developmentally dynamic splicing program.</t>
  </si>
  <si>
    <t>BACKGROUND: HMGA2 expression has been shown to be associated with enhanced selective chemosensitivity towards the topoisomerase (topo) II inhibitor, doxorubicin, in cancer cells.</t>
  </si>
  <si>
    <t>Although the roles of signaling cascades and proteins as regulatory factors in development, neoplasia and adaptation to the environment are becoming well established, evidence for the involvement of regulatory small RNA molecules, such as microRNAs (miRNAs) as important regulators of both transcriptional and posttranscriptional gene silencing is presently mounting.</t>
  </si>
  <si>
    <t>Albeit HMGA2 is associated with enhanced selective chemosensitivity towards topoisomerase (topo) II inhibitor, doxorubicin in HNSCC, the expression of HMGA2 is thwarted by hypoxia.</t>
  </si>
  <si>
    <t>This is accompanied by enhanced expression of miRNA-98 and other miRNAs, which predictably target HMGA2.</t>
  </si>
  <si>
    <t>Moreover, we show that transfection of pre-miR-98trade mark during normoxia diminishes HMGA2 and potentiates resistance to doxorubicin and cisplatin.</t>
  </si>
  <si>
    <t>These findings implicate the role of a miRNA as a key element in modulating tumors in variable microenvironments.</t>
  </si>
  <si>
    <t>However, this may only represent cells growing under normal oxygen tensions.</t>
  </si>
  <si>
    <t>The demonstration that miRNA profiles are altered during hypoxia and repress a genotoxic response indicates that changes in microenvironment in eukaryotes mimic those of lower species and plants, where, for example, abiotic stresses regulate the expression of thousands of genes in plants at both transcriptional and posttranscriptional levels through a number of miRNAs and other small regulatory RNAs.</t>
  </si>
  <si>
    <t>We have previously found that the ether-a-go-go related gene (ERG), a long QT syndrome gene encoding a key K(+) channel (I(Kr)) in cardiac cells, is severely depressed in its expression at the protein level but not at the mRNA level in diabetic subjects.</t>
  </si>
  <si>
    <t>The mechanisms underlying the disparate alterations of ERG protein and mRNA, however, remained unknown.</t>
  </si>
  <si>
    <t>We report here a remarkable overexpression of miR-133 in hearts from a rabbit model of diabetes, and in parallel the expression of serum response factor (SRF), which is known to be a transactivator of miR-133, was also robustly increased.</t>
  </si>
  <si>
    <t>Delivery of exogenous miR-133 into the rabbit myocytes and cell lines produced post-transcriptional repression of ERG, down-regulating ERG protein level without altering its transcript level and caused substantial depression of I(Kr), an effect abrogated by the miR-133 antisense inhibitor.</t>
  </si>
  <si>
    <t>Functional inhibition or gene silencing of SRF down-regulated miR-133 expression and increased I(Kr) density.</t>
  </si>
  <si>
    <t>Repression of ERG by miR-133 likely underlies the differential changes of ERG protein and transcript thereby depression of I(Kr), and contributes to repolarization slowing thereby QT prolongation and the associated arrhythmias, in diabetic hearts.</t>
  </si>
  <si>
    <t>Our study provided the first evidence for the pathological role of miR-133 in adult hearts and thus expanded our understanding of the cellular function and pathophysiological roles of miRNAs.</t>
  </si>
  <si>
    <t>MicroRNAs (miRNAs) are genomically encoded small RNAs that hybridize with messenger RNAs, resulting in degradation or translational inhibition of targeted transcripts.</t>
  </si>
  <si>
    <t>The potential for miRNAs to regulate cell-lineage determination or differentiation from pluripotent progenitor or stem cells is unknown.</t>
  </si>
  <si>
    <t>Here, we show that microRNA1 (miR-1) is an ancient muscle-specific gene conserved in sequence and expression in Drosophila.</t>
  </si>
  <si>
    <t>Drosophila miR-1 (dmiR-1) is regulated through a serum response factor-like binding site in cardiac progenitor cells.</t>
  </si>
  <si>
    <t>These findings demonstrate that dmiR-1 may "fine-tune" critical steps involved in differentiation of cardiac and somatic muscle progenitors and targets a pathway required for progenitor cell specification and asymmetric cell division.</t>
  </si>
  <si>
    <t>MicroRNAs are small, non-coding RNAs that control the translation of target messenger RNAs, thereby regulating critical aspects of plant and animal development.</t>
  </si>
  <si>
    <t>In the mammalian nervous system, the spatiotemporal control of mRNA translation has an important role in synaptic development and plasticity.</t>
  </si>
  <si>
    <t>Here we show that a brain-specific microRNA, miR-134, is localized to the synapto-dendritic compartment of rat hippocampal neurons and negatively regulates the size of dendritic spines--postsynaptic sites of excitatory synaptic transmission.</t>
  </si>
  <si>
    <t>This effect is mediated by miR-134 inhibition of the translation of an mRNA encoding a protein kinase, Limk1, that controls spine development.</t>
  </si>
  <si>
    <t>Exposure of neurons to extracellular stimuli such as brain-derived neurotrophic factor relieves miR-134 inhibition of Limk1 translation and in this way may contribute to synaptic development, maturation and/or plasticity.</t>
  </si>
  <si>
    <t>HMGA2, a high-mobility group protein, is oncogenic in a variety of tumors, including benign mesenchymal tumors and lung cancers.</t>
  </si>
  <si>
    <t>Knockdown of Dicer in HeLa cells revealed that the HMGA2 gene is transcriptionally active, but its mRNA is destabilized in the cytoplasm through the microRNA (miRNA) pathway.</t>
  </si>
  <si>
    <t>HMGA2 was derepressed upon inhibition of let-7 in cells with high levels of the miRNA.</t>
  </si>
  <si>
    <t>The effect of let-7 on HMGA2 was dependent on multiple target sites in the 3' untranslated region (UTR), and the growth-suppressive effect of let-7 on lung cancer cells was rescued by overexpression of the HMGA2 ORF without a 3'UTR.</t>
  </si>
  <si>
    <t>Our results provide a novel example of suppression of an oncogene by a tumor-suppressive miRNA and suggest that some tumors activate the oncogene through chromosomal translocations that eliminate the oncogene's 3'UTR with the let-7 target sites.</t>
  </si>
  <si>
    <t>miR-24, upregulated during terminal differentiation of multiple lineages, inhibits cell-cycle progression.</t>
  </si>
  <si>
    <t>Antagonizing miR-24 restores postmitotic cell proliferation and enhances fibroblast proliferation, whereas overexpressing miR-24 increases the G1 compartment.</t>
  </si>
  <si>
    <t>The 248 mRNAs downregulated upon miR-24 overexpression are highly enriched for DNA repair and cell-cycle regulatory genes that form a direct interaction network with prominent nodes at genes that enhance (MYC, E2F2, CCNB1, and CDC2) or inhibit (p27Kip1 and VHL) cell-cycle progression.</t>
  </si>
  <si>
    <t>miR-24 directly regulates MYC and E2F2 and some genes that they transactivate.</t>
  </si>
  <si>
    <t>Enhanced proliferation from antagonizing miR-24 is abrogated by knocking down E2F2, but not MYC, and cell proliferation, inhibited by miR-24 overexpression, is rescued by miR-24-insensitive E2F2.</t>
  </si>
  <si>
    <t>Therefore, E2F2 is a critical miR-24 target.</t>
  </si>
  <si>
    <t>The E2F2 3'UTR lacks a predicted miR-24 recognition element.</t>
  </si>
  <si>
    <t>In fact, miR-24 regulates expression of E2F2, MYC, AURKB, CCNA2, CDC2, CDK4, and FEN1 by recognizing seedless but highly complementary sequences.</t>
  </si>
  <si>
    <t>MicroRNAs (miRNAs) are short non-coding RNA molecules playing regulatory roles by repressing translation or cleaving RNA transcripts.</t>
  </si>
  <si>
    <t>Dysregulated expression of miRNAs is associated with several diseases, including cancer.</t>
  </si>
  <si>
    <t>Our animal study also indicates that miR-101 could potentially suppress tumour growth in vivo.</t>
  </si>
  <si>
    <t>MicroRNAs play key regulatory roles in cellular processes including neurogenesis, synapse development and plasticity in the brain.</t>
  </si>
  <si>
    <t>Psychostimulants induce strong neuroadaptive changes through a surfeit of gene regulatory mechanisms leading to addiction.</t>
  </si>
  <si>
    <t>MicroRNA profiling for identifying miRNAs regulating cocaine-induced, plasticity-related genes revealed significant regulation of a set of miRNAs upon cocaine administration, especially let-7d, miR-181a and the brain-specific miR-124.</t>
  </si>
  <si>
    <t>These miRNAs target many genes involved in cocaine addiction.</t>
  </si>
  <si>
    <t>Precursor and mature miRNA quantification by qRT-PCR showed that miR-124 and let-7d are significantly downregulated, whereas miR-181a is induced in the mesolimbic dopaminergic system under chronic cocaine administration.</t>
  </si>
  <si>
    <t>Results were confirmed by in situ hybridization, Northern blots, FISH analysis and RNase protection assay.</t>
  </si>
  <si>
    <t>Our data suggest that miR-124, let-7d and miR-181a may be involved in a complex feedback loop with cocaine-responsive plasticity genes, highlighting the possibility that some miRNAs are key regulators of the reward circuit and may be implicated in addiction.</t>
  </si>
  <si>
    <t>Cell cycle arrest in response to DNA damage is an important antitumorigenic mechanism.</t>
  </si>
  <si>
    <t>MicroRNAs (miRNAs) were recently shown to play key regulatory roles in cell cycle progression.</t>
  </si>
  <si>
    <t>For example, miR-34a is induced in response to p53 activation and mediates G(1) arrest by down-regulating multiple cell cycle-related transcripts.</t>
  </si>
  <si>
    <t>Here we show that genotoxic stress promotes the p53-dependent up-regulation of the homologous miRNAs miR-192 and miR-215.</t>
  </si>
  <si>
    <t>Like miR-34a, activation of miR-192/215 induces cell cycle arrest, suggesting that multiple miRNA families operate in the p53 network.</t>
  </si>
  <si>
    <t>Furthermore, we define a downstream gene expression signature for miR-192/215 expression, which includes a number of transcripts that regulate G(1) and G(2) checkpoints.</t>
  </si>
  <si>
    <t>Our results showing a role for miR-192/215 in cell proliferation combined with recent observations that these miRNAs are underexpressed in primary cancers support the idea that miR-192 and miR-215 function as tumor suppressors.</t>
  </si>
  <si>
    <t>BACKGROUND &amp; AIMS: Chronic inflammatory bowel diseases such as ulcerative colitis (UC) are associated with differential expression of genes involved in inflammation and tissue remodeling.</t>
  </si>
  <si>
    <t>MicroRNAs (miRNAs), which direct mRNA degradation and translational inhibition, influence a number of disease processes.</t>
  </si>
  <si>
    <t>Regulation of gene expression by miRNAs was assessed by luciferase reporter construct assays and transfection of specific miRNA mimics.</t>
  </si>
  <si>
    <t>Macrophage inflammatory peptide (MIP)-2 alpha, a chemokine expressed by epithelial cells, was identified as a target of miR-192.</t>
  </si>
  <si>
    <t>In colon epithelial cells, induction of MIP-2 alpha expression by tumor necrosis factor-alpha was accompanied by a concomitant reduction in miR-192 expression and miR-192 was observed to regulate the expression of MIP-2 alpha.</t>
  </si>
  <si>
    <t>These findings also demonstrate that miRNAs regulate colonic epithelial cell-derived chemokine expression.</t>
  </si>
  <si>
    <t>The latency of human immunodeficiency virus type 1 (HIV-1) in resting primary CD4+ T cells is the major barrier for the eradication of the virus in patients on suppressive highly active antiretroviral therapy (HAART).</t>
  </si>
  <si>
    <t>Even with optimal HAART treatment, replication-competent HIV-1 still exists in resting primary CD4+ T cells.</t>
  </si>
  <si>
    <t>Multiple restriction factors that act upon various steps of the viral life cycle could contribute to viral latency.</t>
  </si>
  <si>
    <t>Here we show that cellular microRNAs (miRNAs) potently inhibit HIV-1 production in resting primary CD4+ T cells.</t>
  </si>
  <si>
    <t>We have found that the 3' ends of HIV-1 messenger RNAs are targeted by a cluster of cellular miRNAs including miR-28, miR-125b, miR-150, miR-223 and miR-382, which are enriched in resting CD4+ T cells as compared to activated CD4+ T cells.</t>
  </si>
  <si>
    <t>Specific inhibitors of these miRNAs substantially counteracted their effects on the target mRNAs, measured either as HIV-1 protein translation in resting CD4+ T cells transfected with HIV-1 infectious clones, or as HIV-1 virus production from resting CD4+ T cells isolated from HIV-1-infected individuals on suppressive HAART.</t>
  </si>
  <si>
    <t>Our data indicate that cellular miRNAs are pivotal in HIV-1 latency and suggest that manipulation of cellular miRNAs could be a novel approach for purging the HIV-1 reservoir.</t>
  </si>
  <si>
    <t>Neuroblastoma (NB) is one of the most common forms of cancer in children, accounting for 15% of pediatric cancer deaths.</t>
  </si>
  <si>
    <t>The clinical course of these tumors is highly variable and is dependent on such factors as age at presentation, stage, ploidy and genomic abnormalities.</t>
  </si>
  <si>
    <t>Hemizygous deletion of chromosome 1p occurs in approximately 30% of advanced stage tumors, is associated with a poor prognosis, and likely leads to the loss of one or more tumor suppressor genes.</t>
  </si>
  <si>
    <t>We show here that microRNA (miRNA)-34a (1p36.23) is generally expressed at lower levels in unfavorable primary NB tumors and cell lines relative to normal adrenal tissue and that reintroduction of this miRNA into three different NB cell lines causes a dramatic reduction in cell proliferation through the induction of a caspase-dependent apoptotic pathway.</t>
  </si>
  <si>
    <t>Furthermore, miR-34a expression increases during retinoic acid-induced differentiation of the SK-N-BE cell line, whereas E2F3 protein levels decrease.</t>
  </si>
  <si>
    <t>Thus, adding to the increasing role of miRNAs in cancer, miR-34a may act as a suppressor of NB tumorgenesis.</t>
  </si>
  <si>
    <t>Early in development, primordial germ cells (PGCs) are set aside from somatic cells and acquire a unique gene-expression program .</t>
  </si>
  <si>
    <t>The mechanisms underlying germline-specific gene expression are largely unknown.</t>
  </si>
  <si>
    <t>Nanos expression is required during germline development and is posttranscriptionally restricted to PGCs .</t>
  </si>
  <si>
    <t>Repression is disrupted in maternal-zygotic dicer mutants (MZdicer), which lack mature miRNAs , and is restored by injection of processed miR-430.</t>
  </si>
  <si>
    <t>Although miR-430 represses other genes equally in germline and soma, specific regions in the nanos1 3' UTR compensate for microRNA-mediated repression in PGCs and allow germline-specific expression.</t>
  </si>
  <si>
    <t>These results indicate that miR-430 targets the 3' UTRs of germline genes and suggest that differential susceptibility to microRNAs contributes to tissue-specific gene expression.</t>
  </si>
  <si>
    <t>MicroRNAs are crucial modulators of gene expression, yet their involvement as effectors of growth factor signalling is largely unknown.</t>
  </si>
  <si>
    <t>Ligands of the transforming growth factor-beta superfamily are essential for development and adult tissue homeostasis.</t>
  </si>
  <si>
    <t>In early Xenopus embryos, signalling by the transforming growth factor-beta ligand Nodal is crucial for the dorsal induction of the Spemann's organizer.</t>
  </si>
  <si>
    <t>Here we report that Xenopus laevis microRNAs miR-15 and miR-16 restrict the size of the organizer by targeting the Nodal type II receptor Acvr2a.</t>
  </si>
  <si>
    <t>Endogenous miR-15 and miR-16 are ventrally enriched as they are negatively regulated by the dorsal Wnt/beta-catenin pathway.</t>
  </si>
  <si>
    <t>These findings exemplify the relevance of microRNAs as regulators of early embryonic patterning acting at the crossroads of fundamental signalling cascades.</t>
  </si>
  <si>
    <t>Transforming growth factor-beta / bone morphogenetic protein (TGFbeta/BMP) signaling has a gradient of effects on cell fate choice in the fetal mouse liver.</t>
  </si>
  <si>
    <t>The molecular mechanism to understand why adjacent cells develop into bile ducts or grow actively as hepatocytes in the ubiquitous presence of both TGFbeta ligands and receptors has been unknown.</t>
  </si>
  <si>
    <t>We hypothesized that microRNAs (miRNAs) might play a role in cell fate decisions in the liver.</t>
  </si>
  <si>
    <t>miRNA profiling during late fetal development in the mouse identified miR-23b cluster miRNAs comprising miR-23b, miR-27b, and miR-24-1 and miR-10a, miR-26a, and miR-30a as up-regulated.</t>
  </si>
  <si>
    <t>In situ hybridization of fetal liver at embryonic day 17.5 of gestation revealed miR-23b cluster expression only in fetal hepatocytes.</t>
  </si>
  <si>
    <t>A complementary (c)DNA microarray approach was used to identify genes with a reciprocal expression pattern to that of miR-23b cluster miRNAs.</t>
  </si>
  <si>
    <t>This approach identified Smads (mothers against decapentaplegic homolog), the key TGFbeta signaling molecules, as putative miR-23b cluster targets.</t>
  </si>
  <si>
    <t>Bioinformatic analysis identified multiple candidate target sites in the 3' UTRs (untranslated regions) of Smads 3, 4, and 5.</t>
  </si>
  <si>
    <t>Knockdown of miR-23b miRNAs during hepatocytic differentiation of a fetal liver stem cell line, HBC-3, promoted expression of bile duct genes, in addition to Smads, in these cells.</t>
  </si>
  <si>
    <t>In contrast, ectopic expression of miR-23b mimics during bile duct differentiation of HBC-3 cells blocked the process.</t>
  </si>
  <si>
    <t>Concomitantly, low levels of the miR-23b miRNAs are needed in cholangiocytes to allow TGFbeta signaling and bile duct formation.</t>
  </si>
  <si>
    <t>MicroRNAs (miRNAs) are regulatory RNAs found in multicellular eukaryotes, including humans, where they are implicated in cancer.</t>
  </si>
  <si>
    <t>The let-7 miRNA times seam cell terminal differentiation in C. elegans.</t>
  </si>
  <si>
    <t>Here we show that the let-7 family negatively regulates let-60/RAS.</t>
  </si>
  <si>
    <t>Loss of let-60/RAS suppresses let-7, and the let-60/RAS 3'UTR contains multiple let-7 complementary sites (LCSs), restricting reporter gene expression in a let-7-dependent manner.</t>
  </si>
  <si>
    <t>mir-84, a let-7 family member, is largely absent in vulval precursor cell P6.p at the time that let-60/RAS specifies the 1 degrees vulval fate in that cell, and mir-84 overexpression suppresses the multivulva phenotype of activating let-60/RAS mutations.</t>
  </si>
  <si>
    <t>The 3'UTRs of the human RAS genes contain multiple LCSs, allowing let-7 to regulate RAS expression.</t>
  </si>
  <si>
    <t>let-7 expression is lower in lung tumors than in normal lung tissue, while RAS protein is significantly higher in lung tumors, providing a possible mechanism for let-7 in cancer.</t>
  </si>
  <si>
    <t>The incidence of cutaneous melanoma is steadily increasing.</t>
  </si>
  <si>
    <t>Although several molecular abnormalities have been associated with melanoma progression, the mechanisms underlying the differential gene expression are still largely unknown and targeted therapies are not yet available.</t>
  </si>
  <si>
    <t>Noncoding small RNAs, termed microRNAs (miR), have been recently reported to play important roles in major cellular processes, including those involved in cancer development and progression.</t>
  </si>
  <si>
    <t>We have identified the promyelocytic leukemia zinc finger (PLZF) transcription factor as a repressor of miR-221 and miR-222 by direct binding to their putative regulatory region.</t>
  </si>
  <si>
    <t>Specifically, PLZF silencing in melanomas unblocks miR-221 and miR-222, which in turn controls the progression of the neoplasia through down-modulation of p27Kip1/CDKN1B and c-KIT receptor, leading to enhanced proliferation and differentiation blockade of the melanoma cells, respectively.</t>
  </si>
  <si>
    <t>In vitro and in vivo functional studies, including the use of antisense "antagomir" oligonucleotides, confirmed the key role of miR-221/-222 in regulating the progression of human melanoma; this suggests that targeted therapies suppressing miR-221/-222 may prove beneficial in advanced melanoma.</t>
  </si>
  <si>
    <t>Mutations in the heterochronic gene lin-28 of C. elegans cause precocious development where diverse events specific to the second larval stage are skipped.</t>
  </si>
  <si>
    <t>lin-28 encodes a cytoplasmic protein with a cold shock domain and retroviral-type (CCHC) zinc finger motifs, consistent with a role for LIN-28 in posttranscriptional regulation.</t>
  </si>
  <si>
    <t>The 3'UTR of lin-28 contains a conserved element that is complementary to the 22 nt regulatory RNA product of lin-4 and that resembles seven such elements in the 3'UTR of the heterochronic gene lin-14.</t>
  </si>
  <si>
    <t>Deleting the LCE produces a dominant gain-of-function allele that causes a retarded phenotype, indicating that lin-28 activity is a switch that controls choices of stage-specific fates.</t>
  </si>
  <si>
    <t>Null mutations in the C. elegans heterochronic gene lin-41 cause precocious expression of adult fates at larval stages.</t>
  </si>
  <si>
    <t>Increased lin-41 activity causes the opposite phenotype, reiteration of larval fates.</t>
  </si>
  <si>
    <t>let-7 mutations cause similar reiterated heterochronic phenotypes that are suppressed by lin-41 mutations, showing that lin-41 is negatively regulated by let-7.</t>
  </si>
  <si>
    <t>lin-41 negatively regulates the timing of LIN-29 adult specification transcription factor expression.</t>
  </si>
  <si>
    <t>lin-41 encodes an RBCC protein, and two elements in the lin-413'UTR are complementary to the 21 nucleotide let-7 regulatory RNA.</t>
  </si>
  <si>
    <t>A lin-41::GFP fusion gene is downregulated in the tissues affected by lin-41 at the time that the let-7 regulatory RNA is upregulated.</t>
  </si>
  <si>
    <t>We suggest that late larval activation of let-7 RNA expression downregulates LIN-41 to relieve inhibition of lin-29.</t>
  </si>
  <si>
    <t>The midbrain-hindbrain boundary (MHB) is a long-lasting organizing center in the vertebrate neural tube that is both necessary and sufficient for the ordered development of midbrain and anterior hindbrain (midbrain-hindbrain domain, MH).</t>
  </si>
  <si>
    <t>Here we show that the organizing activity and progenitor state of the MHB are co-regulated by a single microRNA, miR-9, during late embryonic development in zebrafish.</t>
  </si>
  <si>
    <t>Endogenous miR-9 expression, initiated at late stages, selectively spares the MHB.</t>
  </si>
  <si>
    <t>Gain- and loss-of-function studies, in silico predictions and sensor assays in vivo demonstrate that miR-9 targets several components of the Fgf signaling pathway, thereby delimiting the organizing activity of the MHB.</t>
  </si>
  <si>
    <t>In addition, miR-9 promotes progression of neurogenesis in the MH, defining the MHB progenitor pool.</t>
  </si>
  <si>
    <t>Together, these findings highlight a previously unknown mechanism by which a single microRNA fine-tunes late MHB coherence via its co-regulation of patterning activities and neurogenesis.</t>
  </si>
  <si>
    <t>Micro-RNAs (miR genes) are a large family of highly conserved noncoding genes thought to be involved in temporal and tissue-specific gene regulation.</t>
  </si>
  <si>
    <t>MiRs are transcribed as short hairpin precursors ( approximately 70 nt) and are processed into active 21- to 22-nt RNAs by Dicer, a ribonuclease that recognizes target mRNAs via base-pairing interactions.</t>
  </si>
  <si>
    <t>Here we show that miR15 and miR16 are located at chromosome 13q14, a region deleted in more than half of B cell chronic lymphocytic leukemias (B-CLL).</t>
  </si>
  <si>
    <t>MicroRNAs (miRNAs) are small regulatory RNAs that are between 21 and 25 nucleotides in length and repress gene function through interactions with target mRNAs.</t>
  </si>
  <si>
    <t>The genomes of metazoans encode on the order of several hundred miRNAs, but the processes they regulate have been defined for only two in C. elegans.</t>
  </si>
  <si>
    <t>We searched for new inhibitors of apoptotic cell death by testing existing collections of P element insertion lines for their ability to enhance a small-eye phenotype associated with eye-specific expression of the Drosophila cell death activator Reaper.</t>
  </si>
  <si>
    <t>Here we report the identification of the Drosophila miRNA mir-14 as a cell death suppressor.</t>
  </si>
  <si>
    <t>Loss of mir-14 enhances Reaper-dependent cell death, whereas ectopic expression suppresses cell death induced by multiple stimuli.</t>
  </si>
  <si>
    <t>Animals lacking mir-14 are viable.</t>
  </si>
  <si>
    <t>However, they are stress sensitive and have a reduced lifespan.</t>
  </si>
  <si>
    <t>Mir-14 mutants have elevated levels of the apoptotic effector caspase Drice, suggesting one potential site of action.</t>
  </si>
  <si>
    <t>Mir-14 also regulates fat metabolism.</t>
  </si>
  <si>
    <t>Deletion of mir-14 results in animals with increased levels of triacylglycerol and diacylglycerol, whereas increases in mir-14 copy number have the converse effect.</t>
  </si>
  <si>
    <t>We discuss possible relationships between these phenotypes.</t>
  </si>
  <si>
    <t>MicroRNAs (miRNAs) are phylogenetically widespread small RNAs of 18-25 nucleotides in length, and are found in animals and plants.</t>
  </si>
  <si>
    <t>These small RNAs can regulate gene expression at a translational level through interactions with their target messenger RNAs, and they have a role in the development of Caenorhabditis elegans and plants.</t>
  </si>
  <si>
    <t>Although more than two hundred miRNAs have been found in mammals, their mRNA targets remain to be identified.</t>
  </si>
  <si>
    <t>Here, we demonstrate that the expression of Hes1, basic helix-loop-helix transcriptional repressor, is regulated by miRNA-23 (miR-23) in NT2 cells.</t>
  </si>
  <si>
    <t>miR-23 is almost complementary to part of the coding region, just upstream of the termination codon, of Hes1 mRNA.</t>
  </si>
  <si>
    <t>Reduction in the level of miR-23 by small interfering RNAs resulted in the accumulation of Hes1, and hindered the retinoic-acid-induced neuronal differentiation of NT2 cells.</t>
  </si>
  <si>
    <t>Thus, our results indicate that miR-23 regulates the expression of Hes1 at the post-transcriptional level, and participates in retinoic-acid-induced neuronal differentiation of NT2 cells.</t>
  </si>
  <si>
    <t>MicroRNAs (miRNAs) are small noncoding RNAs that regulate vast networks of genes that share miRNA target sequences.</t>
  </si>
  <si>
    <t>To examine the physiologic effects of an individual miRNA-mRNA interaction in vivo, we generated mice that carry a mutation in the putative microRNA-155 (miR-155) binding site in the 3'-untranslated region of activation-induced cytidine deaminase (AID), designated Aicda(155) mice.</t>
  </si>
  <si>
    <t>AID is required for immunoglobulin gene diversification in B lymphocytes, but it also promotes chromosomal translocations.</t>
  </si>
  <si>
    <t>Aicda(155) caused an increase in steady-state Aicda mRNA and protein amounts by increasing the half-life of the mRNA, resulting in a high degree of Myc-Igh translocations.</t>
  </si>
  <si>
    <t>A similar but more pronounced translocation phenotype was also found in miR-155-deficient mice.</t>
  </si>
  <si>
    <t>Our experiments indicate that miR-155 can act as a tumor suppressor by reducing potentially oncogenic translocations generated by AID.</t>
  </si>
  <si>
    <t>MicroRNAs (miRNAs) are noncoding RNAs with specific regulatory role in gene expression.</t>
  </si>
  <si>
    <t>Recent reports suggested their involvement in human malignancies.</t>
  </si>
  <si>
    <t>In this study, we evaluated the expression patterns of 156 mature miRNAs in tongue SCC using Taqman-based microRNA assays.</t>
  </si>
  <si>
    <t>Of these 156 miRNAs, miR-133a and miR-133b were significantly reduced in tongue SCC cells in comparison with the paired normal epithelial cells.</t>
  </si>
  <si>
    <t>Tongue SCC cell lines transfected with miR-133a and miR-133b precursors displayed reduction in proliferation rate.</t>
  </si>
  <si>
    <t>In addition, the number of apoptotic cells was increased in response to the introduction of precursors.</t>
  </si>
  <si>
    <t>Computational target gene prediction suggested that both miR-133a and miR-133b are targeting transcript of pyruvate kinase type M2 (PKM2), a potential oncogene in solid cancers.</t>
  </si>
  <si>
    <t>In tongue SCC cell lines, PKM2 expression was reduced in response to miR-133a and miR-133b precursors transfection.</t>
  </si>
  <si>
    <t>Immunohistochemical staining results of tongue SCC tissues suggested that PKM2 was overexpressed in tongue SCC and was associated with the downregulation of miR-133a and miR-133b.</t>
  </si>
  <si>
    <t>Caenorhabditis elegans let-7, a founding member of the microRNA family, is predicted to bind to six sites in the 3'UTR of the mRNA of its target gene, lin-41, to down-regulate LIN-41.</t>
  </si>
  <si>
    <t>Here, we demonstrate that wild-type let-7 microRNA binds in vitro to RNA from the lin-41 3'UTR.</t>
  </si>
  <si>
    <t>This interaction is dependent on two conserved let-7 complementary sites (LCSs).</t>
  </si>
  <si>
    <t>A 27-nucleotide sequence between the LCSs is also necessary for down-regulation in vivo.</t>
  </si>
  <si>
    <t>LCS mutations compensatory to the lesion in let-7(n2853) can partially restore lin-41 3'UTR function in a let-7(n2853) background, providing the first experimental evidence for an animal miRNA binding directly to its validated target in vivo.</t>
  </si>
  <si>
    <t>The embryonic programme 'epithelial-mesenchymal transition' (EMT) is thought to promote malignant tumour progression.</t>
  </si>
  <si>
    <t>The transcriptional repressor zinc-finger E-box binding homeobox 1 (ZEB1) is a crucial inducer of EMT in various human tumours, and was recently shown to promote invasion and metastasis of tumour cells.</t>
  </si>
  <si>
    <t>Here, we report that ZEB1 directly suppresses transcription of microRNA-200 family members miR-141 and miR-200c, which strongly activate epithelial differentiation in pancreatic, colorectal and breast cancer cells.</t>
  </si>
  <si>
    <t>These results indicate that ZEB1 triggers an microRNA-mediated feedforward loop that stabilizes EMT and promotes invasion of cancer cells.</t>
  </si>
  <si>
    <t>Alternatively, depending on the environmental trigger, this loop might switch and induce epithelial differentiation, and thus explain the strong intratumorous heterogeneity observed in many human cancers.</t>
  </si>
  <si>
    <t>We show that miR-1, a conserved muscle-specific microRNA, regulates aspects of both pre- and postsynaptic function at C. elegans neuromuscular junctions.</t>
  </si>
  <si>
    <t>miR-1 also regulates the muscle transcription factor MEF-2, which results in altered presynaptic ACh secretion, suggesting that MEF-2 activity in muscles controls a retrograde signal.</t>
  </si>
  <si>
    <t>The effect of the MEF-2-dependent retrograde signal on secretion is mediated by the synaptic vesicle protein RAB-3.</t>
  </si>
  <si>
    <t>Finally, acute activation of levamisole-sensitive nAChRs stimulates MEF-2-dependent transcriptional responses and induces the MEF-2-dependent retrograde signal.</t>
  </si>
  <si>
    <t>We propose that miR-1 refines synaptic function by coupling changes in muscle activity to changes in presynaptic function.</t>
  </si>
  <si>
    <t>MicroRNAs (miRNAs) are noncoding RNAs that regulate expression of target mRNAs and are controlled by tumor suppressors and oncogenes.</t>
  </si>
  <si>
    <t>Altered expression of specific miRNAs in several tumor types and its association with poor prognosis parameters have been reported.</t>
  </si>
  <si>
    <t>Fewer data are available on its impact on patients' survival.</t>
  </si>
  <si>
    <t>We studied the impact of the expression of miR-17-5p, miR-106a, and miR-126 on survival and its correlation with the levels of their target mRNAs and host gene and TP53 alterations.</t>
  </si>
  <si>
    <t>We assessed in 110 colon cancer patients the levels of miR-17-5p, miR-106a, miR-126, E2F1, and EGFL7 by quantitative real-time RT-PCR and loss of heterozygosity (LOH) in the TP53 region.</t>
  </si>
  <si>
    <t>Tumor characteristics, disease-free survival (DFS), and overall survival (OS) were examined in each patient.</t>
  </si>
  <si>
    <t>Altered expression of miR-17-5p, miR-106a, and EGFL7 was associated with pathological tumor features of poor prognosis.</t>
  </si>
  <si>
    <t>Inverse correlations were found between miR-17-5p and miR-106a levels and their target expression, E2F1 (P = 0.04 and P = 0.03, respectively).</t>
  </si>
  <si>
    <t>No correlation was found between miR-126 expression and its host gene levels, EGFL7.</t>
  </si>
  <si>
    <t>miR-106a deregulation was revealed as a marker of DFS and OS independent of tumor stage.</t>
  </si>
  <si>
    <t>Inverse correlation between miR-17-5p and miR-106a and E2F1 levels supports E2F1 as a target mRNA for the two miRNAs.</t>
  </si>
  <si>
    <t>BACKGROUND &amp; AIMS: Recent studies have emphasized causative links between microRNA (miRNA) deregulations and cancer development.</t>
  </si>
  <si>
    <t>In hepatocellular carcinoma (HCC), information on differentially expressed miRNA remained largely undefined.</t>
  </si>
  <si>
    <t>Specific microRNA (miR)-223 and miR-222 deregulations were verified in an independent series of tumors.</t>
  </si>
  <si>
    <t>The functional effect of miR-223 was examined further.</t>
  </si>
  <si>
    <t>An integrative analysis of messenger RNA (mRNA) array with in silico predictions defined potential downstream targets of miR-223.</t>
  </si>
  <si>
    <t>RESULTS: Distinct up-regulations of miR-222, miR-221, and miR-31, and down-regulations of miR-223, miR-126, and miR-122a were identified.</t>
  </si>
  <si>
    <t>Further investigations suggested the highly deregulated miR-223 and miR-222 could unequivocally distinguish HCC from adjacent nontumoral liver, irrespective of viral associations (P &lt;or= .0002).</t>
  </si>
  <si>
    <t>Re-expression of miR-223 in HBV, HCV, and non-HBV non-HCV-related HCC cell lines revealed a consistent inhibitory effect on cell viability (P &lt; .01).</t>
  </si>
  <si>
    <t>Integrative analysis further implicated Stathmin 1 (STMN1) as a downstream target of miR-223.</t>
  </si>
  <si>
    <t>A strong inverse relationship between STMN1 mRNA and miR-223 expressions was shown (P = .006).</t>
  </si>
  <si>
    <t>A substantial reduction in STMN1 protein was further demonstrated upon restoration of miR-223 expression in HCC cell lines.</t>
  </si>
  <si>
    <t>We further showed that miR-223 readily could suppress the luciferase activity in reporter construct containing the STMN1 3' untranslated region (P = .02).</t>
  </si>
  <si>
    <t>OBJECTIVE: MicroRNAs are short, noncoding RNAs that regulate gene expression.</t>
  </si>
  <si>
    <t>We hypothesized that the phosphatidylinositol 3-kinase (PI 3-kinase) cascade known to be important in beta-cell physiology could be regulated by microRNAs.</t>
  </si>
  <si>
    <t>Moreover, we analyzed the effect of glucose on miR-375 expression in both INS-1E cells and primary rat islets.</t>
  </si>
  <si>
    <t>Finally, miR-375 expression in isolated islets was analyzed in diabetic Goto-Kakizaki (GK) rats.</t>
  </si>
  <si>
    <t>Furthermore, glucose leads to a decrease in miR-375 precursor level and a concomitant increase in PDK1 protein.</t>
  </si>
  <si>
    <t>Importantly, regulation of miR-375 expression by glucose occurs in primary rat islets as well.</t>
  </si>
  <si>
    <t>Finally, miR-375 expression was found to be decreased in fed diabetic GK rat islets.</t>
  </si>
  <si>
    <t>The effects of glucose on miR-375 are compatible with the idea that miR-375 is involved in glucose regulation of insulin gene expression and beta-cell growth.</t>
  </si>
  <si>
    <t>BACKGROUND: MicroRNAs (miRNA) are gene regulators and play an important role in response to cellular stress.</t>
  </si>
  <si>
    <t>Significant changes were observed in miR-521 and miR-34c.</t>
  </si>
  <si>
    <t>To determine the role of miR-521 in radiation response we transiently overexpressed miR-521 using miR-521 mimic.</t>
  </si>
  <si>
    <t>The miR-521 mimic significantly sensitized prostate cancer cells to radiation treatment.</t>
  </si>
  <si>
    <t>Conversely, ectopic inhibition of miR-521 resulted in radiation resistance of prostate cancer cells.</t>
  </si>
  <si>
    <t>To determine the mechanism by which miR-521 modulates radiation sensitivity we measured the expression levels of one of its predicted target protein, Cockayne syndrome protein A (CSA).</t>
  </si>
  <si>
    <t>Similarly, ectopic inhibition of miR-521 resulted in increased CSA protein levels.</t>
  </si>
  <si>
    <t>Therefore by altering the levels of CSA protein, miR-521 sensitized prostate cancer cells to radiation treatment.</t>
  </si>
  <si>
    <t>Thus miR-521 can be a potential target for enhancing the effect of radiation treatment on prostate cancer cells.</t>
  </si>
  <si>
    <t>Repression of mitochondrial respiration represents an evolutionarily ancient cellular adaptation to hypoxia and profoundly influences cell survival and function; however, the underlying molecular mechanisms are incompletely understood.</t>
  </si>
  <si>
    <t>Primarily utilizing pulmonary arterial endothelial cells as a representative hypoxic cell type, we identify the iron-sulfur cluster assembly proteins (ISCU1/2) as direct targets for repression by the hypoxia-induced microRNA-210 (miR-210).</t>
  </si>
  <si>
    <t>ISCU1/2 facilitate the assembly of iron-sulfur clusters, prosthetic groups that are critical for electron transport and mitochondrial oxidation-reduction reactions.</t>
  </si>
  <si>
    <t>Under in vivo conditions of upregulating miR-210 and repressing ISCU1/2, the integrity of iron-sulfur clusters is disrupted.</t>
  </si>
  <si>
    <t>In turn, by repressing ISCU1/2 during hypoxia, miR-210 decreases the activity of prototypical iron-sulfur proteins controlling mitochondrial metabolism, including Complex I and aconitase.</t>
  </si>
  <si>
    <t>These results identify important mechanistic connections among microRNA, iron-sulfur cluster biology, hypoxia, and mitochondrial function, with broad implications for cellular metabolism and adaptation to cellular stress.</t>
  </si>
  <si>
    <t>Obesity has emerged as a global health problem with more than 1.1 billion adults to be classified as overweight or obese, and is associated with type 2 diabetes, cardiovascular disease, and several cancers.</t>
  </si>
  <si>
    <t>Since obesity is characterized by an increased size and/or number of adipocytes, elucidating the molecular events governing adipogenesis is of utmost importance.</t>
  </si>
  <si>
    <t>Recent findings indicate that microRNAs (miRNAs) - small non-protein-coding RNAs that function as post-transcriptional gene regulators - are involved in the regulatory network of adipogenesis.</t>
  </si>
  <si>
    <t>Whereas only a single human miRNA is known so far to be functional in adipogenesis as pro-adipogenic, several mouse miRNAs have been identified very recently as adipogenic regulators, thereby stimulating demand for studying the functional role of miRNAs during adipogenesis in human.</t>
  </si>
  <si>
    <t>Here, we demonstrate that miR-27b abundance decreased during adipogenesis of human multipotent adipose-derived stem (hMADS) cells.</t>
  </si>
  <si>
    <t>Overexpression of miR-27b blunted induction of PPARgamma and C/EBPalpha, two key regulators of adipogenesis, during early onset of adipogenesis and repressed adipogenic marker gene expression and triglyceride accumulation at late stages.</t>
  </si>
  <si>
    <t>PPARgamma has a predicted and highly conserved binding site in its 3'UTR and was indeed confirmed to be a direct target of miR-27b.</t>
  </si>
  <si>
    <t>Thus, these results suggest that the anti-adipogenic effect of miR-27b in hMADS cells is due, at least in part, to suppression of PPARgamma.</t>
  </si>
  <si>
    <t>BACKGROUND: Aging is a major risk factor for the development of atherosclerosis and coronary artery disease.</t>
  </si>
  <si>
    <t>Through a microarray approach, we have identified a microRNA (miR-217) that is progressively expressed in endothelial cells with aging.</t>
  </si>
  <si>
    <t>miR-217 regulates the expression of silent information regulator 1 (SirT1), a major regulator of longevity and metabolic disorders that is progressively reduced in multiple tissues during aging.</t>
  </si>
  <si>
    <t>In young human umbilical vein endothelial cells, human aortic endothelial cells, and human coronary artery endothelial cells, miR-217 induces a premature senescence-like phenotype and leads to an impairment in angiogenesis via inhibition of SirT1 and modulation of FoxO1 (forkhead box O1) and endothelial nitric oxide synthase acetylation.</t>
  </si>
  <si>
    <t>Conversely, inhibition of miR-217 in old endothelial cells ultimately reduces senescence and increases angiogenic activity via an increase in SirT1.</t>
  </si>
  <si>
    <t>miR-217 is expressed in human atherosclerotic lesions and is negatively correlated with SirT1 expression and with FoxO1 acetylation status.</t>
  </si>
  <si>
    <t>MicroRNAs (miRNAs) are endogenous approximately 22-nucleotide RNAs, some of which are known to play important regulatory roles in animals by targeting the messages of protein-coding genes for translational repression.</t>
  </si>
  <si>
    <t>We find that miR-196, a miRNA encoded at three paralogous locations in the A, B, and C mammalian HOX clusters, has extensive, evolutionarily conserved complementarity to messages of HOXB8, HOXC8, and HOXD8.</t>
  </si>
  <si>
    <t>RNA fragments diagnostic of miR-196-directed cleavage of HOXB8 were detected in mouse embryos.</t>
  </si>
  <si>
    <t>Cell culture experiments demonstrated down-regulation of HOXB8, HOXC8, HOXD8, and HOXA7 and supported the cleavage mechanism for miR-196-directed repression of HOXB8.</t>
  </si>
  <si>
    <t>These results point to a miRNA-mediated mechanism for the posttranscriptional restriction of HOX gene expression during vertebrate development and demonstrate that metazoan miRNAs can repress expression of their natural targets through mRNA cleavage in addition to inhibiting productive translation.</t>
  </si>
  <si>
    <t>MicroRNAs (miRNAs) are a class of short ( approximately 22-nt) noncoding RNA molecules that downregulate expression of their mRNA targets.</t>
  </si>
  <si>
    <t>Since their discovery as regulators of developmental timing in Caenorhabditis elegans, hundreds of miRNAs have been identified in both animals and plants.</t>
  </si>
  <si>
    <t>Here, we report a technique for visualizing detailed miRNA expression patterns in mouse embryos.</t>
  </si>
  <si>
    <t>We elucidate the tissue-specific expression of several miRNAs during embryogenesis, including two encoded by genes embedded in homeobox (Hox) clusters, miR-10a and miR-196a.</t>
  </si>
  <si>
    <t>These two miRNAs are expressed in patterns that are markedly reminiscent of those of Hox genes.</t>
  </si>
  <si>
    <t>Although more than two hundred miRNAs have been found in mammals, the target mRNAs of miRNAs is unknown.</t>
  </si>
  <si>
    <t>Only a few of the more than 250 predicted human miRNAs have been assigned any biological function.</t>
  </si>
  <si>
    <t>In an effort to uncover miRNAs important during adipocyte differentiation, antisense oligonucleotides (ASOs) targeting 86 human miRNAs were transfected into cultured human pre-adipocytes, and their ability to modulate adipocyte differentiation was evaluated.</t>
  </si>
  <si>
    <t>Expression of 254 miRNAs in differentiating adipocytes was also examined on a miRNA microarray.</t>
  </si>
  <si>
    <t>Here we report that the combination of expression data and functional assay results identified a role for miR-143 in adipocyte differentiation.</t>
  </si>
  <si>
    <t>miR-143 levels increased in differentiating adipocytes, and inhibition of miR-143 effectively inhibited adipocyte differentiation.</t>
  </si>
  <si>
    <t>These results demonstrate that miR-143 is involved in adipocyte differentiation and may act through target gene ERK5.</t>
  </si>
  <si>
    <t>Animal microRNAs (miRNAs) regulate gene expression by inhibiting translation and/or by inducing degradation of target messenger RNAs.</t>
  </si>
  <si>
    <t>It is unknown how much translational control is exerted by miRNAs on a genome-wide scale.</t>
  </si>
  <si>
    <t>We used a new proteomic approach to measure changes in synthesis of several thousand proteins in response to miRNA transfection or endogenous miRNA knockdown.</t>
  </si>
  <si>
    <t>In parallel, we quantified mRNA levels using microarrays.</t>
  </si>
  <si>
    <t>Here we show that a single miRNA can repress the production of hundreds of proteins, but that this repression is typically relatively mild.</t>
  </si>
  <si>
    <t>A number of known features of the miRNA-binding site such as the seed sequence also govern repression of human protein synthesis, and we report additional target sequence characteristics.</t>
  </si>
  <si>
    <t>We demonstrate that, in addition to downregulating mRNA levels, miRNAs also directly repress translation of hundreds of genes.</t>
  </si>
  <si>
    <t>Finally, our data suggest that a miRNA can, by direct or indirect effects, tune protein synthesis from thousands of genes.</t>
  </si>
  <si>
    <t>MicroRNAs (miRNAs) are involved in the regulation of gene expression at the post-transcriptional level by base pairing to the 3'-UTR (untranslated region) of mRNAs.</t>
  </si>
  <si>
    <t>The let-7 miRNA was first discovered in Caenorhabditis elegans and is evolutionarily conserved.</t>
  </si>
  <si>
    <t>We used zebrafish embryos as a vertebrate in vivo system to study substrate requirements for function of let-7.</t>
  </si>
  <si>
    <t>Injection of a double-stranded let-7 miRNA into the zygotes of zebrafish and frogs causes specific phenotypic defects.</t>
  </si>
  <si>
    <t>Only the antisense strand of the let-7 duplex has biological activity.</t>
  </si>
  <si>
    <t>In addition, co-injected mRNA of gfp fused to the 3'-UTR of a zebrafish lin-41 ortholog (a presumed target of let-7) is silenced by let-7.</t>
  </si>
  <si>
    <t>let-7 and mir221 together, but not either of them alone, can silence a construct with one of the let-7 target sites replaced by a target site for mir221, showing that two different miRNAs can provide the required cooperative effect.</t>
  </si>
  <si>
    <t>let-7 target sites can be moved around: they are also functional when positioned in the coding sequence or even in the 5'-UTR of gfp.</t>
  </si>
  <si>
    <t>We took advantage of reporter and phenotypic assays to analyze the activity of all possible point mutant derivatives of let-7 and found that only the 5' region is critical for function of let-7.</t>
  </si>
  <si>
    <t>Micro RNAs (miRs) are small noncoding RNAs, functioning as antisense regulators of other RNAs.</t>
  </si>
  <si>
    <t>miR-15a and miR-16-1 genes are located at chromosome 13q14, a region which is frequently deleted in pituitary tumors.</t>
  </si>
  <si>
    <t>An inverse correlation has been shown in B cell chronic lymphocytic leukemia (B-CLL) between miR-15a and miR-16-1 expression and the expression levels of arginyl-tRNA synthetase (RARS), an enzyme which associates with the cofactor p43 in the aminoacyl-tRNA synthetase complex.</t>
  </si>
  <si>
    <t>When secreted, p43 regulates local inflammatory response and macrophage chemotaxis, and seems to have anti-neoplastic properties in mice.</t>
  </si>
  <si>
    <t>We explored miR-15a and miR-16-1 expression in 10 GH-secreting and in 10 PRL-secreting pituitary macroadenomas by Northern blot, and investigated the possible correlation with in vivo and in vitro characteristics.</t>
  </si>
  <si>
    <t>We found that miR-15a and miR-16-1 are expressed at lower levels in pituitary adenomas as compared to normal pituitary tissue.</t>
  </si>
  <si>
    <t>Moreover, their expression inversely correlates with tumor diameter and with RARS expression (P &lt; 0.05), but directly correlates with p43 secretion (P &lt; 0.02).</t>
  </si>
  <si>
    <t>Therefore, miR15 and miR16 down-regulation in pituitary adenomas correlates with a greater tumor diameter and a lower p43 secretion, suggesting that these genes may, at least in part, influence tumor growth.</t>
  </si>
  <si>
    <t>Decreased expression of specific microRNAs (miRNAs) occurs in human tumors, which suggests a function for miRNAs in tumor suppression.</t>
  </si>
  <si>
    <t>Herein, levels of the miR-17-5p/miR-20a miRNA cluster were inversely correlated to cyclin D1 abundance in human breast tumors and cell lines.</t>
  </si>
  <si>
    <t>MiR-17/20 suppressed breast cancer cell proliferation and tumor colony formation by negatively regulating cyclin D1 translation via a conserved 3' untranslated region miRNA-binding site, thereby inhibiting serum-induced S phase entry.</t>
  </si>
  <si>
    <t>The cell cycle effect of miR-17/20 was abrogated by cyclin D1 siRNA and in cyclin D1-deficient breast cancer cells.</t>
  </si>
  <si>
    <t>In summary, these studies identify a novel cyclin D1/miR-17/20 regulatory feedback loop through which cyclin D1 induces miR-17-5p/miR-20a.</t>
  </si>
  <si>
    <t>In turn, miR-17/20 limits the proliferative function of cyclin D1, thus linking expression of a specific miRNA cluster to the regulation of oncogenesis.</t>
  </si>
  <si>
    <t>MicroRNAs (miRNAs) regulate messenger RNA (mRNA) translation in a sequence-specific manner and are emerging as critical regulators of central nervous system plasticity.</t>
  </si>
  <si>
    <t>We found hippocampal miRNA level changes following chronic treatment with mood stabilizers (lithium and valproate (VPA)).</t>
  </si>
  <si>
    <t>Several of these miRNAs were then confirmed by quantitative PCR: let-7b, let-7c, miR-128a, miR-24a, miR-30c, miR-34a, miR-221, and miR-144.</t>
  </si>
  <si>
    <t>The predicted effectors of these miRNAs are involved in neurite outgrowth, neurogenesis, and signaling of PTEN, ERK, and Wnt/beta-catenin pathways.</t>
  </si>
  <si>
    <t>Interestingly, several of these effector-coding genes are also genetic risk candidates for bipolar disorder.</t>
  </si>
  <si>
    <t>We provide evidence that treatment with mood stabilizers increases these potential susceptibility genes in vivo: dipeptidyl-peptidase 10, metabotropic glutamate receptor 7 (GRM7), and thyroid hormone receptor, beta.</t>
  </si>
  <si>
    <t>The let-7 microRNA is phylogenetically conserved and temporally expressed in many animals.</t>
  </si>
  <si>
    <t>C. elegans let-7 controls terminal differentiation in a stem cell-like lineage in the hypodermis, while human let-7 has been implicated in lung cancer.</t>
  </si>
  <si>
    <t>To elucidate let-7's role in temporal control of nematode development, we used sequence analysis and reverse genetics to identify candidate let-7 target genes.</t>
  </si>
  <si>
    <t>We show that the nuclear hormone receptor daf-12 is a let-7 target in seam cells, while the forkhead transcription factor pha-4 is a target in the intestine.</t>
  </si>
  <si>
    <t>Additional likely targets are the zinc finger protein die-1 and the putative chromatin remodeling factor lss-4.</t>
  </si>
  <si>
    <t>Together with the previous identification of the hunchback ortholog hbl-1 as a let-7 target in the ventral nerve cord, our findings show that let-7 acts in at least three tissues to regulate different transcription factors, raising the possibility of let-7 as a master temporal regulator.</t>
  </si>
  <si>
    <t>Loss-of-function mutations in progranulin (GRN) cause ubiquitin- and TAR DNA-binding protein 43 (TDP-43)-positive frontotemporal dementia (FTLD-U), a progressive neurodegenerative disease affecting approximately 10% of early-onset dementia patients.</t>
  </si>
  <si>
    <t>Here we expand the role of GRN in FTLD-U and demonstrate that a common genetic variant (rs5848), located in the 3'-untranslated region (UTR) of GRN in a binding-site for miR-659, is a major susceptibility factor for FTLD-U.</t>
  </si>
  <si>
    <t>In a series of pathologically confirmed FTLD-U patients without GRN mutations, we show that carriers homozygous for the T-allele of rs5848 have a 3.2-fold increased risk to develop FTLD-U compared with homozygous C-allele carriers (95% CI: 1.50-6.73).</t>
  </si>
  <si>
    <t>A significant reduction in GRN protein was observed in homozygous T-allele carriers in vivo, through biochemical and immunohistochemical methods, mimicking the effect of heterozygous loss-of-function GRN mutations.</t>
  </si>
  <si>
    <t>In support of these findings, the neuropathology of homozygous rs5848 T-allele carriers frequently resembled the pathological FTLD-U subtype of GRN mutation carriers.</t>
  </si>
  <si>
    <t>We suggest that the expression of GRN is regulated by miRNAs and that common genetic variability in a miRNA binding-site can significantly increase the risk for FTLD-U.</t>
  </si>
  <si>
    <t>Translational regulation by miRNAs may represent a common mechanism underlying complex neurodegenerative disorders.</t>
  </si>
  <si>
    <t>Let-7a miRNA is a founding member in the let-7 family and its down-regulation in association with over-expression of RAS and HMGA2 oncogenes has previously been reported.</t>
  </si>
  <si>
    <t>In the present study, caspase-3, the executioner caspase, was confirmed to be the target of let-7a as ectopic expression of let-7a decreased the luciferase activity of a reporter construct containing the 3' untranslated region of caspase-3 and at the same time repressed the enzyme expression in human squamous carcinoma A431 cells and hepatocellular carcinoma HepG2 cells.</t>
  </si>
  <si>
    <t>Moreover, let-7a was over-expressed while caspase-3 was down-regulated in A10A cells, a doxorubicin-resistant A431 subline.</t>
  </si>
  <si>
    <t>Enforced let-7a expression increased the resistance in A431 cells and HepG2 cells to apoptosis induced by therapeutic drugs such as interferon-gamma, doxorubicin and paclitaxel.</t>
  </si>
  <si>
    <t>On the other hand, down-regulation of let-7a by the anti-let-7a inhibitor increased the doxorubicin-induced apoptosis in A431 parent cells, A10A cells and HepG2 cells while the increase was suppressed by caspase-3 inhibitor.</t>
  </si>
  <si>
    <t>Both anti-let-7a inhibitor and caspase-3 inhibitor however failed to affect the drug-induced apoptosis in human breast cancer MCF7 cells, the cells that do not express caspase-3.</t>
  </si>
  <si>
    <t>Therefore, let-7a by targeting caspase-3 may play a functional role in modulating drug-induced cell death in human cancer cells.</t>
  </si>
  <si>
    <t>Glioblastoma multiforme (GBM) represents a class of malignant gliomas which rapidly proliferate, invade and destroy surrounding brain tissues.</t>
  </si>
  <si>
    <t>This study examined micro-RNA (miRNA) speciation and miRNA effects on gene expression in six ATCC glioma and GBM cell lines and in 14 glioma and GBM samples obtained from human brain biopsy.</t>
  </si>
  <si>
    <t>The expression of BIRC5 (survivin-1) and caspase-3 were found to be significantly up-regulated, particularly in stage IV GBM.</t>
  </si>
  <si>
    <t>These studies suggest that the abundance and speciation of the BIRC family of neural cell fate regulators are differentially regulated in glioma and GBM, and may contribute to progressive changes in apoptotic signaling and altered neural cell cycling functions.</t>
  </si>
  <si>
    <t>Activated B cells reshape their primary antibody repertoire after antigen encounter by two molecular mechanisms: somatic hypermutation (SHM) and class switch recombination (CSR).</t>
  </si>
  <si>
    <t>SHM and CSR are initiated by activation-induced cytidine deaminase (AID) through the deamination of cytosine residues on the immunoglobulin loci, which leads to the generation of DNA mutations or double-strand break intermediates.</t>
  </si>
  <si>
    <t>As a bystander effect, endogenous AID levels can also promote the generation of chromosome translocations, suggesting that the fine tuning of AID expression may be critical to restrict B cell lymphomagenesis.</t>
  </si>
  <si>
    <t>To determine whether microRNAs (miRNAs) play a role in the regulation of AID expression, we performed a functional screening of an miRNA library and identified miRNAs that regulate CSR.</t>
  </si>
  <si>
    <t>Overall, our results provide evidence for a new regulatory mechanism that restricts AID activity and can therefore be relevant to prevent B cell malignant transformation.</t>
  </si>
  <si>
    <t>MicroRNAs (miRNAs) are small, noncoding RNAs that can contribute to cancer development and progression by acting as oncogenes or tumor suppressor genes.</t>
  </si>
  <si>
    <t>Interestingly, epigenetic silencing of miRNAs with tumor suppressor features by CpG island hypermethylation is also emerging as a common hallmark of human tumors.</t>
  </si>
  <si>
    <t>Thus, we wondered whether there was a miRNA hypermethylation profile characteristic of human metastasis.</t>
  </si>
  <si>
    <t>We used a pharmacological and genomic approach to reveal this aberrant epigenetic silencing program by treating lymph node metastatic cancer cells with a DNA demethylating agent followed by hybridization to an expression microarray.</t>
  </si>
  <si>
    <t>Among the miRNAs that were reactivated upon drug treatment, miR-148a, miR-34b/c, and miR-9 were found to undergo specific hypermethylation-associated silencing in cancer cells compared with normal tissues.</t>
  </si>
  <si>
    <t>The reintroduction of miR-148a and miR-34b/c in cancer cells with epigenetic inactivation inhibited their motility, reduced tumor growth, and inhibited metastasis formation in xenograft models, with an associated down-regulation of the miRNA oncogenic target genes, such as C-MYC, E2F3, CDK6, and TGIF2.</t>
  </si>
  <si>
    <t>Most important, the involvement of miR-148a, miR-34b/c, and miR-9 hypermethylation in metastasis formation was also suggested in human primary malignancies (n = 207) because it was significantly associated with the appearance of lymph node metastasis.</t>
  </si>
  <si>
    <t>Our findings indicate that DNA methylation-associated silencing of tumor suppressor miRNAs contributes to the development of human cancer metastasis.</t>
  </si>
  <si>
    <t>A search for regulators of estrogen receptor alpha (ERalpha) expression has yielded a set of microRNAs (miRNAs) for which expression is specifically elevated in ERalpha-negative breast cancer.</t>
  </si>
  <si>
    <t>Here we show distinct expression of a panel of miRNAs between ERalpha-positive and ERalpha-negative breast cancer cell lines and primary tumors.</t>
  </si>
  <si>
    <t>Of the elevated miRNAs in ERalpha-negative cells, miR-221 and miR-222 directly interact with the 3'-untranslated region of ERalpha.</t>
  </si>
  <si>
    <t>Ectopic expression of miR-221 and miR-222 in MCF-7 and T47D cells resulted in a decrease in expression of ERalpha protein but not mRNA, whereas knockdown of miR-221 and miR-222 partially restored ERalpha in ERalpha protein-negative/mRNA-positive cells.</t>
  </si>
  <si>
    <t>Notably, miR-221- and/or miR-222-transfected MCF-7 and T47D cells became resistant to tamoxifen compared with vector-treated cells.</t>
  </si>
  <si>
    <t>Furthermore, knockdown of miR-221 and/or miR-222 sensitized MDA-MB-468 cells to tamoxifen-induced cell growth arrest and apoptosis.</t>
  </si>
  <si>
    <t>These findings indicate that miR-221 and miR-222 play a significant role in the regulation of ERalpha expression at the protein level and could be potential targets for restoring ERalpha expression and responding to antiestrogen therapy in a subset of breast cancers.</t>
  </si>
  <si>
    <t>Human brains retain discrete populations of micro RNA (miRNA) species that support homeostatic brain gene expression functions; however, specific miRNA abundance is significantly altered in neurological disorders such as Alzheimer disease (AD) when compared with age-matched controls.</t>
  </si>
  <si>
    <t>Here we provide evidence in AD brains of a specific up-regulation of an NF-kappaB-sensitive miRNA-146a highly complementary to the 3'-untranslated region of complement factor H (CFH), an important repressor of the inflammatory response of the brain.</t>
  </si>
  <si>
    <t>Up-regulation of miRNA-146a coupled to down-regulation of CFH was observed in AD brain and in interleukin-1beta, Abeta42, and/or oxidatively stressed human neural (HN) cells in primary culture.</t>
  </si>
  <si>
    <t>Transfection of HN cells using an NF-kappaB-containing pre-miRNA-146a promoter-luciferase reporter construct in stressed HN cells showed significant up-regulation of luciferase activity that paralleled decreases in CFH gene expression.</t>
  </si>
  <si>
    <t>Treatment of stressed HN cells with the NF-kappaB inhibitor pyrollidine dithiocarbamate or the resveratrol analog CAY10512 abrogated this response.</t>
  </si>
  <si>
    <t>Incubation of an antisense oligonucleotide to miRNA-146a (anti-miRNA-146a; AM-146a) was found to restore CFH expression levels.</t>
  </si>
  <si>
    <t>These data indicate that NF-kappaB-sensitive miRNA-146a-mediated modulation of CFH gene expression may in part regulate an inflammatory response in AD brain and in stressed HN cell models of AD and illustrate the potential for anti-miRNAs as an effective therapeutic strategy against pathogenic inflammatory signaling.</t>
  </si>
  <si>
    <t>The molecular feature of Burkitt lymphoma (BL) is the translocation that places c-Myc under the control of immunoglobulin gene regulatory elements.</t>
  </si>
  <si>
    <t>However, there is accumulating evidence that some cases may lack an identifiable MYC translocation.</t>
  </si>
  <si>
    <t>In addition, during the EUROFISH project, aiming at the standardization of FISH procedures in lymphoma diagnosis, we found that five cases out of 35 classic endemic BLs were negative for MYC translocations by using a split-signal as well as a dual-fusion probe.</t>
  </si>
  <si>
    <t>Here we investigated the expression pattern of miRNAs predicted to target c-Myc, in BL cases, to clarify whether alternative pathogenetic mechanisms may be responsible for lymphomagenesis in cases lacking the MYC translocation.</t>
  </si>
  <si>
    <t>miRNAs are a class of small RNAs that are able to regulate gene expression at the post-transcriptional level.</t>
  </si>
  <si>
    <t>Several studies have reported their involvement in cancer and their association with fragile sites in the genome.</t>
  </si>
  <si>
    <t>They have also been shown to control cell growth, differentiation, and apoptosis, suggesting that these molecules could act as tumour suppressors or oncogenes.</t>
  </si>
  <si>
    <t>Our results demonstrated a modulation of specific miRNAs.</t>
  </si>
  <si>
    <t>In particular, down-regulation of hsa-let-7c was observed in BL cases, compared to normal controls.</t>
  </si>
  <si>
    <t>More interestingly, hsa-mir-34b was found to be down-regulated only in BL cases that were negative for MYC translocation, suggesting that this event might be responsible for c-Myc deregulation in such cases.</t>
  </si>
  <si>
    <t>Recognition sites for microRNAs (miRNAs) have been reported to be located in the 3' untranslated regions of transcripts.</t>
  </si>
  <si>
    <t>In a computational screen for highly conserved motifs within coding regions, we found an excess of sequences conserved at the nucleotide level within coding regions in the human genome, the highest scoring of which are enriched for miRNA target sequences.</t>
  </si>
  <si>
    <t>To validate our results, we experimentally demonstrated that the let-7 miRNA directly targets the miRNA-processing enzyme Dicer within its coding sequence, thus establishing a mechanism for a miRNA/Dicer autoregulatory negative feedback loop.</t>
  </si>
  <si>
    <t>We also found computational evidence to suggest that miRNA target sites in coding regions and 3' UTRs may differ in mechanism.</t>
  </si>
  <si>
    <t>This work demonstrates that miRNAs can directly target transcripts within their coding region in animals, and it suggests that a complete search for the regulatory targets of miRNAs should be expanded to include genes with recognition sites within their coding regions.</t>
  </si>
  <si>
    <t>As more genomes are sequenced, the methodological approach that we used for identifying motifs with high sequence conservation will be increasingly valuable for detecting functional sequence motifs within coding regions.</t>
  </si>
  <si>
    <t>Expression of the cytokine-inducible Src homology 2 (CIS) protein and suppressors of cytokine signaling (SOCS) proteins represents an important element of host cell reactions in response to infection.</t>
  </si>
  <si>
    <t>We have demonstrated previously that Cryptosporidium parvum infection down-regulates microRNA-98 (miR-98) and let-7 to induce CIS expression in biliary epithelial cells.</t>
  </si>
  <si>
    <t>We report here that down-regulation of miR-98 and let-7 also coordinates epithelial expression of SOCS4 after C. parvum infection.</t>
  </si>
  <si>
    <t>Targeting of the SOCS4 3' untranslated region by miR-98 or let-7 resulted in translational repression.</t>
  </si>
  <si>
    <t>Transfection of miR-98 precursor abolished C. parvum-stimulated SOCS4 up-regulation.</t>
  </si>
  <si>
    <t>Moreover, expression of SOCS4 in epithelial cells showed an inhibitory effect on phosphorylation of signal transducers and activators of transcription proteins induced by C. parvum.</t>
  </si>
  <si>
    <t>These data suggest that miRNAs play an important role in the coordinated regulation of CIS and SOCS expression in epithelial cells in response to C. parvum infection.</t>
  </si>
  <si>
    <t>MicroRNA dysregulation is observed in different types of cancer.</t>
  </si>
  <si>
    <t>MiR-21 up-regulation has been reported for the majority of cancers profiled to date; however, knowledge is limited on the mechanism of action of miR-21, including identification of functionally important targets that contribute to its proproliferative and antiapoptotic actions.</t>
  </si>
  <si>
    <t>In this study, we show for the first time that miR-21 targets multiple important components of the p53, transforming growth factor-beta (TGF-beta), and mitochondrial apoptosis tumor-suppressive pathways.</t>
  </si>
  <si>
    <t>Down-regulation of miR-21 in glioblastoma cells leads to derepression of these pathways, causing repression of growth, increased apoptosis, and cell cycle arrest.</t>
  </si>
  <si>
    <t>These phenotypes are dependent on two of the miR-21 targets validated in this study, HNRPK and TAp63.</t>
  </si>
  <si>
    <t>These findings establish miR-21 as an important oncogene that targets a network of p53, TGF-beta, and mitochondrial apoptosis tumor suppressor genes in glioblastoma cells.</t>
  </si>
  <si>
    <t>MicroRNAs (miRNAs) are a recently discovered set of regulatory genes that constitute up to an estimated 1% of the total number of genes in animal genomes, including Caenorhabditis elegans, Drosophila, mouse, and humans [Lagos-Quintana, M., Rauhut, R., Lendeckel, W.</t>
  </si>
  <si>
    <t>In animals, miRNAs regulate genes by attenuating protein translation through imperfect base pair binding to 3' UTR sequences of target genes.</t>
  </si>
  <si>
    <t>A major challenge in understanding the regulatory role of miRNAs is to accurately predict regulated targets.</t>
  </si>
  <si>
    <t>We have developed an algorithm for predicting targets that does not rely on evolutionary conservation.</t>
  </si>
  <si>
    <t>As one of the features of this algorithm, we incorporate the folded structure of mRNA.</t>
  </si>
  <si>
    <t>By using Drosophila miRNAs as a test case, we have validated our predictions in 10 of 15 genes tested.</t>
  </si>
  <si>
    <t>One of these validated genes is mad as a target for bantam.</t>
  </si>
  <si>
    <t>Furthermore, our computational and experimental data suggest that miRNAs have fewer targets than previously reported.</t>
  </si>
  <si>
    <t>Transforming growth factor-β1 (TGF-β1) induces stromal fibroblast-to-myofibroblast transdifferentiation in the tumor-stroma interactive microenvironment via modulation of multiple phenotypic and functional genes, which plays a critical role in tumor progression.</t>
  </si>
  <si>
    <t>Up to now, the involvement of micro-RNAs (miRNAs) and their roles in TGF-β1-induced myofibroblast differentiation in tumor-stroma interaction are unclear.</t>
  </si>
  <si>
    <t>Using quantitative real-time RT-PCR, we demonstrated that the expression of micro-RNA-21 (miR-21) was upregulated in activated fibroblasts after treatment with TGF-β1 or conditioned medium from cancer cells.</t>
  </si>
  <si>
    <t>To determine the potential roles of miR-21 in TGF-β1-mediated gene regulation during myofibroblast conversion, we showed that miR-21 expression was downregulated by miR-21 inhibitor and upregulated by miR-21 mimic.</t>
  </si>
  <si>
    <t>Interestingly, downregulation of miR-21 with the inhibitor effectively inhibited TGF-β1-induced myofibroblast differentiation while upregulation of miR-21 with a mimic significantly promoted myofibroblast differentiation.</t>
  </si>
  <si>
    <t>Taken together, these results suggested that miR-21 participated in TGF-β1-induced myofibroblast transdifferentiation in cancer stroma by targeting PDCD4.</t>
  </si>
  <si>
    <t>MicroRNAs (miRNAs) are postulated to be important regulators in cancers.</t>
  </si>
  <si>
    <t>Here, we report a genome-wide miRNA expression analysis in 52 acute myeloid leukemia (AML) samples with common translocations, including t(8;21)/AML1(RUNX1)-ETO(RUNX1T1), inv(16)/CBFB-MYH11, t(15;17)/PML-RARA, and MLL rearrangements.</t>
  </si>
  <si>
    <t>Distinct miRNA expression patterns were observed for t(15;17), MLL rearrangements, and core-binding factor (CBF) AMLs including both t(8;21) and inv(16) samples.</t>
  </si>
  <si>
    <t>Expression signatures of a minimum of two (i.e., miR-126/126*), three (i.e., miR-224, miR-368, and miR-382), and seven (miR-17-5p and miR-20a, plus the aforementioned five) miRNAs could accurately discriminate CBF, t(15;17), and MLL-rearrangement AMLs, respectively, from each other.</t>
  </si>
  <si>
    <t>We further showed that the elevated expression of miR-126/126* in CBF AMLs was associated with promoter demethylation but not with amplification or mutation of the genomic locus.</t>
  </si>
  <si>
    <t>Our gain- and loss-of-function experiments showed that miR-126/126* inhibited apoptosis and increased the viability of AML cells and enhanced the colony-forming ability of mouse normal bone marrow progenitor cells alone and particularly, in cooperation with AML1-ETO, likely through targeting Polo-like kinase 2 (PLK2), a tumor suppressor.</t>
  </si>
  <si>
    <t>Our results demonstrate that specific alterations in miRNA expression distinguish AMLs with common translocations and imply that the deregulation of specific miRNAs may play a role in the development of leukemia with these associated genetic rearrangements.</t>
  </si>
  <si>
    <t>Nicotine stimulation regulates expression of a diversity of genes, but the underlying mechanisms are largely unknown.</t>
  </si>
  <si>
    <t>MicroRNAs (miRNAs) are short endogenous RNAs known to post-transcriptionally regulate gene expression.</t>
  </si>
  <si>
    <t>To test our hypothesis that miRNAs could mediate nicotine's effect on gene expression regulation, we profiled miRNA expression to explore to what extent miRNAs are modulated by nicotine.</t>
  </si>
  <si>
    <t>Using a rodent miRNA microarray and rat PC12 cell model, we revealed that nicotine selectively modulates expression of multiple miRNAs, indicating that the miRNA pathway is one of cellular mechanisms involved in gene expression regulated by nicotine.</t>
  </si>
  <si>
    <t>Specifically, we demonstrated that nicotine increases expression of miR-140*, coordinated with the nicotine-augmented expression of its host gene WWP2.</t>
  </si>
  <si>
    <t>Further, we demonstrated that miR-140* targets the 3'-untranslated region of dynamin 1 gene (Dnm1), by direct base-pairing.</t>
  </si>
  <si>
    <t>This targeting represses gene translation in the luciferase reporter assay and induces messenger RNA degradation in Dnm1 expression analysis.</t>
  </si>
  <si>
    <t>Because dynamin 1 has an essential role in synaptic endocytosis in the central nervous system, nicotine-induced miRNA-mediated dynamin 1 expression regulation may illustrate its importance in neural plasticity, which underlies a molecular mechanism of nicotine addiction.</t>
  </si>
  <si>
    <t>MicroRNAs are small noncoding RNAs that recognize and bind to partially complementary sites in the 3' untranslated regions of target genes in animals and, by unknown mechanisms, regulate protein production of the target transcript.</t>
  </si>
  <si>
    <t>Different combinations of microRNAs are expressed in different cell types and may coordinately regulate cell-specific target genes.</t>
  </si>
  <si>
    <t>Here, we present PicTar, a computational method for identifying common targets of microRNAs.</t>
  </si>
  <si>
    <t>We find that vertebrate microRNAs target, on average, roughly 200 transcripts each.</t>
  </si>
  <si>
    <t>Furthermore, our results suggest widespread coordinate control executed by microRNAs.</t>
  </si>
  <si>
    <t>In particular, we experimentally validate common regulation of Mtpn by miR-375, miR-124 and let-7b and thus provide evidence for coordinate microRNA control in mammals.</t>
  </si>
  <si>
    <t>T cell activation requires signaling through the TCR and costimulatory molecules, such as CD28.</t>
  </si>
  <si>
    <t>MicroRNAs (miRNAs) are small noncoding RNAs that regulate gene expression posttranscriptionally and are also known to be involved in lymphocyte development and function.</t>
  </si>
  <si>
    <t>In this paper, we set out to examine potential roles of miRNAs in T cell activation, using genome-wide expression profiling to identify miRNAs differentially regulated following T cell activation.</t>
  </si>
  <si>
    <t>One of the miRNAs upregulated after T cell activation, miR-214, was predicted to be capable of targeting Pten based on bioinformatics and reports suggesting that it targets Pten in ovarian tumor cells.</t>
  </si>
  <si>
    <t>Upregulation of miR-214 in T cells inversely correlated with levels of phosphatase and tensin homolog deleted on chromosome 10.</t>
  </si>
  <si>
    <t>Blocking CD28 signaling in vivo prevented miR-214 upregulation in alloreactive T cells.</t>
  </si>
  <si>
    <t>Stimulation of T cells through the TCR alone was not sufficient to result in upregulation of miR-214.</t>
  </si>
  <si>
    <t>Thus, the requirement for T cell costimulation is, in part, related to its ability to regulate expression of miRNAs that control T cell activation.</t>
  </si>
  <si>
    <t>MicroRNAs are noncoding RNAs that inhibit the expression of their targets in a sequence-specific manner and play crucial roles during oncogenesis.</t>
  </si>
  <si>
    <t>Here we show that microRNA-7 (miR-7) inhibits p21-activated kinase 1 (Pak1) expression, a widely up-regulated signaling kinase in multiple human cancers, by targeting the 3'-untranslated region (UTR) of Pak1 mRNA.</t>
  </si>
  <si>
    <t>We noticed an inverse correlation between the levels of endogenous miR-7 and Pak1 expression in human cancer cells.</t>
  </si>
  <si>
    <t>We discovered that endogenous miR-7 expression is positively regulated by a homeodomain transcription factor, HoxD10, the loss of which leads to an increased invasiveness.</t>
  </si>
  <si>
    <t>HoxD10 directly interacts with the miR-7 chromatin.</t>
  </si>
  <si>
    <t>Furthermore, HoxD10 expression in highly invasive breast cancer cells resulted in an increased miR-7 expression but reduced Pak1 3'-UTR-luciferase activity and reduced Pak1 protein.</t>
  </si>
  <si>
    <t>Finally, we show that miR-7 introduction inhibits the motility, invasiveness, anchorage-independent growth, and tumorigenic potential of highly invasive breast cancer cells.</t>
  </si>
  <si>
    <t>Collectively, these findings establish for the first time that Pak1 is a target of miR-7 and that HoxD10 plays a regulatory role in modifying the expression of miR-7 and, consequently, the functions of the miR-7-Pak1 pathway in human cancer cells.</t>
  </si>
  <si>
    <t>Prostate-derived Ets factor (PDEF) is an ETS transcription factor expressed in normal tissues with high epithelial cell content and noninvasive breast cancer cells.</t>
  </si>
  <si>
    <t>A putative tumor suppressor PDEF protein expression is often lost during progression to a more invasive phenotype.</t>
  </si>
  <si>
    <t>Interestingly, PDEF mRNA has been found to be retained or even overexpressed in the absence of protein; however, the mechanisms for this remain to be elucidated.</t>
  </si>
  <si>
    <t>This study identifies two microRNAs (miRNA) that directly act on and repress PDEF mRNA translation, leading to the loss of PDEF protein expression and the gain of phenotypes associated with invasive cells.</t>
  </si>
  <si>
    <t>In addition, we show that these miRNAs are elevated in human breast tumor samples.</t>
  </si>
  <si>
    <t>Together, these data describe a mechanism of regulation that explains, for the first time, the lack of correlation between PDEF mRNA and protein levels, providing insight into the underexplored role of posttranscriptional regulation and how this contributes to dysregulated protein expression in cancer.</t>
  </si>
  <si>
    <t>These observations have critical implications for therapeutically targeting miRNAs that contribute to cancer progression.</t>
  </si>
  <si>
    <t>Lung cancer is the leading cause of cancer deaths worldwide, yet few genetic markers of lung cancer risk useful for screening exist.</t>
  </si>
  <si>
    <t>The let-7 family-of-microRNAs (miRNA) are global genetic regulators important in controlling lung cancer oncogene expression by binding to the 3' untranslated regions of their target mRNAs.</t>
  </si>
  <si>
    <t>The purpose of this study was to identify single nucleotide polymorphisms (SNP) that could modify let-7 binding and to assess the effect of such SNPs on target gene regulation and risk for non-small cell lung cancer (NSCLC).</t>
  </si>
  <si>
    <t>let-7 complementary sites (LCS) were sequenced in the KRAS 3' untranslated region from 74 NSCLC cases to identify mutations and SNPs that correlated with NSCLC.</t>
  </si>
  <si>
    <t>The allele frequency of a previously unidentified SNP at LCS6 was characterized in 2,433 people (representing 46 human populations).</t>
  </si>
  <si>
    <t>The frequency of the variant allele is 18.1% to 20.3% in NSCLC patients and 5.8% in world populations.</t>
  </si>
  <si>
    <t>The association between the SNP and the risk for NSCLC was defined in two independent case-control studies.</t>
  </si>
  <si>
    <t>A case-control study of lung cancer from New Mexico showed a 2.3-fold increased risk (confidence interval, 1.1-4.6; P = 0.02) for NSCLC cancer in patients who smoked &lt;40 pack-years.</t>
  </si>
  <si>
    <t>This association was validated in a second independent case-control study.</t>
  </si>
  <si>
    <t>The LCS6 variant allele in a KRAS miRANA complementary site is significantly associated with increased risk for NSCLC among moderate smokers and represents a new paradigm for let-7 miRNAs in lung cancer susceptibility.</t>
  </si>
  <si>
    <t>OBJECTIVE: MicroRNA (miRNA) have received increasing attention as posttranscriptional regulators that fine-tune the homeostasis of the inflammatory response.</t>
  </si>
  <si>
    <t>This study aimed to clarify whether miR-125a, which was identified in a pilot expression profiling step, is involved in the inflammatory chemokine pathway in systemic lupus erythematosus (SLE).</t>
  </si>
  <si>
    <t>A combination of 3 bioinformatic prediction techniques and reporter gene assays was used to identify miR-125a targets.</t>
  </si>
  <si>
    <t>In vitro systems of overexpression by transfection and inducible expression by stimulation were performed to investigate the function of miR-125a, which was followed by real-time quantitative PCR and enzyme-linked immunosorbent assay.</t>
  </si>
  <si>
    <t>Bioinformatics predicted that miR-125a base-paired with sequences in the 3'-untranslated region of KLF13.</t>
  </si>
  <si>
    <t>Overexpression of miR-125a led to a significant reduction in the expression of RANTES and KLF13.</t>
  </si>
  <si>
    <t>MicroRNA-125a inhibited endogenous KLF13 expression in a dose-dependent manner, as determined using gain- and loss-of-function methods.</t>
  </si>
  <si>
    <t>A luciferase reporter system confirmed the miR-125a binding sites.</t>
  </si>
  <si>
    <t>Notably, miR-125a expression was induced in T cells in a dose- and time-dependent manner.</t>
  </si>
  <si>
    <t>Finally, the introduction of miR-125a into T cells from SLE patients alleviated the elevated RANTES expression.</t>
  </si>
  <si>
    <t>The underexpression of miR-125a contributes to the elevated expression of RANTES in SLE.</t>
  </si>
  <si>
    <t>Our findings extend the role of miRNA in the pathogenesis of lupus and provide potential strategies for therapeutic intervention.</t>
  </si>
  <si>
    <t>The Dlk1-Gtl2 imprinted domain, encompassing the callipyge (CLPG) locus in sheep, has recently been shown to harbor a large number of maternally expressed miRNA genes [1, 2].</t>
  </si>
  <si>
    <t>Two of these (mir127 and mir136) are processed from a transcript (antiPeg11) that is antisense to Rtl1/Peg11, a paternally expressed intronless gene with homology to the gag and pol polyproteins of Sushi-like retroelements [3].</t>
  </si>
  <si>
    <t>We herein demonstrate that several additional miRNAs are processed from antiPeg11 and that these regulate Rtl1/Peg11 in trans by guiding RISC-mediated cleavage of its mRNA.</t>
  </si>
  <si>
    <t>This is the first demonstration of miRNA-mediated RNAi involving imprinted genes in mammals.</t>
  </si>
  <si>
    <t>Although specific microRNAs (miRNAs) can be upregulated in cancer, global miRNA downregulation is a common trait of human malignancies.</t>
  </si>
  <si>
    <t>The mechanisms of this phenomenon and the advantages it affords remain poorly understood.</t>
  </si>
  <si>
    <t>Here we identify a microRNA family, miR-103/107, that attenuates miRNA biosynthesis by targeting Dicer, a key component of the miRNA processing machinery.</t>
  </si>
  <si>
    <t>In human breast cancer, high levels of miR-103/107 are associated with metastasis and poor outcome.</t>
  </si>
  <si>
    <t>Functionally, miR-103/107 confer migratory capacities in vitro and empower metastatic dissemination of otherwise nonaggressive cells in vivo.</t>
  </si>
  <si>
    <t>These findings suggest a new pathway by which Dicer inhibition drifts epithelial cancer toward a less-differentiated, mesenchymal fate to foster metastasis.</t>
  </si>
  <si>
    <t>MicroRNAs (miRNAs) control basic biological functions and are emerging as key regulators of haematopoiesis.</t>
  </si>
  <si>
    <t>This study focused on the functional role of MIRN155 on megakaryocytic (MK) differentiation of human cord blood CD34+ haematopoietic progenitor cells (HPCs).</t>
  </si>
  <si>
    <t>MIRN155, abundantly expressed in early HPCs, decreases sharply during MK differentiation.</t>
  </si>
  <si>
    <t>Functional studies showed that enforced expression of MIRN155 impairs proliferation and differentiation of MK cells.</t>
  </si>
  <si>
    <t>Furthermore, HPCs transfected with MIRN155 showed a significant reduction of their MK clonogenic capacity, suggesting that down-modulation of this miRNA favours MK progenitor differentiation.</t>
  </si>
  <si>
    <t>Consistent with this observation, MIRN155 downregulates, by directly binding to their 3'-UTR, the expression of Ets-1 and Meis1, two transcription factors with well-known functions in MK cells.</t>
  </si>
  <si>
    <t>These results show that the decline of MIRN155 is required for MK proliferation and differentiation at progenitors and precursors level and indicate that sustained expression of MIRN155 inhibits megakaryopoiesis.</t>
  </si>
  <si>
    <t>MicroRNAs influence hematopoietic differentiation, but little is known about their effects on the stem cell state.</t>
  </si>
  <si>
    <t>Here, we report that the microRNA processing enzyme Dicer is essential for stem cell persistence in vivo and a specific microRNA, miR-125a, controls the size of the stem cell population by regulating hematopoietic stem/progenitor cell (HSPC) apoptosis.</t>
  </si>
  <si>
    <t>Conditional deletion of Dicer revealed an absolute dependence for the multipotent HSPC population in a cell-autonomous manner, with increased HSPC apoptosis in mutant animals.</t>
  </si>
  <si>
    <t>An evolutionarily conserved microRNA cluster containing miR-99b, let-7e, and miR-125a was preferentially expressed in long-term hematopoietic stem cells.</t>
  </si>
  <si>
    <t>MicroRNA miR-125a alone was capable of increasing the number of hematopoietic stem cells in vivo by more than 8-fold.</t>
  </si>
  <si>
    <t>This result was accomplished through a differentiation stage-specific reduction of apoptosis in immature hematopoietic progenitors, possibly through targeting multiple proapoptotic genes.</t>
  </si>
  <si>
    <t>Bak1 was directly down-regulated by miR-125a and expression of a 3'UTR-less Bak1 blocked miR-125a-induced hematopoietic expansion in vivo.</t>
  </si>
  <si>
    <t>BACKGROUND: MicroRNAs (miRNAs) mediate a form of translational regulation in animals.</t>
  </si>
  <si>
    <t>Hundreds of animal miRNAs have been identified, but only a few of their targets are known.</t>
  </si>
  <si>
    <t>Prediction of miRNA targets for translational regulation is challenging, since the interaction with the target mRNA usually occurs via incomplete and interrupted base pairing.</t>
  </si>
  <si>
    <t>Moreover, the rules that govern such interactions are incompletely defined.</t>
  </si>
  <si>
    <t>We tested and verified 3 of these predictions in cultured cells, including a target for the Drosophila let-7 homolog.</t>
  </si>
  <si>
    <t>In addition, we utilized the flexibility of MovingTargets by relaxing the biological constraints to identify and validate miRNAs targeting tramtrack, a gene also known to be subject to translational control dependent on the RNA binding protein Musashi.</t>
  </si>
  <si>
    <t>MovingTargets can be used to conduct a genome-wide search of miRNA targets using all Drosophila miRNAs and potential targets, or it can be used to conduct a focused search for miRNAs targeting a specific gene.</t>
  </si>
  <si>
    <t>In addition, the values for a set of biological constraints used to define a miRNA target are adjustable, allowing the software to incorporate the rules used to characterize a miRNA target as these rules are experimentally determined and interpreted.</t>
  </si>
  <si>
    <t>Alzheimer's disease (AD) is a progressive neurodegenerative disorder mainly characterized by amyloid-beta (Aβ) deposition and neurofibrillary tangles (NFTs).</t>
  </si>
  <si>
    <t>The abnormal enrichment of amyloid protein precursor (APP) leads to a high risk of AD.</t>
  </si>
  <si>
    <t>One of the plausible age-associated AD animal models, senescence-accelerated mouse prone 8 (SAMP8), have age-related learning and memory deficits.</t>
  </si>
  <si>
    <t>We found APP protein significantly increased in the hippocampus of aged SAMP8 mice.</t>
  </si>
  <si>
    <t>The 20 to 25 nucleotide (nt) tiny regulators, known as micro ribonucleic acids (miRNAs), have been found to play crucial roles in neurodegenerative diseases.</t>
  </si>
  <si>
    <t>Here, we examined the post-transcriptional regulation mechanism of APP mediated by micro ribonucleic acids and found that miR-16 was one of the post-transcriptional regulators of APP in SAMP8 mice.</t>
  </si>
  <si>
    <t>Furthermore, miR-16 and APP displayed complementary expression patterns in SAMP8 mice and BALb/c mice embryos.</t>
  </si>
  <si>
    <t>Medulloblastoma is an aggressive brain malignancy with high incidence in childhood.</t>
  </si>
  <si>
    <t>Current treatment approaches have limited efficacy and severe side effects.</t>
  </si>
  <si>
    <t>Therefore, new risk-adapted therapeutic strategies based on molecular classification are required.</t>
  </si>
  <si>
    <t>MicroRNA expression analysis has emerged as a powerful tool to identify candidate molecules playing an important role in a large number of malignancies.</t>
  </si>
  <si>
    <t>However, no data are yet available on human primary medulloblastomas.</t>
  </si>
  <si>
    <t>A high throughput microRNA expression profiles was performed in human primary medulloblastoma specimens to investigate microRNA involvement in medulloblastoma carcinogenesis.</t>
  </si>
  <si>
    <t>We identified specific microRNA expression patterns which distinguish medulloblastoma differing in histotypes (anaplastic, classic and desmoplastic), in molecular features (ErbB2 or c-Myc overexpressing tumors) and in disease-risk stratification.</t>
  </si>
  <si>
    <t>MicroRNAs expression profile clearly differentiates medulloblastoma from either adult or fetal normal cerebellar tissues.</t>
  </si>
  <si>
    <t>Only a few microRNAs displayed upregulated expression, while most of them were downregulated in tumor samples, suggesting a tumor growth-inhibitory function.</t>
  </si>
  <si>
    <t>This property has been addressed for miR-9 and miR-125a, whose rescued expression promoted medulloblastoma cell growth arrest and apoptosis while targeting the proproliferative truncated TrkC isoform.</t>
  </si>
  <si>
    <t>In conclusion, misregulated microRNA expression profiles characterize human medulloblastomas, and may provide potential targets for novel therapeutic strategies.</t>
  </si>
  <si>
    <t>An inflammatory component is present in the microenvironment of most neoplastic tissues, including those not causally related to an obvious inflammatory process.</t>
  </si>
  <si>
    <t>Several microRNAs, and especially miR-155, play an essential role in both the innate and adaptative immune response.</t>
  </si>
  <si>
    <t>Resveratrol (trans-3,4',5-trihydroxystilbene) is a natural antioxidant with anti-inflammatory properties that is currently at the stage of preclinical studies for human cancer prevention.</t>
  </si>
  <si>
    <t>Here, we establish that, in human THP-1 monocytic cells as well as in human blood monocytes, resveratrol upregulates miR-663, a microRNA potentially targeting multiple genes implicated in the immune response.</t>
  </si>
  <si>
    <t>In THP-1 cells, miR-663 decreases endogenous activator protein-1 (AP-1) activity and impairs its upregulation by lipopolysaccharides (LPS), at least in part by directly targeting JunB and JunD transcripts.</t>
  </si>
  <si>
    <t>We further establish that the downregulation of AP-1 activity by resveratrol is miR-663 dependent and that the effects of resveratrol on both AP-1 activity and JunB levels are dose dependent.</t>
  </si>
  <si>
    <t>Finally, we show that resveratrol impairs the upregulation of miR-155 by LPS in a miR-663-dependent manner.</t>
  </si>
  <si>
    <t>Given the role of miR-155 in the innate immune response and the fact that it is upregulated in many cancers, our results suggest that manipulating miR-663 levels may help to optimize the use of resveratrol as both an anti-inflammatory and anticancer agent against malignancies associated with high levels of miR-155.</t>
  </si>
  <si>
    <t>microRNAs (miRNAs) play vital roles in several biological processes, including apoptosis, by negatively regulating the expression of target genes.</t>
  </si>
  <si>
    <t>The molecular mechanisms of the key survival signal, Akt family, have been widely explored.</t>
  </si>
  <si>
    <t>However, it remains to be ascertained whether Akt1, the predominant isoform in most tissue, is a direct target of miRNA.</t>
  </si>
  <si>
    <t>Thus, we identify eight miRNAs differentially expressed in NPC and demonstrate the involvement of one in regulating genes involved in metastasis.</t>
  </si>
  <si>
    <t>Ectopic expression of miR-149*-induced apoptosis in Be2C, a neuroblastoma cell line, and in HeLa cells.</t>
  </si>
  <si>
    <t>Silencing of Akt1 or E2F1 expression also led to similar apoptotic changes in these two cell lines, suggesting that the pro-apoptotic effects of miR-149* were exerted by repressing Akt1 and E2F1 expressions.</t>
  </si>
  <si>
    <t>Importantly, analysis of primary neuroblastoma samples revealed a significant inverse correlation of miR-149* with E2F1 expressions (P=0.026).</t>
  </si>
  <si>
    <t>Interestingly, using the reporter assays, excess miR-149 introduced by transfection to simulated its preponderance in the in vivo condition, could not overcome the repressive function of miR-149* on the target genes.</t>
  </si>
  <si>
    <t>This implies that the pro-apoptotic function of miR-149* may not be dampened by its predominant cognate, miR-149, in vivo.</t>
  </si>
  <si>
    <t>Our findings not only provided the first evidence that Akt1 is a direct target of miRNA but also demonstrated that miR-149* is a pro-apoptotic miRNA by repressing the expression of Akt1 and E2F1.</t>
  </si>
  <si>
    <t>A role for microRNAs (miRNA) in human T-cell leukemia virus 1 (HTLV-1)-mediated cellular transformation has not been described.</t>
  </si>
  <si>
    <t>Here, we profiled miRNA expression in HTLV-1-transformed human T-cell lines and primary peripheral blood mononuclear cells from adult T-cell leukemia patients.</t>
  </si>
  <si>
    <t>Analyses of 11 different profiles revealed six miRNAs that were consistently up-regulated.</t>
  </si>
  <si>
    <t>Two of the up-regulated miRNAs (miR-93 and miR-130b) target the 3' untranslated region (3'UTR) of the mRNA for a tumor suppressor protein, tumor protein 53-induced nuclear protein 1 (TP53INP1).</t>
  </si>
  <si>
    <t>A low expression level of TP53INP1 protein was found in HTLV-1-transformed cells.</t>
  </si>
  <si>
    <t>Additionally, when antagomirs were used to knock down miR-93 and miR-130b in these cells, the expression of TP53INP1 was increased, suggesting that the latter is regulated inside cells by the former.</t>
  </si>
  <si>
    <t>A role for TP53INP1 in regulating cell growth was established by experiments that showed that enhanced TP53INP1 expression increased apoptosis.</t>
  </si>
  <si>
    <t>Collectively, the findings implicate a miR-93/miR-130b-TP53INP1 axis that affects the proliferation and survival of HTLV-1-infected/transformed cells.</t>
  </si>
  <si>
    <t>OBJECTIVE: MicroRNAs (miRNAs) are non-coding, single-stranded small RNAs that regulate gene expression negatively, which is involved in fundamental cellular processes and the initiation, development and progression of human cancer.</t>
  </si>
  <si>
    <t>In this study, we investigated the role of miR-27a in the development of drug resistance in ovarian cancer cells.</t>
  </si>
  <si>
    <t>A2780 and A2780/Taxol cells were transfected with the mimics or inhibitors of miR-27a or negative control RNA (NC) by Lipofectamine 2000.</t>
  </si>
  <si>
    <t>The expression levels of MDR1 mRNA, P-glycoprotein (P-gp) and Homeodomain-interacting protein kinase-2 (HIPK2) proteins were assessed by real-time PCR and western blot respectively.</t>
  </si>
  <si>
    <t>Drug sensitivity was analyzed by MTT assay while apoptosis and the fluorescence intensity of intracellular Rhodamine 123 (Rh-123) were measured by FACS.</t>
  </si>
  <si>
    <t>Transfection of A2780/Taxol cells with the inhibitors of miR-27a decreased the expression of MDR1 mRNA and P-gp protein, increased HIPK2 protein expression, enhanced the sensitivity of A2780/taxol cells to paclitaxel, increased paclitaxel-induced apoptosis and the fluorescence intensity of intracellular Rh-123.</t>
  </si>
  <si>
    <t>Expression of MDR1 mRNA was increased while the sensitivity to paclitaxel was decreased in A2780 cells management with the mimics of miR-27a.</t>
  </si>
  <si>
    <t>Endothelial senescence is thought to play a role in cardiovascular diseases such as atherosclerosis.</t>
  </si>
  <si>
    <t>We hypothesized that endothelial microRNAs (miRNAs) regulate endothelial survival and senescence.</t>
  </si>
  <si>
    <t>We found that miR-34a is highly expressed in primary endothelial cells.</t>
  </si>
  <si>
    <t>We observed that miR-34a expression increases in senescent human umbilical cord vein endothelial cells (HUVEC) and in heart and spleen of older mice.</t>
  </si>
  <si>
    <t>MiR-34a over-expression induces endothelial cell senescence and also suppresses cell proliferation by inhibiting cell cycle progression.</t>
  </si>
  <si>
    <t>Searching for how miR-34a affects senescence, we discovered that SIRT1 is a target of miR-34a.</t>
  </si>
  <si>
    <t>Over-expressing miR-34a inhibits SIRT1 protein expression, and knocking down miR-34a enhances SIRT1 expression.</t>
  </si>
  <si>
    <t>MiR-34a triggers endothelial senescence in part through SIRT1, since forced expression of SIRT1 blocks the ability of miR-34a to induce senescence.</t>
  </si>
  <si>
    <t>Our data suggest that miR-34a contributes to endothelial senescence through suppression of SIRT1.</t>
  </si>
  <si>
    <t>Wild-type p53-induced phosphatase 1 (Wip1) was identified as an oncogene amplified and overexpressed in several human cancers.</t>
  </si>
  <si>
    <t>Recent evidence suggested that Wip1 is a critical inhibitor in the ATM/ATR-p53 DNA damage signaling pathway.</t>
  </si>
  <si>
    <t>Wip1 dephosphorylates several key DNA damage-responsive proteins and reverses DNA damage-induced cell cycle checkpoints.</t>
  </si>
  <si>
    <t>Previous reports showed that Wip1 was transcriptionally induced by p53 at the early stage of the DNA damage response.</t>
  </si>
  <si>
    <t>To investigate the temporal and functional regulation of Wip1, we identified a microRNA, miR-16, that specifically targets the mRNA of Wip1 and thus negatively regulates the expression level of Wip1.</t>
  </si>
  <si>
    <t>miR-16 itself is induced immediately after DNA damage.</t>
  </si>
  <si>
    <t>Therefore, the increase in Wip1 protein level is significantly postponed compared with that of its mRNA level, preventing a premature inactivation of ATM/ATR signaling and allowing a functional completion of the early DNA damage response.</t>
  </si>
  <si>
    <t>To better understand miR-16 biological functions in the context of cancer cells, we examined its expression in mammary tumor stem cells and found it to be markedly downregulated in mammary tumor stem cells.</t>
  </si>
  <si>
    <t>Overexpression of miR-16 or inhibition of Wip1 suppresses the self-renewal and growth of mouse mammary tumor stem cells and sensitizes MCF-7 human breast cancer cells to the chemotherapeutic drug doxorubicin.</t>
  </si>
  <si>
    <t>Together, our results suggest an important role of miR-16 in the regulation of Wip1 phosphatase in the DNA damage response and mammary tumorigenesis.</t>
  </si>
  <si>
    <t>MicroRNA has emerged as a critical regulator of neuronal functions.</t>
  </si>
  <si>
    <t>This study aimed to test whether let-7 microRNAs can regulate the mu opioid receptor (MOR) and opioid tolerance.</t>
  </si>
  <si>
    <t>Employing bioinformatics, we identified a let-7 binding site in the 3'-untranslated region (UTR) of MOR mRNA, which was experimentally confirmed as a direct target of let-7.</t>
  </si>
  <si>
    <t>The repressive regulation of MOR by let-7 was revealed using a LNA-let-7 inhibitor to knockdown let-7 in SH-SY5Y cells.</t>
  </si>
  <si>
    <t>The LNA-let-7 inhibitor decreased brain let-7 levels and partially attenuated opioid antinociceptive tolerance in mice.</t>
  </si>
  <si>
    <t>Although chronic morphine treatment did not change overall MOR transcript, polysome-associated mRNA declined in a let-7-dependent manner.</t>
  </si>
  <si>
    <t>let-7 was identified as a mediator translocating and sequestering MOR mRNA to P-bodies, leading to translation repression.</t>
  </si>
  <si>
    <t>These results suggest that let-7 plays an integral role in opioid tolerance.</t>
  </si>
  <si>
    <t>miR-18 belongs to the Oncomir-1 or miR-17~92 cluster that is intimately associated with the occurrence and progression of different types of cancer.</t>
  </si>
  <si>
    <t>Here, we describe a novel function for miR-18 in mouse.</t>
  </si>
  <si>
    <t>We show that miR-18 directly targets heat shock factor 2 (HSF2), a transcription factor that influences a wide range of developmental processes including embryogenesis and gametogenesis.</t>
  </si>
  <si>
    <t>Furthermore, we show that miR-18 is highly abundant in testis, displaying distinct cell-type-specific expression during the epithelial cycle that constitutes spermatogenesis.</t>
  </si>
  <si>
    <t>Expression of HSF2 and of miR-18 exhibit an inverse correlation during spermatogenesis, indicating that, in germ cells, HSF2 is downregulated by miR-18.</t>
  </si>
  <si>
    <t>To investigate the in vivo function of miR-18 we developed a novel method, T-GIST, and demonstrate that inhibition of miR-18 in intact seminiferous tubules leads to increased HSF2 protein levels and altered expression of HSF2 target genes.</t>
  </si>
  <si>
    <t>Our results reveal that miR-18 regulates HSF2 activity in spermatogenesis and link miR-18 to HSF2-mediated physiological processes such as male germ cell maturation.</t>
  </si>
  <si>
    <t>Deregulated microRNAs and their roles in cancer development have attracted much attention.</t>
  </si>
  <si>
    <t>In the present study, we analyzed the roles of miR-195 in colorectal cancer pathogenesis, as its participation in some other types of cancer has been suggested by previous reports.</t>
  </si>
  <si>
    <t>By comparing miR-195 expression in 81 human colorectal cancer tissues and matched non-neoplastic mucosa tissues, we found that miR-195 was downregulated in cancer tissues.</t>
  </si>
  <si>
    <t>And restoration of miR-195 in colorectal cancer cell lines HT29 and LoVo could reduce cell viability, promote cell apoptosis and suppress tumorigenicity.</t>
  </si>
  <si>
    <t>Moreover, important antiapoptotic Bcl-2 was identified to be directly targeted by miR-195, and miR-195 was further suggested to exert its proapoptotic function mainly through targeting Bcl-2 expression.</t>
  </si>
  <si>
    <t>Taken together, our study provides important roles of miR-195 in colorectal cancer pathogenesis and implicates its potential application in cancer therapy.</t>
  </si>
  <si>
    <t>Survivin is a protein which functions as a mitotic regulator as well as apoptosis inhibitor.</t>
  </si>
  <si>
    <t>In this study, we show that introduction of synthetic miR-542-3p mimetic reduced both mRNA and protein levels of survivin.</t>
  </si>
  <si>
    <t>We also demonstrate that ectopic expression of miR-542-3p inhibited cell proliferation by inducing Gap 1 (G1) and Gap 2/Mitosis (G2/M) cell cycle arrest.</t>
  </si>
  <si>
    <t>Collectively, these results suggest that survivin is a direct target of miR-542-3p and growth inhibition by miR-542-3p may have a potential utility as an anti-cancer therapy.</t>
  </si>
  <si>
    <t>MicroRNAs (miRNAs), which are genomically encoded small RNAs, negatively regulate target gene expression at the post-transcriptional level.</t>
  </si>
  <si>
    <t>Our recent study indicated that microRNA-155 (miR-155) might be negatively correlated with blood pressure, and it has been suggested that miR-155-mediated target genes could be involved in the cardiovascular diseases.</t>
  </si>
  <si>
    <t>Bioinformatic analyses predict that angiotensin II type 1 receptor (AT(1)R) is a miR-155 target gene.</t>
  </si>
  <si>
    <t>The present study investigated the potential role of miR-155 in regulating AT(1)R expression and phenotypic differentiation in rat aortic adventitial fibroblasts (AFs).</t>
  </si>
  <si>
    <t>miR-155 overexpression in AFs did not reduce target mRNA levels, but significantly reduced target protein expression.</t>
  </si>
  <si>
    <t>In addition, AFs transfected with pSUPER/miR-155 exhibited reduced Ang II-induced ERK1/2 activation.</t>
  </si>
  <si>
    <t>miR-155 overexpression in cells attenuated Ang II-induced α-smooth muscle actin (α-SMA, produces myofibroblast) expression, but did not transform growth factor beta-1 (TGF-β1).</t>
  </si>
  <si>
    <t>This study demonstrated that miR-155 could have an important role in regulating adventitial fibroblast differentiation and contribute to suppression of AT(1)R expression.</t>
  </si>
  <si>
    <t>BACKGROUND: Tumor suppressor microRNA miR-145 is commonly down-regulated in colon carcinoma tissues, but its specific role in tumors remains unknown.</t>
  </si>
  <si>
    <t>FLI1 is involved in t(11;22)(q24:q12) reciprocal chromosomal translocation in Ewing sarcoma, and its expression appears to be associated with biologically more aggressive tumors.</t>
  </si>
  <si>
    <t>By using a luciferase/FLI1 3'-UTR reporter system, they found that miR-145 down-regulated the reporter activity, and this down-regulation was reversed by anti-miR-145.</t>
  </si>
  <si>
    <t>Mutation of the miR-145 microRNA regulatory element sequence in the FLI1 3'-UTR abolished the activity of miR-145.</t>
  </si>
  <si>
    <t>miR-145 decreased FLI1 protein but not FLI1 mRNA, suggesting a mechanism of translational regulation.</t>
  </si>
  <si>
    <t>Furthermore, the authors demonstrated that miR-145 inhibited cell proliferation and sensitized LS174T cells to 5-fluorouracil-induced apoptosis.</t>
  </si>
  <si>
    <t>miR-7 (microRNA-7) has been characterized as a tumour suppressor in several human cancers.</t>
  </si>
  <si>
    <t>It targets a number of proto-oncogenes that contribute to cell proliferation and survival.</t>
  </si>
  <si>
    <t>However, the mechanism(s) by which miR-7 suppresses tumorigenesis in TSCC (tongue squamous cell carcinoma) is unknown.</t>
  </si>
  <si>
    <t>The present bioinformatics analysis revealed that IGF1R (insulin-like growth factor 1 receptor) mRNA is a potential target for miR-7.</t>
  </si>
  <si>
    <t>Ectopic transfection of miR-7 led to a significant reduction in IGF1R at both the mRNA and protein levels in TSCC cells.</t>
  </si>
  <si>
    <t>Knockdown of miR-7 in TSCC cells enhanced IGF1R expression.</t>
  </si>
  <si>
    <t>The miR-7-mediated down-regulation of IGF1R expression attenuated the IGF1 (insulin-like growth factor 1)-induced activation of Akt (protein kinase B) in TSCC cell lines, which in turn resulted in a reduction in cell proliferation and cell-cycle arrest, and an enhanced apoptotic rate.</t>
  </si>
  <si>
    <t>Taken together, the present results demonstrated that miR-7 regulates the IGF1R/Akt signalling pathway by post-transcriptional regulation of IGF1R.</t>
  </si>
  <si>
    <t>Our results indicate that miR-7 plays an important role in TSCC and may serve as a novel therapeutic target for TSCC patients.</t>
  </si>
  <si>
    <t>Skeletal muscle satellite cells are adult stem cells responsible for postnatal skeletal muscle growth and regeneration.</t>
  </si>
  <si>
    <t>Paired-box transcription factor Pax7 plays a central role in satellite cell survival, self-renewal, and proliferation.</t>
  </si>
  <si>
    <t>However, how Pax7 is regulated during the transition from proliferating satellite cells to differentiating myogenic progenitor cells is largely unknown.</t>
  </si>
  <si>
    <t>In this study, we find that miR-1 and miR-206 are sharply up-regulated during satellite cell differentiation and down-regulated after muscle injury.</t>
  </si>
  <si>
    <t>We show that miR-1 and miR-206 facilitate satellite cell differentiation by restricting their proliferative potential.</t>
  </si>
  <si>
    <t>Inhibition of miR-1 and miR-206 substantially enhances satellite cell proliferation and increases Pax7 protein level in vivo.</t>
  </si>
  <si>
    <t>Conversely, sustained Pax7 expression as a result of the loss of miR-1 and miR-206 repression elements at its 3' untranslated region significantly inhibits myoblast differentiation.</t>
  </si>
  <si>
    <t>Therefore, our experiments suggest that microRNAs participate in a regulatory circuit that allows rapid gene program transitions from proliferation to differentiation.</t>
  </si>
  <si>
    <t>miRNAs have diverse functions, including the regulation of cellular differentiation, proliferation and apoptosis.</t>
  </si>
  <si>
    <t>Although strict tissue- and developmental-stage-specific expression is critical for appropriate miRNA function, mammalian transcription factors that regulate miRNAs have not yet been identified.</t>
  </si>
  <si>
    <t>The proto-oncogene c-MYC encodes a transcription factor that regulates cell proliferation, growth and apoptosis.</t>
  </si>
  <si>
    <t>Dysregulated expression or function of c-Myc is one of the most common abnormalities in human malignancy.</t>
  </si>
  <si>
    <t>Chromatin immunoprecipation experiments show that c-Myc binds directly to this locus.</t>
  </si>
  <si>
    <t>The transcription factor E2F1 is an additional target of c-Myc that promotes cell cycle progression.</t>
  </si>
  <si>
    <t>We find that expression of E2F1 is negatively regulated by two miRNAs in this cluster, miR-17-5p and miR-20a.</t>
  </si>
  <si>
    <t>These findings expand the known classes of transcripts within the c-Myc target gene network, and reveal a mechanism through which c-Myc simultaneously activates E2F1 transcription and limits its translation, allowing a tightly controlled proliferative signal.</t>
  </si>
  <si>
    <t>Gradients of signalling and transcription factors govern many aspects of embryogenesis, highlighting the need for spatiotemporal control of regulatory protein levels.</t>
  </si>
  <si>
    <t>MicroRNAs are phylogenetically conserved small RNAs that regulate the translation of target messenger RNAs, providing a mechanism for protein dose regulation.</t>
  </si>
  <si>
    <t>Here we show that microRNA-1-1 (miR-1-1) and miR-1-2 are specifically expressed in cardiac and skeletal muscle precursor cells.</t>
  </si>
  <si>
    <t>We found that the miR-1 genes are direct transcriptional targets of muscle differentiation regulators including serum response factor, MyoD and Mef2.</t>
  </si>
  <si>
    <t>Using a new algorithm for microRNA target identification that incorporates features of RNA structure and target accessibility, we show that Hand2, a transcription factor that promotes ventricular cardiomyocyte expansion, is a target of miR-1.</t>
  </si>
  <si>
    <t>This work suggests that miR-1 genes titrate the effects of critical cardiac regulatory proteins to control the balance between differentiation and proliferation during cardiogenesis.</t>
  </si>
  <si>
    <t>BACKGROUND: MiR-221 and miR-222 (miR-221/222) are frequently up-regulated in various types of human malignancy including glioblastoma.</t>
  </si>
  <si>
    <t>Recent studies have reported that miR-221/222 regulate cell growth and cell cycle progression by targeting p27 and p57.</t>
  </si>
  <si>
    <t>However the underlying mechanism involved in cell survival modulation of miR-221/222 remains elusive.</t>
  </si>
  <si>
    <t>Enforced expression of miR-22/222 induced cell survival whereas knockdown of miR-221/222 rendered cells to apoptosis.</t>
  </si>
  <si>
    <t>Further, miR-221/222 reduced PUMA protein levels by targeting PUMA-3'UTR.</t>
  </si>
  <si>
    <t>Notably, knockdown of miR-221/222 induces PUMA expression and cell apoptosis and considerably decreases tumor growth in xenograft model.</t>
  </si>
  <si>
    <t>Chronic lymphocytic leukemia (CLL) is the most common human leukemia and is characterized by predominantly nondividing malignant B cells overexpressing the antiapoptotic B cell lymphoma 2 (Bcl2) protein.</t>
  </si>
  <si>
    <t>miR-15a and miR-16-1 are deleted or down-regulated in the majority of CLLs.</t>
  </si>
  <si>
    <t>Here, we demonstrate that miR-15a and miR-16-1 expression is inversely correlated to Bcl2 expression in CLL and that both microRNAs negatively regulate Bcl2 at a posttranscriptional level.</t>
  </si>
  <si>
    <t>BCL2 repression by these microRNAs induces apoptopsis in a leukemic cell line model.</t>
  </si>
  <si>
    <t>BACKGROUND: SRY (sex-determining region Y)-box 2 (SOX2) is a crucial transcription factor for the maintenance of embryonic stem cell pluripotency and the determination of cell fate.</t>
  </si>
  <si>
    <t>Previously, we demonstrated that SOX2 plays important roles in growth inhibition through cell cycle arrest and apoptosis, and that SOX2 expression is frequently down-regulated in gastric cancers.</t>
  </si>
  <si>
    <t>Here, we assessed whether microRNAs (miRNAs) regulate SOX2 expression in gastric cancers.</t>
  </si>
  <si>
    <t>In addition, miR-126 was highly expressed in some cultured and primary gastric cancer cells with low SOX2 protein levels.</t>
  </si>
  <si>
    <t>We next performed microarray analysis after SOX2 over-expression in a gastric cancer cell line, and found that expression of the placenta-specific 1 (PLAC1) gene was significantly down-regulated by SOX2 over-expression.</t>
  </si>
  <si>
    <t>siRNA- and miR-126-mediated SOX2 knockdown experiments revealed that miR-126 positively regulated PLAC1 expression through suppression of SOX2 expression in gastric cancer cells.</t>
  </si>
  <si>
    <t>These findings suggest that aberrant over-expression of miR-126 and consequent SOX2 down-regulation may contribute to gastric carcinogenesis.</t>
  </si>
  <si>
    <t>MicroRNAs play important roles in cell differentiation by acting as translational inhibitors of specific target genes.</t>
  </si>
  <si>
    <t>Here we show that human granulocytic differentiation is controlled by a regulatory circuitry involving miR-223 and two transcriptional factors, NFI-A and C/EBPalpha.</t>
  </si>
  <si>
    <t>The two factors compete for binding to the miR-223 promoter: NFI-A maintains miR-223 at low levels, whereas its replacement by C/EBPalpha, following retinoic acid (RA)-induced differentiation, upregulates miR-223 expression.</t>
  </si>
  <si>
    <t>The competition by C/EBPalpha and the granulocytic differentiation are favored by a negative-feedback loop in which miR-223 represses NFI-A translation.</t>
  </si>
  <si>
    <t>In line with this, both RNAi against NFI-A and ectopic expression of miR-223 in acute promyelocytic leukemia (APL) cells enhance differentiation, whereas miR-223 knockdown inhibits the differentiation response to RA.</t>
  </si>
  <si>
    <t>Altogether, our data indicate that miR-223 plays a crucial role during granulopoiesis and point to the NFI-A repression as an important molecular pathway mediating gene reprogramming in this cell lineage.</t>
  </si>
  <si>
    <t>MicroRNAs (miRNAs) play important roles in regulating post-transcriptional gene repression in a variety of immunological processes.</t>
  </si>
  <si>
    <t>In particular, much attention has been focused on their roles in regulatory T (Treg) cells which are crucial for maintaining peripheral tolerance and controlling T cell responses.</t>
  </si>
  <si>
    <t>In this study, we performed miRNA profiling to identify signature miRNAs of HOZOT, and therein identified miR-155.</t>
  </si>
  <si>
    <t>Although miR-155 has also been characterized as a signature miRNA for FOXP3(+) natural Treg (nTreg) cells, it was expressed quite differently in HOZOT cells.</t>
  </si>
  <si>
    <t>Under both stimulatory and non-stimulatory conditions, miR-155 expression remained at low levels in HOZOT, while its expression in nTreg and conventional T cells remarkably increased after stimulation.</t>
  </si>
  <si>
    <t>Further studies by gain- and loss-of-function experiments supported a role for miR-155 in the regulation of FOXO3a protein expression in conventional T and HOZOT cells.</t>
  </si>
  <si>
    <t>Apart from alterations in the RET/PTC-RAS-BRAF pathway, comparatively little is known about the genetics of papillary thyroid carcinoma (PTC).</t>
  </si>
  <si>
    <t>We show that numerous microRNAs (miRNAs) are transcriptionally up-regulated in PTC tumors compared with unaffected thyroid tissue.</t>
  </si>
  <si>
    <t>A set of five miRNAs, including the three most up-regulated ones (miR-221, -222, and -146), distinguished unequivocally between PTC and normal thyroid.</t>
  </si>
  <si>
    <t>Additionally, miR-221 was up-regulated in unaffected thyroid tissue in several PTC patients, presumably an early event in carcinogenesis.</t>
  </si>
  <si>
    <t>Tumors in which the up-regulation (11- to 19-fold) of miR-221, -222, and -146 was strongest showed dramatic loss of KIT transcript and Kit protein.</t>
  </si>
  <si>
    <t>In 5 of 10 such cases, this down expression was associated with germline single-nucleotide changes in the two recognition sequences in KIT for these miRNAs.</t>
  </si>
  <si>
    <t>We conclude that up-regulation of several miRs and regulation of KIT are involved in PTC pathogenesis, and that sequence changes in genes targeted by miRNAs can contribute to their regulation.</t>
  </si>
  <si>
    <t>A critical question about signal transduction is how weak or transient activation of signaling pathways achieves a robust and long-term switch in gene expression.</t>
  </si>
  <si>
    <t>We report that a microRNA is part of a mechanism that makes cells sensitive to signals in the Drosophila eye.</t>
  </si>
  <si>
    <t>Expression of miR-7 is activated in cells as they begin differentiating into photoreceptors.</t>
  </si>
  <si>
    <t>This is dependent on EGF receptor (EGFR) signaling that triggers ERK-mediated degradation of the transcription factor Yan.</t>
  </si>
  <si>
    <t>Some rules that govern miRNA/target interaction have been elucidated but their general applicability awaits further experimentation on a case-by-case basis.</t>
  </si>
  <si>
    <t>We propose that reciprocal negative feedback between Yan and miR-7 ensures mutually exclusive expression, with Yan in progenitor cells and miR-7 in photoreceptor cells.</t>
  </si>
  <si>
    <t>Small noncoding microRNAs (miRNAs) can contribute to cancer development and progression and are differentially expressed in normal tissues and cancers.</t>
  </si>
  <si>
    <t>From a large-scale miRnome analysis on 540 samples including lung, breast, stomach, prostate, colon, and pancreatic tumors, we identified a solid cancer miRNA signature composed by a large portion of overexpressed miRNAs.</t>
  </si>
  <si>
    <t>Among these miRNAs are some with well characterized cancer association, such as miR-17-5p, miR-20a, miR-21, miR-92, miR-106a, and miR-155.</t>
  </si>
  <si>
    <t>The predicted targets for the differentially expressed miRNAs are significantly enriched for protein-coding tumor suppressors and oncogenes (P &lt; 0.0001).</t>
  </si>
  <si>
    <t>A number of the predicted targets, including the tumor suppressors RB1 (Retinoblastoma 1) and TGFBR2 (transforming growth factor, beta receptor II) genes were confirmed experimentally.</t>
  </si>
  <si>
    <t>Our results indicate that miRNAs are extensively involved in cancer pathogenesis of solid tumors and support their function as either dominant or recessive cancer genes.</t>
  </si>
  <si>
    <t>The mechanisms that control energy homeostasis and tissue growth during development are closely linked through the insulin signal transduction pathway.</t>
  </si>
  <si>
    <t>Here we present evidence that the microRNA miR-278 plays a role in the control of energy homeostasis in Drosophila.</t>
  </si>
  <si>
    <t>miR-278 mutants have elevated insulin production and are correspondingly lean.</t>
  </si>
  <si>
    <t>Despite the elevated insulin levels, miR-278 mutants have elevated circulating sugar, mobilized from adipose-tissue glycogen stores.</t>
  </si>
  <si>
    <t>We provide evidence that miR-278 mutants are insulin resistant and that miR-278 acts through regulation of the expanded transcript.</t>
  </si>
  <si>
    <t>Endogenous small RNAs (miRNAs) regulate gene expression by mechanisms conserved across metazoans.</t>
  </si>
  <si>
    <t>While the number of verified human miRNAs is still expanding, only few have been functionally annotated.</t>
  </si>
  <si>
    <t>To perform genetic screens for novel functions of miRNAs, we developed a library of vectors expressing the majority of cloned human miRNAs and created corresponding DNA barcode arrays.</t>
  </si>
  <si>
    <t>In a screen for miRNAs that cooperate with oncogenes in cellular transformation, we identified miR-372 and miR-373, each permitting proliferation and tumorigenesis of primary human cells that harbor both oncogenic RAS and active wild-type p53.</t>
  </si>
  <si>
    <t>We provide evidence that these miRNAs are potential novel oncogenes participating in the development of human testicular germ cell tumors by numbing the p53 pathway, thus allowing tumorigenic growth in the presence of wild-type p53.</t>
  </si>
  <si>
    <t>miRNAs have been implicated in many cellular processes including cell proliferation, differentiation, and death.</t>
  </si>
  <si>
    <t>Recently, let-7 miRNAs were found to regulate human RAS oncogene expression and to be often down-regulated in human lung tumors.</t>
  </si>
  <si>
    <t>In this study, we examined the expression of let-7 miRNAs in human colon cancer tumors and cell lines, with the result that 2 of 6 cases and 1 of 3 cell lines showed reduced expression of let-7.</t>
  </si>
  <si>
    <t>When let-7 low-expressing DLD-1 human colon cancer cells were transfected with let-7a-1 precursor miRNA, which is located at chromosome 9q22.3, the cells underwent significant growth suppression.</t>
  </si>
  <si>
    <t>At that time, the levels of RAS and c-myc proteins were lowered after the transfection, whereas the levels of both of their mRNAs remained almost unchanged.</t>
  </si>
  <si>
    <t>These findings suggest the involvement of let-7 miRNA in the growth of colon cancer cells.</t>
  </si>
  <si>
    <t>Thus, miRNAs might provide a basis for novel RNA anti-cancer agents.</t>
  </si>
  <si>
    <t>A large number of studies have demonstrated that the expression of the angiotensin II type 1 receptor (AT(1)R) is regulated predominantly by post-transcriptional mechanisms.</t>
  </si>
  <si>
    <t>Recently, it has been suggested that 10% of human genes may be regulated, in part, by a novel post-transcriptional mechanism involving microRNAs (miRNAs).</t>
  </si>
  <si>
    <t>The aim of this study was to determine whether miRNAs could regulate human AT(1)R expression.</t>
  </si>
  <si>
    <t>Through extensive mutational analysis, we define features in the known and experimentally validated target of lsy-6, the 3' UTR of the cog-1 homeobox gene, that are required for a functional miRNA/target interaction.</t>
  </si>
  <si>
    <t>Functional studies demonstrated that transfection of miR-155 into human primary lung fibroblasts (hPFBs) reduced the endogenous expression of the hAT(1)R compared with non-transfected cells.</t>
  </si>
  <si>
    <t>Furthermore, when hPFBs were transfected with an antisense miR-155 inhibitor, anti-miR-155, endogenous hAT(1)R expression and angiotensin II-induced ERK1/2 activation were significantly increased.</t>
  </si>
  <si>
    <t>Finally, transforming growth factor-beta(1) treatment of hPFBs resulted in the decreased expression of miR-155 and the increased expression of the hAT(1)R. In summary, our studies suggest that miR-155 can bind to the 3'-untranslated region (UTR) of hAT(1)R mRNAs and translationally repress the expression of this protein in vivo.</t>
  </si>
  <si>
    <t>Expression profiling of T24 cells revealed that 17 out of 313 human miRNAs were upregulated more than 3-fold by simultaneous treatment with the chromatin-modifying drugs 5-aza-2'-deoxycytidine and 4-phenylbutyric acid.</t>
  </si>
  <si>
    <t>One of these, miR-127, is embedded in a CpG island and is highly induced from its own promoter after treatment.</t>
  </si>
  <si>
    <t>miR-127 is usually expressed as part of a miRNA cluster in normal cells but not in cancer cells, suggesting that it is subject to epigenetic silencing.</t>
  </si>
  <si>
    <t>In addition, the proto-oncogene BCL6, a potential target of miR-127, was translationally downregulated after treatment.</t>
  </si>
  <si>
    <t>These results suggest that DNA demethylation and histone deacetylase inhibition can activate expression of miRNAs that may act as tumor suppressors.</t>
  </si>
  <si>
    <t>BACKGROUND: miRNAs are now recognized as key regulator elements in gene expression.</t>
  </si>
  <si>
    <t>Although they have been associated with a number of human diseases, their implication in acute and chronic asthma and their association with lung remodelling have never been thoroughly investigated.</t>
  </si>
  <si>
    <t>Levels of lung miRNAs were profiled by microarray and in silico analyses were performed to identify potential mRNA targets and to point out signalling pathways and biological processes regulated by miRNA-dependent mechanisms.</t>
  </si>
  <si>
    <t>Fifty-eight, 66 and 75 miRNAs were found to be significantly modulated at short-, intermediate- and long-term challenge, respectively.</t>
  </si>
  <si>
    <t>Inverse correlation with the expression of potential mRNA targets identified mmu-miR-146b, -223, -29b, -29c, -483, -574-5p, -672 and -690 as the best candidates for an active implication in asthma pathogenesis.</t>
  </si>
  <si>
    <t>A functional validation assay was performed by cotransfecting in human lung fibroblasts (WI26) synthetic miRNAs and engineered expression constructs containing the coding sequence of luciferase upstream of the 3'UTR of various potential mRNA targets.</t>
  </si>
  <si>
    <t>The bioinformatics analysis identified miRNA-linked regulation of several signalling pathways, as matrix metalloproteinases, inflammatory response and TGF-β signalling, and biological processes, including apoptosis and inflammation.</t>
  </si>
  <si>
    <t>CONTEXT: Although the pathogenesis of follicular thyroid carcinoma (FTC) and its relation to follicular adenoma (FA) remains unclear, detailed understanding of FTC carcinogenesis would facilitate addressing the scientific and clinical challenges, given that there are morphological and molecular similarities between FTC and the frequently occurring FA.</t>
  </si>
  <si>
    <t>Micro-RNAs (miRNAs) are a new class of small, noncoding RNAs implicated in development and cancer and may lend novel clues to FTC genesis.</t>
  </si>
  <si>
    <t>For the latter process, a deregulated miRNA can orchestrate the aberrant expression of several hundred target genes.</t>
  </si>
  <si>
    <t>Validation was done by quantitative RT-PCR.</t>
  </si>
  <si>
    <t>We further functionally characterized the effect of deregulated miRNAs in vitro using HEK293T, FTC133, and K5 cell lines.</t>
  </si>
  <si>
    <t>In vitro overexpression of either miRNA induced proliferation, whereas inhibition led to growth arrest.</t>
  </si>
  <si>
    <t>Overexpression of miR-197 and miR-346 repressed the expression of their predicted target genes in vitro and in vivo.</t>
  </si>
  <si>
    <t>Both miRNAs and their target genes might potentially provide for novel molecular markers and act as novel targets for treatment by interference, which could potentially normalize the deregulated profile of many downstream target genes.</t>
  </si>
  <si>
    <t>Insulin release from pancreatic beta-cells plays an essential role in blood glucose homeostasis.</t>
  </si>
  <si>
    <t>Several proteins controlling insulin exocytosis have been identified, but the factors determining the expression of the components of the secretory machinery of beta-cells remain largely unknown.</t>
  </si>
  <si>
    <t>MicroRNAs are newly discovered small non-coding RNAs acting as repressors of gene expression.</t>
  </si>
  <si>
    <t>We found that overexpression of mir-9 in insulin-secreting cells causes a reduction in exocytosis elicited by glucose or potassium.</t>
  </si>
  <si>
    <t>We show that mir-9 acts by diminishing the expression of the transcription factor Onecut-2 and, in turn, by increasing the level of Granuphilin/Slp4, a Rab GTPase effector associated with beta-cell secretory granules that exerts a negative control on insulin release.</t>
  </si>
  <si>
    <t>Moreover, we show that silencing of Onecut-2 by RNA interference increases Granuphilin expression and mimics the effect of mir-9 on stimulus-induced exocytosis.</t>
  </si>
  <si>
    <t>Our data provide evidence that in insulin-producing cells adequate levels of mir-9 are mandatory for maintaining appropriate Granuphilin levels and optimal secretory capacity.</t>
  </si>
  <si>
    <t>Activation of mammalian innate and acquired immune responses must be tightly regulated by elaborate mechanisms to control their onset and termination.</t>
  </si>
  <si>
    <t>Expression profiling of 200 microRNAs in human monocytes revealed that several of them (miR-146a/b, miR-132, and miR-155) are endotoxin-responsive genes.</t>
  </si>
  <si>
    <t>Analysis of miR-146a and miR-146b gene expression unveiled a pattern of induction in response to a variety of microbial components and proinflammatory cytokines.</t>
  </si>
  <si>
    <t>By means of promoter analysis, miR-146a was found to be a NF-kappaB-dependent gene.</t>
  </si>
  <si>
    <t>These genes encode two key adapter molecules downstream of Toll-like and cytokine receptors.</t>
  </si>
  <si>
    <t>Thus, we propose a role for miR-146 in control of Toll-like receptor and cytokine signaling through a negative feedback regulation loop involving down-regulation of IL-1 receptor-associated kinase 1 and TNF receptor-associated factor 6 protein levels.</t>
  </si>
  <si>
    <t>Three muscle-specific microRNAs, miR-206, -1, and -133, are induced during differentiation of C2C12 myoblasts in vitro.</t>
  </si>
  <si>
    <t>Transfection of miR-206 promotes differentiation despite the presence of serum, whereas inhibition of the microRNA by antisense oligonucleotide inhibits cell cycle withdrawal and differentiation, which are normally induced by serum deprivation.</t>
  </si>
  <si>
    <t>Among the many mRNAs that are down-regulated by miR-206, the p180 subunit of DNA polymerase alpha and three other genes are shown to be direct targets.</t>
  </si>
  <si>
    <t>Down-regulation of the polymerase inhibits DNA synthesis, an important component of the differentiation program.</t>
  </si>
  <si>
    <t>The direct targets are decreased by mRNA cleavage that is dependent on predicted microRNA target sites.</t>
  </si>
  <si>
    <t>Unlike small interfering RNA-directed cleavage, however, the 5' ends of the cleavage fragments are distributed and not confined to the target sites, suggesting involvement of exonucleases in the degradation process.</t>
  </si>
  <si>
    <t>In addition, inhibitors of myogenic transcription factors, Id1-3 and MyoR, are decreased upon miR-206 introduction, suggesting the presence of additional mechanisms by which microRNAs enforce the differentiation program.</t>
  </si>
  <si>
    <t>MicroRNAs are an extensive family of approximately 22-nucleotide-long noncoding RNAs expressed in a wide range of eukaryotes, including humans, and they are important in development and disease.</t>
  </si>
  <si>
    <t>We found that microRNA Mir-17-5p has extensive complementarity to the mRNA of AIB1 (named for "amplified in breast cancer 1").</t>
  </si>
  <si>
    <t>Cell culture experiments showed that AIB1 expression was downregulated by Mir-17-5p, primarily through translational inhibition.</t>
  </si>
  <si>
    <t>We also found that downregulation of AIB1 by Mir-17-5p resulted in decreased estrogen receptor-mediated, as well as estrogen receptor-independent, gene expression and decreased proliferation of breast cancer cells.</t>
  </si>
  <si>
    <t>Mir-17-5p also completely abrogated the insulin-like growth factor 1-mediated, anchorage-independent growth of breast cancer cells.</t>
  </si>
  <si>
    <t>Our results reveal that Mir-17-5p has a role as a tumor suppressor in breast cancer cells.</t>
  </si>
  <si>
    <t>PURPOSE: We investigated the global microRNA expression patterns in normal pancreas, pancreatic endocrine tumors and acinar carcinomas to evaluate their involvement in transformation and malignant progression of these tumor types.</t>
  </si>
  <si>
    <t>MicroRNAs (miRNAs) have been implicated in regulating various aspects of animal development, but their functions in neurogenesis are largely unknown.</t>
  </si>
  <si>
    <t>Here we report that loss of miR-9a function in the Drosophila peripheral nervous system leads to ectopic production of sensory organ precursors (SOPs), whereas overexpression of miR-9a results in a severe loss of SOPs.</t>
  </si>
  <si>
    <t>We further demonstrate a strong genetic interaction between miR-9a and senseless (sens) in controlling the formation of SOPs in the adult wing imaginal disc.</t>
  </si>
  <si>
    <t>Moreover, miR-9a suppresses Sens expression through its 3' untranslated region.</t>
  </si>
  <si>
    <t>miR-9a is expressed in epithelial cells, including those adjacent to SOPs within proneural clusters, suggesting that miR-9a normally inhibits neuronal fate in non-SOP cells by down-regulating Sens expression.</t>
  </si>
  <si>
    <t>These results indicate that miR-9a ensures the generation of the precise number of neuronal precursor cells during development.</t>
  </si>
  <si>
    <t>The transcription factor activator protein 1 (AP-1) is formed through the dimerization of immediate-early genes Fos and Jun family members.</t>
  </si>
  <si>
    <t>Activator protein 1 is known as a pivotal regulator of major biological events such as cell proliferation, differentiation, organogenesis, memory formation, and apoptosis.</t>
  </si>
  <si>
    <t>During a search for microRNAs (miRNAs; small, endogenous, noncoding RNAs that repress gene expression of target mRNAs in animals posttranscriptionally) that are differentially expressed in the mouse paraventricular and supraoptic nuclei after 10 days of drinking 2% saline, one candidate microRNA that is relatively highly expressed, mmu-miR-7b (miR-7b), was studied further because sequence analysis suggested a likely interaction with the 3' untranslated region of Fos mRNA.</t>
  </si>
  <si>
    <t>We show that miR-7b expression inhibits Fos translation in vitro and that it and its host gene are prominently expressed in the PVN and other brain areas, including the suprachiasmatic nucleus.</t>
  </si>
  <si>
    <t>No effect on Fos mRNA levels was observed.</t>
  </si>
  <si>
    <t>Normally, Fos is expressed at low to undetectable levels in cells, but it shows rapid induction and decay after acute stimuli.</t>
  </si>
  <si>
    <t>Various pathways have been identified through which Fos family proteins are degraded; our results indicate a significant additional mechanism by which Fos protein and activity may be regulated.</t>
  </si>
  <si>
    <t>Terminal differentiation of distinct cell types requires the transcriptional activation of differentiation-specific genes and the suppression of genes associated with the precursor cell.</t>
  </si>
  <si>
    <t>For example, the expression of utrophin (Utrn) is suppressed during skeletal muscle differentiation, and it is replaced at the sarcolemma by the related dystrophin protein.</t>
  </si>
  <si>
    <t>The MyoD transcription factor directly activates the expression of a large number of skeletal muscle genes, but also suppresses the expression of many genes.</t>
  </si>
  <si>
    <t>To characterize a mechanism of MyoD-mediated suppression of gene expression, we investigated two genes that are suppressed in fibroblasts converted to skeletal muscle by MyoD, follistatin-like 1 (Fstl1) and Utrn.</t>
  </si>
  <si>
    <t>MyoD directly activates the expression of a muscle-specific microRNA (miRNA), miR-206, which targets sequences in the Fstl1 and Utrn RNA, and these sequences are sufficient to suppress gene expression in the presence of miR-206.</t>
  </si>
  <si>
    <t>These findings demonstrate that MyoD, in addition to activating muscle-specific genes, induces miRNAs that repress gene expression during skeletal muscle differentiation.</t>
  </si>
  <si>
    <t>Skeletal myoblast fusion in vitro requires the expression of connexin43 (Cx43) gap junction channels.</t>
  </si>
  <si>
    <t>However, gap junctions are rapidly downregulated after the initiation of myoblast fusion in vitro and in vivo.</t>
  </si>
  <si>
    <t>In this study we show that this downregulation is accomplished by two related microRNAs, miR-206 and miR-1, that inhibit the expression of Cx43 protein during myoblast differentiation without altering Cx43 mRNA levels.</t>
  </si>
  <si>
    <t>Cx43 mRNA contains two binding sites for miR-206/miR-1 in its 3'-untranslated region, both of which are required for efficient downregulation.</t>
  </si>
  <si>
    <t>While it has been demonstrated before that miR-1 is involved in myogenesis, in this work we show that miR-206 is also upregulated during perinatal skeletal muscle development in mice in vivo and that both miR-1 and miR-206 downregulate Cx43 expression during myoblast fusion in vitro.</t>
  </si>
  <si>
    <t>Proper development of singly innervated muscle fibers requires muscle contraction and NMJ terminal selection and it is hypothesized that prolonged electrical coupling via gap junctions may be detrimental to this process.</t>
  </si>
  <si>
    <t>This work details the mechanism by which initial downregulation of Cx43 occurs during myogenesis and highlights the tight control mechanisms that are utilized for the regulation of gap junctions during differentiation and development.</t>
  </si>
  <si>
    <t>Pancreatic cancer is the eighth most common cancer and has an overall 5-year survival rate lower than 10%.</t>
  </si>
  <si>
    <t>Because of their ability to regulate gene expression, microRNAs can act as oncogenes or tumor-suppressor genes and so have garnered interest as possible prognostic and therapeutic markers during the last decade.</t>
  </si>
  <si>
    <t>However, the prognostic value of microRNA expression in pancreatic cancer has not been thoroughly investigated.</t>
  </si>
  <si>
    <t>We measured the levels of miR-155, miR-203, miR-210, miR-216, miR-217 and miR-222 by quantitative RT-PCR in a cohort of 56 microdissected pancreatic ductal adenocarcinomas (PDAC).</t>
  </si>
  <si>
    <t>These microRNAs were chosen as they had previously been shown to be differentially expressed in pancreatic tumors compared to normal tissues.</t>
  </si>
  <si>
    <t>The possible association of microRNA expression and patients' survival was examined using multivariate Cox's regression hazard analyses.</t>
  </si>
  <si>
    <t>Interestingly, significant correlations between elevated microRNA expression and overall survival were observed for miR-155 (RR = 2.50; p = 0.005), miR-203 (RR = 2.21; p = 0.017), miR-210 (RR = 2.48; p = 0.005) and miR-222 (RR = 2.05; p = 0.035).</t>
  </si>
  <si>
    <t>Furthermore, tumors from patients demonstrating elevated expression levels of all 4 microRNAs possessed a 6.2-fold increased risk of tumor-related death compared to patients whose tumors showed a lower expression of these microRNAs.</t>
  </si>
  <si>
    <t>This study provides the first evidence for an oncogenic activity of miR-155, miR-203, miR-210 and miR-222 in the development of pancreatic cancer as has been reported for other tumor types.</t>
  </si>
  <si>
    <t>Furthermore, the putative target genes for these microRNAs suggest a complex signaling network that can affect PDAC tumorigenesis and tumor progression.</t>
  </si>
  <si>
    <t>MicroRNAs (miRNAs) are a recently discovered class of endogenous, small, noncoding RNAs that regulate about 30% of the encoding genes of the human genome.</t>
  </si>
  <si>
    <t>However, the role of miRNAs in vascular disease is currently completely unknown.</t>
  </si>
  <si>
    <t>Using microarray analysis, we demonstrated for the first time that miRNAs are aberrantly expressed in the vascular walls after balloon injury.</t>
  </si>
  <si>
    <t>The aberrantly expressed miRNAs were further confirmed by Northern blot and quantitative real-time polymerase chain reaction.</t>
  </si>
  <si>
    <t>Modulating an aberrantly overexpressed miRNA, miR-21, via antisense-mediated depletion (knock-down) had a significant negative effect on neointimal lesion formation.</t>
  </si>
  <si>
    <t>In vitro, the expression level of miR-21 in dedifferentiated vascular smooth muscle cells was significantly higher than that in fresh isolated differentiated cells.</t>
  </si>
  <si>
    <t>Depletion of miR-21 resulted in decreased cell proliferation and increased cell apoptosis in a dose-dependent manner.</t>
  </si>
  <si>
    <t>MiR-21-mediated cellular effects were further confirmed in vivo in balloon-injured rat carotid arteries.</t>
  </si>
  <si>
    <t>Western blot analysis demonstrated that PTEN and Bcl-2 were involved in miR-21-mediated cellular effects.</t>
  </si>
  <si>
    <t>The results suggest that miRNAs are novel regulatory RNAs for neointimal lesion formation.</t>
  </si>
  <si>
    <t>MiRNAs may be a new therapeutic target for proliferative vascular diseases such as atherosclerosis, postangioplasty restenosis, transplantation arteriopathy, and stroke.</t>
  </si>
  <si>
    <t>Deregulation of micro-RNAs (miRNAs) is emerging as a major aspect of cancer etiology because their capacity to direct the translation and stability of targeted transcripts can dramatically influence cellular physiology.</t>
  </si>
  <si>
    <t>To explore the potential of exogenously applied miRNAs to suppress oncogenic proteins, the ERBB oncogene family was chosen with a bioinformatics search identifying targeting seed sequences for miR-125a and miR-125b within the 3'-untranslated regions of both ERBB2 and ERBB3.</t>
  </si>
  <si>
    <t>The large number of 3' UTRs that we analyzed in this study will also be useful to computational biologists in designing the next generation of miRNA/target prediction algorithms.</t>
  </si>
  <si>
    <t>Additionally, phosphorylation of ERK1/2 and AKT was suppressed in SKBR3 cells overexpressing either miR-125a or miR-125b.</t>
  </si>
  <si>
    <t>Consistent with suppression of both ERBB2 and ERBB3 signaling, miR-125a-or miR-125b-overexpressing SKBR3 cells were impaired in their anchorage-dependent growth and exhibited reduced migration and invasion capacities.</t>
  </si>
  <si>
    <t>Parallel studies performed on MCF10A cells demonstrated that miR-125a or miR-125b overexpression produced only marginal influences on the growth and migration of these non-transformed human mammary epithelial cells.</t>
  </si>
  <si>
    <t>MicroRNAs (miRNAs) are endogenous small RNAs (approximately 21-25 nts) that can regulate gene expression at a post-transcriptional level.</t>
  </si>
  <si>
    <t>Recently a large number of miRNAs have been identified from plants and animals.</t>
  </si>
  <si>
    <t>In addition, it has been reported that these small RNAs can participate in cell differentiation of developmental timing.</t>
  </si>
  <si>
    <t>In this study, we show that microRNA-196 (miR-196) inhibits HOXB8 expression in myeloid differentiation of HL 60 cells.</t>
  </si>
  <si>
    <t>MiR-196 has perfect complementarity with target sequence of 3'-UTR in HOXB8 mRNA.</t>
  </si>
  <si>
    <t>Moreover miR-196 enhanced myeloid differentiation of HL60 cells.</t>
  </si>
  <si>
    <t>These results suggest that miR-196 participates in myeloid differentiation of HL60 cells via regulation of HOXB8 expression.</t>
  </si>
  <si>
    <t>MicroRNAs (miRNAs) are abundant class of approximately 21-25 nts small endogenous RNAs.</t>
  </si>
  <si>
    <t>Recently several hundred miRNAs have been identified from diverse species; nematodes, insects, plants, and animals.</t>
  </si>
  <si>
    <t>These small RNAs can regulate gene expression at a post-transcriptional level by interacting with their target mRNAs.</t>
  </si>
  <si>
    <t>Interaction of these RNAs causes either repression of translation or RNAi-dependent cleavage of target RNAs.</t>
  </si>
  <si>
    <t>It has been recently found that they have critical regulatory roles in embryogenesis, development, differentiation, cellular proliferation, apoptosis, and so on.</t>
  </si>
  <si>
    <t>However, identifications of the target of the target of miRNAs have been almost unknown, especially in vertebrates.</t>
  </si>
  <si>
    <t>MicroRNAs (miRNAs) are endogenous non-coding RNA molecules that inhibit protein translation in a sequence specific manner.</t>
  </si>
  <si>
    <t>We carried out microarray analyses of 180 human pre-miRNAs in neuroblastoma cell, SH-SY5Y, following stimulation by TPA.</t>
  </si>
  <si>
    <t>Twelve of the pre-miRNAs were up-regulated by the TPA stimulation.</t>
  </si>
  <si>
    <t>We also explored miRNA target genes associated with neuronal differentiation.</t>
  </si>
  <si>
    <t>let-7 encodes a temporally regulated 21-nucleotide RNA that is complementary to elements in the 3' untranslated regions of the heterochronic genes lin-14, lin-28, lin-41, lin-42 and daf-12, indicating that expression of these genes may be directly controlled by let-7.</t>
  </si>
  <si>
    <t>Our results suggest that miRNAs can be associated with TPA induced signalling pathways and expression of Notch1 gene.</t>
  </si>
  <si>
    <t>B-cell chronic lymphocytic leukemia (B-CLL) is the most common human leukemia in the world.</t>
  </si>
  <si>
    <t>Deregulation of the TCL1 oncogene is a causal event in the pathogenesis of the aggressive form of this disease as was verified by using animal models.</t>
  </si>
  <si>
    <t>To study the mechanism of Tcl1 regulation in CLL, we carried out microRNA expression profiling of three types of CLL: indolent CLL, aggressive CLL, and aggressive CLL showing 11q deletion.</t>
  </si>
  <si>
    <t>We identified distinct microRNA signatures corresponding to each group of CLL.</t>
  </si>
  <si>
    <t>We further determined that Tcl1 expression is regulated by miR-29 and miR-181, two microRNAs differentially expressed in CLL.</t>
  </si>
  <si>
    <t>Expression levels of miR-29 and miR-181 generally inversely correlated with Tcl1 expression in the CLL samples we examined.</t>
  </si>
  <si>
    <t>Our results suggest that Tcl1 expression in CLL is, at least in part, regulated by miR-29 and miR-181 and that these microRNAs may be candidates for therapeutic agents in CLLs overexpressing Tcl1.</t>
  </si>
  <si>
    <t>The inflammation-associated cytokine interleukin-6 (IL-6) can contribute to tumor growth and resistance to therapy by the activation of survival mechanisms.</t>
  </si>
  <si>
    <t>microRNAs (miRNAs) are endogenous regulators of gene expression that are altered in expression in many cancers.</t>
  </si>
  <si>
    <t>However, the effect of inflammatory cytokines on miRNA expression and the role of miRNA in modulating IL-6-mediated cell survival are unknown.</t>
  </si>
  <si>
    <t>We investigated the involvement of miRNA in malignant cholangiocytes stably transfected to overexpress IL-6, which enhances tumor growth in vivo by inhibition of apoptosis.</t>
  </si>
  <si>
    <t>We provide evidence that (i) miRNA expression both in vitro and in vivo is altered by overexpression of IL-6; (ii) selective miRNAs including let-7a are up-regulated and contribute to the survival effects of enforced IL-6 activity; and (iii) let-7a contributes to the constitutively increased phosphorylation of Stat-3 by a mechanism involving the neurofibromatosis 2 (NF2) gene.</t>
  </si>
  <si>
    <t>These findings reveal a novel mechanism by which IL-6 mediates tumor cell survival that may be therapeutically targeted and emphasize the presence of complex interrelationships between deregulated expression of miRNA and transcription factors in human cancers.</t>
  </si>
  <si>
    <t>Numerous microRNAs (miRNAs) have been discovered in the genomes of higher eukaryotes, and functional studies indicate that they are important during development.</t>
  </si>
  <si>
    <t>However, little is known concerning the function of individual miRNAs.</t>
  </si>
  <si>
    <t>We approached this problem in zebrafish by combining identification of miRNA expression, functional analyses and experimental validation of potential targets.</t>
  </si>
  <si>
    <t>We show that miR-214 is expressed during early segmentation stages in somites and that varying its expression alters the expression of genes regulated by Hedgehog signaling.</t>
  </si>
  <si>
    <t>Inhibition of miR-214 results in a reduction or loss of slow-muscle cell types.</t>
  </si>
  <si>
    <t>Through regulation of su(fu), miR-214 enables precise specification of muscle cell types by sharpening cellular responses to Hedgehog.</t>
  </si>
  <si>
    <t>It is thought that the expression level of miRNAs, which act like antioncogenes, is frequently reduced in cancers because of chromosome deletion and epigenetic changes.</t>
  </si>
  <si>
    <t>Since the processing of miRNAs has been characterized to be enzymatic in nature, the expression levels of miRNAs are closely associated with the activity and levels of such enzymes.</t>
  </si>
  <si>
    <t>Here, we found that miRNA 143 and 145 expression levels were extremely reduced in colon cancer cells and commonly in the other kinds of cancer cells tested.</t>
  </si>
  <si>
    <t>The transfection of each precursor miRNA into the cells demonstrated a significant growth inhibition in human colon cancer DLD-1 and SW480 cells, and ERK5 was determined to be the target gene of miRNA 143.</t>
  </si>
  <si>
    <t>Since the presence of genomic loci of the miRNAs was confirmed by PCR in the cell lines and the precursor miRNAs exhibited a growth inhibitory effect in DLD-1 and SW480 cells, the early processes such as transcription and enzymatic modification from primary miRNAs to precursor miRNAs seemed to be commonly disturbed.</t>
  </si>
  <si>
    <t>These findings indicate that the miRNAs 143 and 145 could become good tumor markers and provide an important clue in the study of the mechanism of oncogenesis involving miRNAs.</t>
  </si>
  <si>
    <t>Human embryonic stem cells (hESCs) have the potential to differentiate into many adult cell types, and they are being explored as a resource for cell replacement therapies for multiple diseases.</t>
  </si>
  <si>
    <t>In order to optimize in vitro differentiation protocols, it will be necessary to elucidate regulatory mechanisms that contribute to lineage specification.</t>
  </si>
  <si>
    <t>MicroRNAs (miRNAs) are emerging as key regulators of hESC differentiation and embryonic development.</t>
  </si>
  <si>
    <t>In this study, we compare miRNA expression profiles between pluripotent hESCs and definitive endoderm (DE), an early step in the pathway toward the pancreatic lineage.</t>
  </si>
  <si>
    <t>Comparison to other hESC-derived lineages showed that most of the highly up-regulated miRNAs are specific to endoderm in early development.</t>
  </si>
  <si>
    <t>Examination of potential mRNA targets showed that TIMM8A is repressed by ectopic miR-375 expression in pluripotent hESCs.</t>
  </si>
  <si>
    <t>MicroRNAs are naturally existing, small, noncoding RNA molecules that downregulate posttranscriptional gene expression.</t>
  </si>
  <si>
    <t>Their expression pattern and function in the heart remain unknown.</t>
  </si>
  <si>
    <t>Thus, we propose that microRNAs play an essential regulatory role in the development of cardiac hypertrophy, wherein downregulation of miR-1 is necessary for the relief of growth-related target genes from its repressive influence and induction of hypertrophy.</t>
  </si>
  <si>
    <t>PURPOSE: Massive macronodular adrenocortical disease (MMAD) may be caused by aberrant microRNA expression.</t>
  </si>
  <si>
    <t>To determine the microRNA profile in MMAD and identify putative microRNA-gene target pairs involved in adrenal tumourigenesis.</t>
  </si>
  <si>
    <t>Microarray data were validated by real-time polymerase chain reaction (qRT-PCR).</t>
  </si>
  <si>
    <t>Identification of potential microRNA-gene target pairs implicated in MMAD pathogenesis has been performed by integrating our microRNA data with previously obtained cDNA microarray data.</t>
  </si>
  <si>
    <t>This is the first investigation of microRNAs in MMAD, a disease with complex pathogenesis; the data indicate that specific microRNAs such as miR-200b may play a significant role in MMAD formation and/or progression.</t>
  </si>
  <si>
    <t>BACKGROUND: Poor expression of microRNAs (miRs) reportedly plays an important role in gastric carcinogenesis.</t>
  </si>
  <si>
    <t>Large-scale microarray assays have indicated that there is significant down-regulation of miR-218 in gastric cancer.</t>
  </si>
  <si>
    <t>miR-218 also was decreased specifically in human papillomavirus-positive cell lines, cervical lesions, and cervical cancer tissues and in bronchial airway epithelium in smokers.</t>
  </si>
  <si>
    <t>However, its role in carcinogenesis remains unclear, especially in Helicobacter pylori (H. pylori)-associated gastric cancer.</t>
  </si>
  <si>
    <t>Pre-miR-218 and anti-miR-218 inhibitors were used to examine the effects of miR-218 expression on cell proliferation and apoptosis.</t>
  </si>
  <si>
    <t>A luciferase reporter assay was used to examine the potential target genes and related pathways.</t>
  </si>
  <si>
    <t>Overexpression of miR-218 also inhibited NF-kappaB transcriptional activation and transcription of cyclooxygenase -2, a proliferative gene regulated by NF-kappaB.</t>
  </si>
  <si>
    <t>The transmembrane glycoprotein CD98 regulates multiple cellular functions, including extracellular signaling, epithelial cell adhesion/polarity, amino acid transport, and cell-cell interactions.</t>
  </si>
  <si>
    <t>MicroRNAs post-transcriptionally regulate gene expression, thereby functioning as modulators of numerous cellular processes, such as cell differentiation, proliferation, and apoptosis.</t>
  </si>
  <si>
    <t>Here, we investigated if microRNAs regulate CD98 expression during intestinal epithelial cell differentiation and inflammation.</t>
  </si>
  <si>
    <t>We found that microRNA-7 repressed CD98 expression in Caco2-BBE cells by directly targeting the 3'-untranslated region of human CD98 mRNA.</t>
  </si>
  <si>
    <t>Expression of CD98 was decreased, whereas that of microRNA-7 was increased in well-differentiated Caco2-BBE cells compared with undifferentiated cells.</t>
  </si>
  <si>
    <t>In a pathological context, the pro-inflammatory cytokine interleukin 1-beta increased CD98 expression in Caco2-BBE cells by decreasing microRNA-7 levels.</t>
  </si>
  <si>
    <t>Consistent with the in vitro findings, microRNA-7 levels were decreased in actively inflamed Crohn disease colonic tissues, where CD98 expression was up-regulated, compared with normal tissues.</t>
  </si>
  <si>
    <t>Together, these results reveal a novel mechanism underlying regulation of CD98 expression during patho-physiological states.</t>
  </si>
  <si>
    <t>This study raises microRNAs as a promising target for therapeutic modulations of CD98 expression in intestinal inflammatory disorders.</t>
  </si>
  <si>
    <t>MicroRNAs (miRNAs) are small noncoding RNAs that regulate gene expression through imperfect base pairing with the 3' untranslated region (3'UTR) of target mRNA.</t>
  </si>
  <si>
    <t>We studied the regulation of alpha 1 (I) collagen (Col1A1) expression by miRNAs in human stellate cells, which are involved in liver fibrogenesis.</t>
  </si>
  <si>
    <t>Among miR-29b, -143, and -218, whose expressions were altered in response to transforming growth factor-beta1 or interferon-alpha stimulation, miR-29b was the most effective suppressor of type I collagen at the mRNA and protein level via its direct binding to Col1A1 3'UTR.</t>
  </si>
  <si>
    <t>miR-29b also had an effect on SP1 expression.</t>
  </si>
  <si>
    <t>These results suggested that miR-29b is involved in the regulation of type I collagen expression by interferon-alpha in hepatic stellate cells.</t>
  </si>
  <si>
    <t>It is anticipated that miR-29b will be used for the regulation of stellate cell activation and lead to antifibrotic therapy.</t>
  </si>
  <si>
    <t>Human uterine leiomyomas (ULMs) are the most common neoplasms of women.</t>
  </si>
  <si>
    <t>Many genes are dysregulated in ULMs and some of this dysregulation may be due to abnormal expression of micro-RNAs (miRNAs).</t>
  </si>
  <si>
    <t>In this study, 55 ULMs and matched myometrium were collected from 41 patients for microarray-based global miRNA expression analysis.</t>
  </si>
  <si>
    <t>Of 206 miRNAs examined, 45 miRNAs were significantly up- or down-regulated in ULMs in comparison to the matched myometrium (P &lt; 0.001).</t>
  </si>
  <si>
    <t>The top five dysregulated miRNAs in ULMs are the let-7 family, miR-21, miR-23b, miR-29b, and miR-197.</t>
  </si>
  <si>
    <t>Four polycistronic clusters of miRNAs were either up- or down-regulated, but not in a mixed pattern, indicative of coordinated regulation of these miRNAs.</t>
  </si>
  <si>
    <t>Significance analysis revealed that subsets of miRNAs were strongly associated with tumor sizes and race.</t>
  </si>
  <si>
    <t>By prediction analysis we identified some important tumorigenic genes previously identified in ULMs that may be targeted by the dysregulated miRNAs.</t>
  </si>
  <si>
    <t>HMGA2 was identified as one of target genes of the let-7 family of miRNAs and has been found to be suppressed by let-7 in vitro.</t>
  </si>
  <si>
    <t>This article contains Supplementary material available at http://www.interscience.wiley.com/jpages/1045-2257/suppmat.</t>
  </si>
  <si>
    <t>The mechanisms underlying microRNA (miRNA) disruption in human disease are poorly understood.</t>
  </si>
  <si>
    <t>In cancer cells, the transcriptional silencing of tumor suppressor genes by CpG island promoter hypermethylation has emerged as a common hallmark.</t>
  </si>
  <si>
    <t>We wondered if the same epigenetic disruption can "hit" miRNAs in transformed cells.</t>
  </si>
  <si>
    <t>To address this issue, we have used cancer cells genetically deficient for the DNA methyltransferase enzymes in combination with a miRNA expression profiling.</t>
  </si>
  <si>
    <t>We have observed that DNA hypomethylation induces a release of miRNA silencing in cancer cells.</t>
  </si>
  <si>
    <t>One of the main targets is miRNA-124a, which undergoes transcriptional inactivation by CpG island hypermethylation in human tumors from different cell types.</t>
  </si>
  <si>
    <t>Interestingly, we functionally link the epigenetic loss of miRNA-124a with the activation of cyclin D kinase 6, a bona fide oncogenic factor, and the phosphorylation of the retinoblastoma, a tumor suppressor gene.</t>
  </si>
  <si>
    <t>MicroRNAs as potent regulators of gene expression are involved in spermatogenesis, yet their role in response of germline to genotoxic stress is obscure.</t>
  </si>
  <si>
    <t>We studied the microRNAome profile of X-ray irradiated mouse testes using the microarray technique.</t>
  </si>
  <si>
    <t>We found that radiation exposure significantly affected microRNA expression in testes.</t>
  </si>
  <si>
    <t>Mir-709 was the most abundant in both control and irradiated testes, and a big difference in miR-709 levels was observed between the control and exposed group.</t>
  </si>
  <si>
    <t>We found that miR-709 targets the Brother of the Regulator of Imprinted Sites (BORIS), an important regulator of DNA methylation and imprinting.</t>
  </si>
  <si>
    <t>Here, we for the first time show that the DNA damage-induced and ATR/Rfx1-mediated increase of miR-709 expression in exposed testes may be a protective mechanism that effectively decreases a cellular level of BORIS to prevent massive aberrant erasure of DNA methylation after radiation exposure.</t>
  </si>
  <si>
    <t>Micro-RNAs are small noncoding RNAs, which diminish the stability and/or translation of mRNAs.</t>
  </si>
  <si>
    <t>This study examined whether miR-206, previously shown to be elevated in estrogen receptor (ER)alpha-negative breast cancer, regulates the expression of ERalpha.</t>
  </si>
  <si>
    <t>Two putative miR-206 sites, (hERalpha1 and hERalpha2), were found in silico within the 3'-untranslated region of human ERalpha mRNA.</t>
  </si>
  <si>
    <t>Reporter constructs containing the hERalpha1 or hERalpha2 binding sites inserted into the 3'-untranslated region of the luciferase mRNA conferred a 1.6- and 2.2-fold repression of luciferase activity, respectively, in HeLa cells.</t>
  </si>
  <si>
    <t>Both miR-206 sites responded accordingly to exogenous hsa-pre-miR-206 and 2'-O-methyl antagomiR-206, and both sites were rendered inactive by mutations that disrupted hybridization to the 5'-seed of miR-206.</t>
  </si>
  <si>
    <t>A C--&gt;T single nucleotide polymorphism in the hERalpha1 site increased repression of luciferase activity to approximately 3.3-fold in HeLa cells.</t>
  </si>
  <si>
    <t>MiR-206 levels were higher in ERalpha-negative MB-MDA-231 cells than ERalpha-positive MCF-7 cells, but only the ERalpha1 site mediated significantly more repression in reporter constructs.</t>
  </si>
  <si>
    <t>MicroRNAs comprise a broad class of small non-coding RNAs that control expression of complementary target messenger RNAs.</t>
  </si>
  <si>
    <t>Dysregulation of microRNAs by several mechanisms has been described in various disease states including cardiac disease.</t>
  </si>
  <si>
    <t>Whereas previous studies of cardiac disease have focused on microRNAs that are primarily expressed in cardiomyocytes, the role of microRNAs expressed in other cell types of the heart is unclear.</t>
  </si>
  <si>
    <t>Here we show that microRNA-21 (miR-21, also known as Mirn21) regulates the ERK-MAP kinase signalling pathway in cardiac fibroblasts, which has impacts on global cardiac structure and function.</t>
  </si>
  <si>
    <t>miR-21 levels are increased selectively in fibroblasts of the failing heart, augmenting ERK-MAP kinase activity through inhibition of sprouty homologue 1 (Spry1).</t>
  </si>
  <si>
    <t>This mechanism regulates fibroblast survival and growth factor secretion, apparently controlling the extent of interstitial fibrosis and cardiac hypertrophy.</t>
  </si>
  <si>
    <t>In vivo silencing of miR-21 by a specific antagomir in a mouse pressure-overload-induced disease model reduces cardiac ERK-MAP kinase activity, inhibits interstitial fibrosis and attenuates cardiac dysfunction.</t>
  </si>
  <si>
    <t>These findings reveal that microRNAs can contribute to myocardial disease by an effect in cardiac fibroblasts.</t>
  </si>
  <si>
    <t>Our results validate miR-21 as a disease target in heart failure and establish the therapeutic efficacy of microRNA therapeutic intervention in a cardiovascular disease setting.</t>
  </si>
  <si>
    <t>MicroRNA 183 (miR-183) has been reported to inhibit tumor invasiveness and is believed to be involved in the development and function of ciliated neurosensory organs.</t>
  </si>
  <si>
    <t>We have recently found that expression of miR-183 increased after the induction of cellular senescence by exposure to H(2)O(2).</t>
  </si>
  <si>
    <t>To gain insight into the biological roles of miR-183 we investigated two potential novel targets: integrin beta1 (ITGB1) and kinesin 2alpha (KIF2A).</t>
  </si>
  <si>
    <t>miR-183 significantly decreased the expression of ITGB1 and KIF2A measured by Western blot.</t>
  </si>
  <si>
    <t>Targeting of the 3'-untranslated region (3'-UTR) of ITGB1 and KIF2A by miR-183 was confirmed by luciferase assay.</t>
  </si>
  <si>
    <t>Transfection with miR-183 led to a significant decrease in cell invasion and migration capacities of HeLa cells that could be rescued by expression of ITGB1 lacking the 3'-UTR.</t>
  </si>
  <si>
    <t>Although miR-183 had no effects on cell adhesion in HeLa cells, it significantly decreased adhesion to laminin, gelatin, and collagen type I in normal human diploid fibroblasts and human trabecular meshwork cells.</t>
  </si>
  <si>
    <t>These effects were also rescued by expression of ITGB1 lacking the 3'-UTR.</t>
  </si>
  <si>
    <t>Targeting of KIF2A by miR-183 resulted in some increase in the formation of cells with monopolar spindles in HeLa cells but not in human diploid fibroblast or human trabecular meshwork cells.</t>
  </si>
  <si>
    <t>The regulation of ITGB1 expression by miR-183 provides a new mechanism for the anti-metastatic role of miR-183 and suggests that this miRNA could influence the development and function in neurosensory organs, and contribute to functional alterations associated with cellular senescence in human diploid fibroblasts and human trabecular meshwork cells.</t>
  </si>
  <si>
    <t>The elucidation of the molecular mechanisms that govern the differentiation and proliferation of human adipose tissue-derived mesenchymal stem cells (hASCs) could improve hASC-based cell therapy.</t>
  </si>
  <si>
    <t>In this study, we examined the roles of microRNA (miRNA)-196a on hASC proliferation and osteogenic differentiation.</t>
  </si>
  <si>
    <t>HOXC8 expression was decreased during osteogenic differentiation of hASCs, and this decrease in HOXC8 expression was concomitant with an increase in the level of miR-196a.</t>
  </si>
  <si>
    <t>In contrast, inhibition of miR-196a with 2'-O-methyl-antisense RNA increased the protein levels of HOXC8 in treated hASCs and was accompanied by increased proliferation and decreased osteogenic differentiation.</t>
  </si>
  <si>
    <t>RNA interference-mediated downregulation of HOXC8 in hASCs increased their proliferation and decreased their differentiation into osteogenic cells, without affecting their adipogenic differentiation.</t>
  </si>
  <si>
    <t>Our data indicate that miR-196a plays a role in hASC osteogenic differentiation and proliferation, which may be mediated through its predicted target, HOXC8.</t>
  </si>
  <si>
    <t>This study provides us with a better knowledge of the molecular mechanisms that govern hASC differentiation and proliferation.</t>
  </si>
  <si>
    <t>Phorbol 12-myristate 13-acetate (PMA) is known to activate protein kinase C (PKC) and increase angiogenesis in cultured endothelial cells.</t>
  </si>
  <si>
    <t>Using a microRNA (miRNA) array, we found that PMA induced miR-146a expression in human microvascular endothelial cells.</t>
  </si>
  <si>
    <t>The miR-146a expression was dependent on dose and time and independent of PKC activation.</t>
  </si>
  <si>
    <t>Because endothelial cell S phase progression is an early event in the induction of angiogenesis, we evaluated 5 cell cycle-related genes from the 29 target genes and found that the transcripts of 3 genes (CCNA2, PA2G4, and BRCA1) were downregulated after PMA treatment, but their expression was rescued upon miR-146a inhibition.</t>
  </si>
  <si>
    <t>However, inhibition of miR-146a expression failed to alter the cell cycle distribution or angiogenesis induced by PMA treatment.</t>
  </si>
  <si>
    <t>By using a combined approach involving computational prediction and a whole genome microarray experiment in the presence or absence of antimir, the observations in this presented article raise the possibility that antimir strategies might be used to identify the potential miRNA targets.</t>
  </si>
  <si>
    <t>MicroRNAs (miRNAs) pair with target sequences in the 3' untranslated region of mRNAs to posttranscriptionally repress gene expression.</t>
  </si>
  <si>
    <t>In this study, we report that TNF-mediated induction of endothelial adhesion molecules can be regulated by miRNAs that are induced by TNF.</t>
  </si>
  <si>
    <t>Specifically, E-selectin and ICAM-1 are targets of TNF-induced miRNAs miR-31 and miR-17-3p, respectively.</t>
  </si>
  <si>
    <t>Specific antagonism of these TNF-induced miRNAs increased neutrophil adhesion to cultured endothelial cells.</t>
  </si>
  <si>
    <t>Conversely, transfections with mimics of these miRNAs decreased neutrophil adhesion to endothelial cells.</t>
  </si>
  <si>
    <t>These data suggest that miRNAs provide negative feedback control of inflammation.</t>
  </si>
  <si>
    <t>UCP2 and UCP3, two novel uncoupling proteins, are important regulators of energy expenditure and thermogenesis in various organisms.</t>
  </si>
  <si>
    <t>The striking disparity between UCP2 mRNA and protein levels in muscle tissues prompted initial speculation that microRNAs are implicated in the regulatory pathway of UCP2.</t>
  </si>
  <si>
    <t>We found, for the first time, that the repression of UCP2 expression in cardiac and skeletal muscle resulted from its targeting by a muscle-specific microRNA, miR-133a.</t>
  </si>
  <si>
    <t>Moreover, our findings illustrate a novel function of UCP2 as a brake for muscle development.</t>
  </si>
  <si>
    <t>We also show that MyoD can remove the braking role of UCP2 via direct up-regulation of miR-133a during myogenic differentiation.</t>
  </si>
  <si>
    <t>Taken together, our current work delineates a novel regulatory network employing MyoD, microRNA, and uncoupling proteins to fine-tune the balance between muscle differentiation and proliferation during myogenesis.</t>
  </si>
  <si>
    <t>Primary transcripts of certain microRNA (miRNA) genes are subject to RNA editing that converts adenosine to inosine.</t>
  </si>
  <si>
    <t>However, the importance of miRNA editing remains largely undetermined.</t>
  </si>
  <si>
    <t>Here we report that tissue-specific adenosine-to-inosine editing of miR-376 cluster transcripts leads to predominant expression of edited miR-376 isoform RNAs.</t>
  </si>
  <si>
    <t>One highly edited site is positioned in the middle of the 5'-proximal half "seed" region critical for the hybridization of miRNAs to targets.</t>
  </si>
  <si>
    <t>We provide evidence that the edited miR-376 RNA silences specifically a different set of genes.</t>
  </si>
  <si>
    <t>Repression of phosphoribosyl pyrophosphate synthetase 1, a target of the edited miR-376 RNA and an enzyme involved in the uric-acid synthesis pathway, contributes to tight and tissue-specific regulation of uric-acid levels, revealing a previously unknown role for RNA editing in miRNA-mediated gene silencing.</t>
  </si>
  <si>
    <t>The epidermal growth factor receptor (EGFR) is frequently overexpressed in cancer and is an important therapeutic target.</t>
  </si>
  <si>
    <t>Aberrant expression and function of microRNAs have been associated with tumorigenesis.</t>
  </si>
  <si>
    <t>Bioinformatic predictions suggest that the human EGFR mRNA 3'-untranslated region contains three microRNA-7 (miR-7) target sites, which are not conserved across mammals.</t>
  </si>
  <si>
    <t>Because miR-7 was shown to decrease EGFR mRNA expression, we used microarray analysis to identify additional mRNA targets of miR-7.</t>
  </si>
  <si>
    <t>These included Raf1 and multiple other genes involved in EGFR signaling and tumorigenesis.</t>
  </si>
  <si>
    <t>Furthermore, miR-7 attenuated activation of protein kinase B (Akt) and extracellular signal-regulated kinase 1/2, two critical effectors of EGFR signaling, in different cancer cell lines.</t>
  </si>
  <si>
    <t>These data establish an important role for miR-7 in controlling mRNA expression and indicate that miR-7 has the ability to coordinately regulate EGFR signaling in multiple human cancer cell types.</t>
  </si>
  <si>
    <t>MicroRNAs (miRNA) are small noncoding, single-stranded RNAs that inhibit gene expression at a posttranscriptional level, whose abnormal expression has been described in different tumors.</t>
  </si>
  <si>
    <t>The aim of our study was to identify miRNAs potentially implicated in chronic myeloid leukemia (CML).</t>
  </si>
  <si>
    <t>We detected an abnormal miRNA expression profile in mononuclear and CD34(+) cells from patients with CML compared with healthy controls.</t>
  </si>
  <si>
    <t>Of 157 miRNAs tested, hsa-miR-10a, hsa-miR-150, and hsa-miR-151 were down-regulated, whereas hsa-miR-96 was up-regulated in CML cells.</t>
  </si>
  <si>
    <t>Down-regulation of hsa-miR-10a was not dependent on BCR-ABL1 activity and contributed to the increased cell growth of CML cells.</t>
  </si>
  <si>
    <t>To clarify the role of micro (mi) RNAs in gastric carcinogenesis, we studied the expression and function of miRNAs in gastric carcinoma (GC) cells.</t>
  </si>
  <si>
    <t>Initially, we performed microarray analysis using total RNA from 3 human GC cell lines and noncancerous gastric tissue.</t>
  </si>
  <si>
    <t>Among the downregulated miRNAs in GC cells, miR-212 expression was decreased in all 8 GC cell lines examined and a significant decrease of miR-212 expression in human primary GC tissues was also observed in 6 of 11 cases.</t>
  </si>
  <si>
    <t>Transfection of the precursor miR-212 molecule induced decreased growth of 3 GC cell lines.</t>
  </si>
  <si>
    <t>Using 3 different databases, methyl-CpG-binding protein MeCP2 was postulated to be a target of miR-212.</t>
  </si>
  <si>
    <t>Ectopic expression of miR-212 repressed expression of the MeCP2 protein but not the MECP2 mRNA level.</t>
  </si>
  <si>
    <t>These data suggest that downregulation of miR-212 may be related to gastric carcinogenesis through its target genes, such as MECP2.</t>
  </si>
  <si>
    <t>The platelet-derived growth factor (PDGF) signaling pathway is a critical regulator of animal development and homeostasis.</t>
  </si>
  <si>
    <t>Activation of the PDGF pathway leads to neointimal proliferative responses to artery injury; it promotes a switch of vascular smooth muscle cells (vSMC) to a less contractile phenotype by inhibiting the SMC-specific gene expression and increasing the rate of proliferation and migration.</t>
  </si>
  <si>
    <t>The molecular mechanism for these pleiotropic effects of PDGFs has not been fully described.</t>
  </si>
  <si>
    <t>Here, we identify the microRNA-221 (miR-221), a small noncoding RNA, as a modulator of the phenotypic change of vSMCs in response to PDGF signaling.</t>
  </si>
  <si>
    <t>We demonstrate that miR-221 is transcriptionally induced upon PDGF treatment in primary vSMCs, leading to down-regulation of the targets c-Kit and p27Kip1.</t>
  </si>
  <si>
    <t>Down-regulation of p27Kip1 by miR-221 is critical for PDGF-mediated induction of cell proliferation.</t>
  </si>
  <si>
    <t>Our study demonstrates that PDGF signaling, by modulating the expression of miR-221, regulates two critical determinants of the vSMC phenotype; they are SMC gene expression and cell proliferation.</t>
  </si>
  <si>
    <t>Gene dosage effects of Amyloid precursor protein (APP) can cause familial AD.</t>
  </si>
  <si>
    <t>We therefore investigated whether miRNAs could participate in the regulation of APP gene expression.</t>
  </si>
  <si>
    <t>We show that miRNAs belonging to the miR-20a family (that is, miR-20a, miR-17-5p and miR-106b) could regulate APP expression in vitro and at the endogenous level in neuronal cell lines.</t>
  </si>
  <si>
    <t>A tight correlation between these miRNAs and APP was found during brain development and in differentiating neurons.</t>
  </si>
  <si>
    <t>We thus identify miRNAs as novel endogenous regulators of APP expression, suggesting that variations in miRNA expression could contribute to changes in APP expression in the brain during development and disease.</t>
  </si>
  <si>
    <t>This possibility is further corroborated by the observation that a statistically significant decrease in miR-106b expression was found in sporadic AD patients.</t>
  </si>
  <si>
    <t>Neural development is a highly orchestrated process that entails precise control of gene expression.</t>
  </si>
  <si>
    <t>Although microRNAs (miRNAs) have been implicated in fine-tuning gene networks, the roles of individual miRNAs in vertebrate neural development have not been studied in vivo.</t>
  </si>
  <si>
    <t>We investigated the function of the most abundant neuronal miRNA, miR-124, during spinal cord development.</t>
  </si>
  <si>
    <t>Neither inhibition nor overexpression of miR-124 significantly altered the acquisition of neuronal fate, suggesting that miR-124 is unlikely to act as a primary determinant of neuronal differentiation.</t>
  </si>
  <si>
    <t>Two endogenous targets of miR-124, laminin gamma 1 and integrin beta1, were identified, both of which are highly expressed by neural progenitors but repressed upon neuronal differentiation.</t>
  </si>
  <si>
    <t>Short RNA expression in several distinct stages of T-lymphocyte development was comprehensively profiled.</t>
  </si>
  <si>
    <t>The total number of microRNAs (miRNAs) expressed per cell at different stages of development varies over nearly an order of magnitude in parallel with changes in total cellular RNA content, suggesting that global miRNA levels are coregulated with the translational capacity of the cell.</t>
  </si>
  <si>
    <t>miRNA regulation in this developmental pathway is characterized by analog rather than switch-like behavior, with temporal enrichments at distinct stages of development observed against a background of constant, basal expression of the miRNA.</t>
  </si>
  <si>
    <t>Enrichments of these miRNAs are temporally correlated with depletions of the transcript levels of targets containing seed matches to the specific miRNAs, and may have specific functional consequences.</t>
  </si>
  <si>
    <t>miR-181a, which is specifically enriched at the CD4(+)CD8(+) (DP) stage of thymocyte development, can repress the expression of Bcl-2, CD69, and the T-cell receptor, all of which are coordinately involved in positive selection.</t>
  </si>
  <si>
    <t>The transcription factor REST silences neuronal gene expression in non-neuronal cells.</t>
  </si>
  <si>
    <t>In neurons, the protein is sequestered in the cytoplasm in part through binding to huntingtin.</t>
  </si>
  <si>
    <t>Polyglutamine expansions in huntingtin, which causes Huntington's disease (HD), abrogates REST-huntingtin binding.</t>
  </si>
  <si>
    <t>Consequently, REST translocates to the nucleus, occupies RE1 repressor sequences and decreases neuronal gene expression.</t>
  </si>
  <si>
    <t>In this work, we found that levels of several microRNAs (miRNAs) with upstream RE1 sites are decreased in HD patient cortices relative to healthy controls.</t>
  </si>
  <si>
    <t>Interestingly, one of these, the bifunctional brain enriched miR-9/miR-9*, targets two components of the REST complex: miR-9 targets REST and miR-9* targets CoREST.</t>
  </si>
  <si>
    <t>These data provide evidence for a double negative feedback loop between the REST silencing complex and the miRNAs it regulates.</t>
  </si>
  <si>
    <t>The heart responds to diverse forms of stress by hypertrophic growth accompanied by fibrosis and eventual diminution of contractility, which results from down-regulation of alpha-myosin heavy chain (alphaMHC) and up-regulation of betaMHC, the primary contractile proteins of the heart.</t>
  </si>
  <si>
    <t>We found that a cardiac-specific microRNA (miR-208) encoded by an intron of the alphaMHC gene is required for cardiomyocyte hypertrophy, fibrosis, and expression of betaMHC in response to stress and hypothyroidism.</t>
  </si>
  <si>
    <t>Thus, the alphaMHC gene, in addition to encoding a major cardiac contractile protein, regulates cardiac growth and gene expression in response to stress and hormonal signaling through miR-208.</t>
  </si>
  <si>
    <t>MicroRNAs (miRNAs) are genomically encoded small RNAs used by organisms to regulate the expression of proteins generated from messenger RNA transcripts.</t>
  </si>
  <si>
    <t>Furthermore, targeted deletion of the muscle-specific miRNA, miR-1-2, revealed numerous functions in the heart, including regulation of cardiac morphogenesis, electrical conduction, and cell-cycle control.</t>
  </si>
  <si>
    <t>Analyses of miR-1 complementary sequences in mRNAs upregulated upon miR-1-2 deletion revealed an enrichment of miR-1 "seed matches" and a strong tendency for potential miR-1 binding sites to be located in physically accessible regions.</t>
  </si>
  <si>
    <t>MicroRNAs (miRNAs) are non-protein-coding RNAs that function as post-transcriptional gene regulators.</t>
  </si>
  <si>
    <t>Recent evidence has shown that miRNA plays a pivotal role in the development of many cancers including glioma, a lethal brain cancer.</t>
  </si>
  <si>
    <t>We have recently compared the miRNA expression profiles between normal brain and glioma tissues from Chinese patients by miRNA microarray and identified a panel of differentially expressed miRNAs.</t>
  </si>
  <si>
    <t>Here, we studied the function of one miRNA, miR-15b, in glioma carcinogenesis and elucidated its downstream targets.</t>
  </si>
  <si>
    <t>Over-expression of miR-15b resulted in cell cycle arrest at G0/G1 phase while suppression of miR-15b expression resulted in a decrease of cell populations in G0/G1 and a corresponding increase of cell populations in S phase.</t>
  </si>
  <si>
    <t>We further showed that CCNE1 (encoding cyclin E1) is one of the downstream targets of miR-15b.</t>
  </si>
  <si>
    <t>Taken together, our findings indicate that miR-15b regulates cell cycle progression in glioma cells by targeting cell cycle-related molecules.</t>
  </si>
  <si>
    <t>Genetic instability is a hallmark of cancer; the hypoxic tumor microenvironment has been implicated as a cause of this phenomenon.</t>
  </si>
  <si>
    <t>MicroRNAs (miR) are small nonprotein coding RNAs that can regulate various cellular pathways.</t>
  </si>
  <si>
    <t>We report here that two miRs, miR-210 and miR-373, are up-regulated in a hypoxia-inducible factor-1alpha-dependent manner in hypoxic cells.</t>
  </si>
  <si>
    <t>Bioinformatics analyses suggested that these miRs could regulate factors implicated in DNA repair pathways.</t>
  </si>
  <si>
    <t>Forced expression of miR-210 was found to suppress the levels of RAD52, which is a key factor in homology-dependent repair (HDR); the forced expression of miR-373 led to a reduction in the nucleotide excision repair (NER) protein, RAD23B, as well as in RAD52.</t>
  </si>
  <si>
    <t>Consistent with these results, both RAD52 and RAD23B were found to be down-regulated in hypoxia, but in both cases, the hypoxia-induced down-regulation could be partially reversed by antisense inhibition of miR-210 and miR-373.</t>
  </si>
  <si>
    <t>Importantly, luciferase reporter assays indicated that miR-210 is capable of interacting with the 3' untranslated region (UTR) of RAD52 and that miR-373 can act on the 3' UTR of RAD23B.</t>
  </si>
  <si>
    <t>These results indicate that hypoxia-inducible miR-210 and miR-373 play roles in modulating the expression levels of key proteins involved in the HDR and NER pathways, providing new mechanistic insight into the effect of hypoxia on DNA repair and genetic instability in cancer.</t>
  </si>
  <si>
    <t>Neuronal gene expression is tightly regulated in developing CNS.</t>
  </si>
  <si>
    <t>Here, we demonstrate the anti-neural function of phosphatase SCP1 (small C-terminal domain phosphatase 1) during development.</t>
  </si>
  <si>
    <t>In developing spinal cord, expression of miR-124 and SCP1 is complementary, and miR-124 antagonism phenocopies SCP1 overexpression and vice versa.</t>
  </si>
  <si>
    <t>In P19 cells, miR-124 suppresses SCP1 expression and induces neurogenesis, and SCP1 counteracts this proneural activity of miR-124.</t>
  </si>
  <si>
    <t>Our results suggest that, during CNS development, timely down-regulation of SCP1 is critical for inducing neurogenesis, and miR-124 contributes to this process at least in part by down-regulating SCP1 expression.</t>
  </si>
  <si>
    <t>Foxp3(+) regulatory T (Treg) cells limit pathogenic immune responses to self-antigens and foreign antigens.</t>
  </si>
  <si>
    <t>An essential role for microRNA (miRNA) in the maintenance and function of Treg cells, revealed by the Treg cell-specific Dicer ablation, raised a question as to a specific miRNA contribution.</t>
  </si>
  <si>
    <t>We found that Foxp3 controlled the elevated miR155 expression required for maintaining Treg cell proliferative activity and numbers under nonlymphopenic conditions.</t>
  </si>
  <si>
    <t>Our studies suggest that Foxp3-dependent regulation of miR155 maintains competitive fitness of Treg cell subsets by targeting SOCS1, and they provide experimental support for a proposed role for miRNAs in ensuring the robustness of cellular phenotypes.</t>
  </si>
  <si>
    <t>Activation of peroxisome proliferator-activated receptor alpha (PPARalpha) leads to hepatocellular proliferation and liver carcinomas.</t>
  </si>
  <si>
    <t>The early events mediating these effects are unknown.</t>
  </si>
  <si>
    <t>A novel mechanism by which PPARalpha regulates gene expression and hepatocellular proliferation was uncovered.</t>
  </si>
  <si>
    <t>MicroRNA (miRNA) expression profiling demonstrated that activated PPARalpha was a major regulator of hepatic miRNA expression.</t>
  </si>
  <si>
    <t>Of particular interest, let-7C, an miRNA important in cell growth, was inhibited following 4-h treatment and 2-week and 11-month sustained treatment with the potent PPARalpha agonist Wy-14,643 in wild-type mice.</t>
  </si>
  <si>
    <t>let-7C was shown to target c-myc via direct interaction with the 3' untranslated region of c-myc.</t>
  </si>
  <si>
    <t>The PPARalpha-mediated induction of c-myc via let-7C subsequently increased expression of the oncogenic mir-17-92 cluster; these events did not occur in Pparalpha-null mice.</t>
  </si>
  <si>
    <t>Overexpression of let-7C decreased c-myc and mir-17 and suppressed the growth of Hepa-1 cells.</t>
  </si>
  <si>
    <t>Wy-14,643 treatment did not inhibit let-7C or induce c-myc and mir-17 expression.</t>
  </si>
  <si>
    <t>These observations reveal a let-7C signaling cascade critical for PPARalpha agonist-induced liver proliferation and tumorigenesis.</t>
  </si>
  <si>
    <t>Although aberrant microRNA (miRNA) expressions have been observed in different types of cancer, their pathophysiologic role and their relevance to tumorigenesis are still largely unknown.</t>
  </si>
  <si>
    <t>In this study, we first evaluated the expression of 308 miRNAs in human hepatocellular carcinoma (HCC) and normal hepatic tissues and identified 29 differentially expressed miRNAs in HCC tissues.</t>
  </si>
  <si>
    <t>miR-101, a significantly down-regulated miRNA, was further studied in greater detail because the signal pathway(s) regulated by miR-101 and the role of miR-101 in tumorigenesis have not yet been elucidated.</t>
  </si>
  <si>
    <t>Interestingly, decreased expression of miR-101 was found in all six hepatoma cell lines examined and in as high as 94.1% of HCC tissues, compared with their nontumor counterparts.</t>
  </si>
  <si>
    <t>Furthermore, ectopic expression of miR-101 dramatically suppressed the ability of hepatoma cells to form colonies in vitro and to develop tumors in nude mice.</t>
  </si>
  <si>
    <t>We also found that miR-101 could sensitize hepatoma cell lines to both serum starvation- and chemotherapeutic drug-induced apoptosis.</t>
  </si>
  <si>
    <t>Further investigation revealed that miR-101 significantly repressed the expression of luciferase carrying the 3'-untranslated region of Mcl-1 and reduced the endogenous protein level of Mcl-1, whereas the miR-101 inhibitor obviously up-regulated Mcl-1 expression and inhibited cell apoptosis.</t>
  </si>
  <si>
    <t>Moreover, silencing of Mcl-1 phenocopied the effect of miR-101 and forced expression of Mcl-1 could reverse the proapoptotic effect of miR-101.</t>
  </si>
  <si>
    <t>These results indicate that miR-101 may exert its proapoptotic function via targeting Mcl-1.</t>
  </si>
  <si>
    <t>Taken together, our data suggest an important role of miR-101 in the molecular etiology of cancer and implicate the potential application of miR-101 in cancer therapy.</t>
  </si>
  <si>
    <t>MicroRNAs are a class of small RNAs that are increasingly being recognized as important regulators of gene expression.</t>
  </si>
  <si>
    <t>Although hundreds of microRNAs are present in the mammalian genome, genetic studies addressing their physiological roles are at an early stage.</t>
  </si>
  <si>
    <t>We have shown that mice deficient for bic/microRNA-155 are immunodeficient and display increased lung airway remodeling.</t>
  </si>
  <si>
    <t>We demonstrate a requirement of bic/microRNA-155 for the function of B and T lymphocytes and dendritic cells.</t>
  </si>
  <si>
    <t>Transcriptome analysis of bic/microRNA-155-deficient CD4+ T cells identified a wide spectrum of microRNA-155-regulated genes, including cytokines, chemokines, and transcription factors.</t>
  </si>
  <si>
    <t>Our work suggests that bic/microRNA-155 plays a key role in the homeostasis and function of the immune system.</t>
  </si>
  <si>
    <t>Biliary epithelial cells (cholangiocytes) respond to proinflammatory cytokines such as IFN-gamma and actively participate in the regulation of biliary inflammatory response in the liver.</t>
  </si>
  <si>
    <t>B7-H1 (also known as CD274 or PD-L1) is a member of the B7 costimulatory molecules and plays a critical immunoregulatory role in cell-mediated immune responses.</t>
  </si>
  <si>
    <t>In this study, we show that resting human cholangiocytes in culture express B7-H1 mRNA, but not B7-H1 protein.</t>
  </si>
  <si>
    <t>Of those IFN-gamma-down-regulated miRNAs, we identified microRNA-513 (miR-513) with complementarity to the 3'-untranslated region of B7-H1 mRNA.</t>
  </si>
  <si>
    <t>Transfection of cholangiocytes with an antisense oligonucleotide to miR-513 induces B7-H1 protein expression.</t>
  </si>
  <si>
    <t>Thus, miR-513 regulates B7-H1 translation and is involved in IFN-gamma-induced B7-H1 expression in human cholangiocytes, suggesting a role for miRNA-mediated gene silencing in the regulation of cholangiocyte response to IFN-gamma.</t>
  </si>
  <si>
    <t>The High Mobility Group proteins HMGA1 are nuclear architectural factors that play a critical role in a wide range of biological processes.</t>
  </si>
  <si>
    <t>Since recent studies have identified the microRNAs (miRNAs) as important regulators of gene expression, modulating critical cellular functions such as proliferation, apoptosis and differentiation, the aim of our work was to identify the miRNAs that are physiologically regulated by HMGA1 proteins.</t>
  </si>
  <si>
    <t>To this purpose, we have analysed the miRNA expression profile of mouse embryonic fibroblasts (MEFs) carrying two, one or no Hmga1 functional alleles using a microarray (miRNA microarray).</t>
  </si>
  <si>
    <t>By this approach, we found a miRNA expression profile that differentiates Hmga1-null MEFs from the wild-type ones.</t>
  </si>
  <si>
    <t>In particular, a significant decrease in miR-196a-2, miR-101b, miR-331 and miR-29a was detected in homozygous Hmga1-knockout MEFs in comparison with wild-type cells.</t>
  </si>
  <si>
    <t>ChIP assay shows that HMGA1 is able to bind regions upstream of these miRNAs.</t>
  </si>
  <si>
    <t>Moreover, we identified the HMGA2 gene product as a putative target of miR-196a-2, suggesting that HMGA1 proteins are able to downregulate the expression of the other member of the HMGA family through the regulation of the miR-196a-2 expression.</t>
  </si>
  <si>
    <t>Finally, ATXN1 and STC1 gene products have been identified as targets of miR-101b.</t>
  </si>
  <si>
    <t>Therefore, it is reasonable to hypothesize that HMGA1 proteins are involved in several functions by regulating miRNA expression.</t>
  </si>
  <si>
    <t>MicroRNA-21 (miR-21), as an oncomiR, is overexpressed in all kinds of tumors and the role of miR-21 in carcinogenesis is elucidated in many cancers gradually.</t>
  </si>
  <si>
    <t>However, the function of miR-21 in osteosarcoma is still unclear.</t>
  </si>
  <si>
    <t>In our study, we found that miR-21 was significantly overexpressed in osteosarcoma tissues.</t>
  </si>
  <si>
    <t>More importantly, we confirmed that knockdown of miR-21 greatly decreased cell invasion and migration of MG-63.</t>
  </si>
  <si>
    <t>Finally, the expression of RECK protein negatively correlated with the expression of miR-21 in human osteosarcoma tissues, indicating the potential regulation of RECK by miR-21.</t>
  </si>
  <si>
    <t>Our results suggest that miR-21 expression has a key role in regulating cellular processes in osteosarcoma, likely through regulating RECK and may serve as a therapeutic target.</t>
  </si>
  <si>
    <t>Growing evidence indicates that microRNAs (miRNAs or miRs) are involved in basic cell functions and oncogenesis.</t>
  </si>
  <si>
    <t>Here we report that miR-133 has a critical role in determining cardiomyocyte hypertrophy.</t>
  </si>
  <si>
    <t>We observed decreased expression of both miR-133 and miR-1, which belong to the same transcriptional unit, in mouse and human models of cardiac hypertrophy.</t>
  </si>
  <si>
    <t>In vitro overexpression of miR-133 or miR-1 inhibited cardiac hypertrophy.</t>
  </si>
  <si>
    <t>In contrast, suppression of miR-133 by 'decoy' sequences induced hypertrophy, which was more pronounced than that after stimulation with conventional inducers of hypertrophy.</t>
  </si>
  <si>
    <t>In vivo inhibition of miR-133 by a single infusion of an antagomir caused marked and sustained cardiac hypertrophy.</t>
  </si>
  <si>
    <t>We identified specific targets of miR-133: RhoA, a GDP-GTP exchange protein regulating cardiac hypertrophy; Cdc42, a signal transduction kinase implicated in hypertrophy; and Nelf-A/WHSC2, a nuclear factor involved in cardiogenesis.</t>
  </si>
  <si>
    <t>Our data show that miR-133, and possibly miR-1, are key regulators of cardiac hypertrophy, suggesting their therapeutic application in heart disease.</t>
  </si>
  <si>
    <t>In response to inflammatory stimulation, dendritic cells (DCs) have a remarkable pattern of differentiation (maturation) that exhibits specific mechanisms to control immunity.</t>
  </si>
  <si>
    <t>Here, we show that in response to Lipopolysaccharides (LPS), several microRNAs (miRNAs) are regulated in human monocyte-derived dendritic cells.</t>
  </si>
  <si>
    <t>Among these miRNAs, miR-155 is highly up-regulated during maturation.</t>
  </si>
  <si>
    <t>We further demonstrate that miR-155 directly controls the level of TAB2, an important signal transduction molecule.</t>
  </si>
  <si>
    <t>Our observations suggest, therefore, that in mature human DCs, miR-155 is part of a negative feedback loop, which down-modulates inflammatory cytokine production in response to microbial stimuli.</t>
  </si>
  <si>
    <t>MicroRNAs (miRNAs) are small non-coding RNAs that regulate gene expression.</t>
  </si>
  <si>
    <t>The TP53 is one of the most commonly mutated genes in human cancers, and its gene product p53 activates transcription of a set of miRNA including the miR-34 family of miRNA.</t>
  </si>
  <si>
    <t>The miR-34 family regulates cell cycle progression, cellular senescence and apoptosis, but the targets of miR-34 are not completely defined.</t>
  </si>
  <si>
    <t>SIRT1 also regulates p53 dependent apoptosis through deacetylating and stabilizing p53.</t>
  </si>
  <si>
    <t>We also discovered that SIRT1 mediates miR-34a activation of apoptosis by regulating p53 activity.</t>
  </si>
  <si>
    <t>Based on this observation, we propose a positive feedback loop, in which p53 induces expression of miR-34a which suppresses SIRT1, increasing p53 activity.</t>
  </si>
  <si>
    <t>PURPOSE: As an E2-conjugating enzyme for sumoylation, Ubc9 plays a critical role in sumoylation-mediated cellular pathways, ultimately impacting cell growth and cancer development.</t>
  </si>
  <si>
    <t>The aim of this study was to investigate the regulation of Ubc9 in cancer cells.</t>
  </si>
  <si>
    <t>To establish the causal relationship between miR-30e and Ubc9 expression, we overexpressed miR-30e and then determined the resultant effects on Ubc9 expression.</t>
  </si>
  <si>
    <t>To determine whether miR-30e directly targets Ubc9, we did luciferase assays using luciferase reporters carrying the 3'-untranslated region (3'-UTR) of the Ubc9 gene.</t>
  </si>
  <si>
    <t>In addition, an examination of eight pairs of matched breast tumor specimens by Western blot analysis revealed that, on average, the level of Ubc9 is 5.7-fold higher in tumor than in the matched normal breast tissue.</t>
  </si>
  <si>
    <t>Of interest, we present evidence that Ubc9 is subjected to posttranscriptional regulation by microRNA, and the miR-30 family, such as miR-30e, negatively regulates Ubc9 expression.</t>
  </si>
  <si>
    <t>In contrast to Ubc9, miR-30e is underexpressed in tumors.</t>
  </si>
  <si>
    <t>Moreover, ectopic expression of miR-30e suppresses cell growth, which can be partially reversed by Ubc9.</t>
  </si>
  <si>
    <t>Finally, using luciferase-Ubc9-3'-UTR reporters, we show that Ubc9 is a direct target for miR-30e by interactions with the putative miR-30e binding sites.</t>
  </si>
  <si>
    <t>MicroRNAs (miRNA) are short non-coding RNA molecules that regulate a variety of biological processes.</t>
  </si>
  <si>
    <t>The role of miRNAs in BMP2-mediated biological processes is of considerable interest.</t>
  </si>
  <si>
    <t>A comparative miRNA array led to the isolation of several BMP2-responsive miRNAs.</t>
  </si>
  <si>
    <t>Among them, miR-199a(*) is of particular interest, because it was reported to be specifically expressed in the skeletal system.</t>
  </si>
  <si>
    <t>Here we demonstrate that miR-199a(*) is an early responsive target of BMP2: its level was dramatically reduced at 5 h, quickly increased at 24 h and remained higher thereafter in the course of BMP2-triggered chondrogenesis of a micromass culture of pluripotent C3H10T1/2 stem cells.</t>
  </si>
  <si>
    <t>miR-199a(*) significantly inhibited early chondrogenesis, as revealed by the reduced expression of early marker genes for chondrogenesis such as cartilage oligomeric matrix protein (COMP), type II collagen, and Sox9, whereas anti-miR-199a(*) increased the expression of these chondrogenic marker genes.</t>
  </si>
  <si>
    <t>A computer-based prediction algorithm led to the identification of Smad1, a well established downstream molecule of BMP-2 signaling, as a putative target of miR-199a(*).</t>
  </si>
  <si>
    <t>The pattern of Smad1 mRNA expression exhibited the mirror opposite of miR-199a(*) expression following BMP-2 induction.</t>
  </si>
  <si>
    <t>Furthermore, miR-199a(*) demonstrated remarkable inhibition of both endogenous Smad1 as well as a reporter construct bearing the 3-untranslated region of Smad1 mRNA.</t>
  </si>
  <si>
    <t>In addition, mutation of miR-199a(*) binding sites in the 3'-untranslated region of Smad1 mRNA abolished miR-199a(*)-mediated repression of reporter gene activity.</t>
  </si>
  <si>
    <t>Taken together, miR-199a(*) is the first BMP2 responsive microRNA found to adversely regulate early chondrocyte differentiation via direct targeting of the Smad1 transcription factor.</t>
  </si>
  <si>
    <t>Histone deacetylases (HDACs) are frequently overexpressed in broad range of cancer types, where they alter cellular epigenetic programming to promote cell proliferation and survival.</t>
  </si>
  <si>
    <t>However, the mechanism by which HDACs become overexpressed in human cancers remains somewhat of a mystery.</t>
  </si>
  <si>
    <t>In this study, we investigated the expression and functional significance of miR-449a in prostate cancer cells.</t>
  </si>
  <si>
    <t>Using real-time PCR, we found that miR-449a is downregulated in prostate cancer tissues relative to patient-matched control tissue.</t>
  </si>
  <si>
    <t>Introduction of miR-449a into PC-3 prostate cancer cells resulted in cell-cycle arrest, apoptosis and a senescent-like phenotype.</t>
  </si>
  <si>
    <t>In silico analysis of 3'-UTR regions identified a number of genes involved in cell-cycle regulation as putative targets of miR-449a.</t>
  </si>
  <si>
    <t>Using a luciferase 3'-UTR reporter system, we established that HDAC-1 (histone deacetylase 1), a gene that is frequently overexpressed in many types of cancer, is a direct target of miR-449a.</t>
  </si>
  <si>
    <t>Further, our data indicate that miR-449a regulates cell growth and viability in part by repressing the expression of HDAC-1 in prostate cancer cells.</t>
  </si>
  <si>
    <t>Our findings provide new insight into the function of miRNA in regulating HDAC expression in normal versus cancerous tissue.</t>
  </si>
  <si>
    <t>The cyclic AMP-responsive element binding protein (CREB) is documented to be overexpressed in leukemia, but the underlying mechanism remains unknown.</t>
  </si>
  <si>
    <t>Here, microRNAs (miRNA), which act as negative regulators of gene expression principally through translational repression, are investigated for the mediation of high CREB protein levels.</t>
  </si>
  <si>
    <t>A series of miRNAs that target CREB were identified.</t>
  </si>
  <si>
    <t>Real-time quantitative PCR revealed that miR-34b was expressed significantly less in myeloid cell lines, previously known for high CREB protein levels.</t>
  </si>
  <si>
    <t>Exogenous miR-34b expression was induced, and results revealed a direct interaction with the CREB 3'-untranslated region, with the consequent reduction of the CREB protein levels in vitro.</t>
  </si>
  <si>
    <t>miR-34b restored expression caused cell cycle abnormalities, reduced anchorage-independent growth, and altered CREB target gene expression, suggesting its suppressor potential.</t>
  </si>
  <si>
    <t>Using reverse-phase protein array, CREB target proteins (BCL-2, cyclin A1, cyclin B1, cyclin D, nuclear factor-kappaB, Janus-activated kinase 1, and signal transducer and activator of transcription 3), as well as many downstream protein kinases and cell survival signaling pathways (AKT/mammalian target of rapamycin and extracellular signal-regulated kinase) usually elicited by CREB, were observed to have decreased.</t>
  </si>
  <si>
    <t>The miR-34b/miR-34c promoter was shown to be methylated in the leukemia cell lines used.</t>
  </si>
  <si>
    <t>This epigenetic regulation should control the observed miR-34b expression levels to maintain the CREB protein overexpressed.</t>
  </si>
  <si>
    <t>MicroRNAs (miRNAs) are endogenous, small non-coding RNAs (20-22 nucleotides) that negatively regulate gene expression at the translational level by base pairing to the 3' untranslated region of target messenger RNAs.</t>
  </si>
  <si>
    <t>More than 400 miRNAs have been identified in humans and are evolutionally conserved from plants to animals.</t>
  </si>
  <si>
    <t>It has been revealed that miRNAs regulate various biological processes, such as development, cell differentiation, cell proliferation, and cell death.</t>
  </si>
  <si>
    <t>It is predicted that 30% of protein-encoding genes are regulated by miRNAs.</t>
  </si>
  <si>
    <t>Inappropriate expression of miRNAs has been found in cancer.</t>
  </si>
  <si>
    <t>Especially, the expression level of miRNAs that act like anti-oncogenes is frequently reduced in cancers because of chromosome aberrations.</t>
  </si>
  <si>
    <t>In this review, we discuss recent remarkable advances in miRNA biogenesis, bio-networking involving miRNAs, and their roles in carcinogenesis.</t>
  </si>
  <si>
    <t>The available data suggest that miRNAs would be potentially useful as diagnostic and therapeutic tools.</t>
  </si>
  <si>
    <t>MicroRNAs (miRs) inhibit protein synthesis by mechanisms that are as yet unresolved.</t>
  </si>
  <si>
    <t>We developed a cell-free system from Drosophila melanogaster embryos that faithfully recapitulates miR2-mediated translational control by means of the 3' untranslated region of the D. melanogaster reaper messenger RNA.</t>
  </si>
  <si>
    <t>Here we show that miR2 inhibits translation initiation without affecting mRNA stability.</t>
  </si>
  <si>
    <t>An mRNA bearing an ApppG instead of an m7GpppG cap structure escapes the miR2-mediated translational block.</t>
  </si>
  <si>
    <t>These results directly show the inhibition of m7GpppG cap-mediated translation initiation as the mechanism of miR2 function, and uncover pseudo-polysomal messenger ribonucleoprotein assemblies that may help to explain earlier findings.</t>
  </si>
  <si>
    <t>Duplication of the gene encoding lamin B1 (LMNB1) with increased mRNA and protein levels has been shown to cause severe myelin loss in the brains of adult-onset autosomal dominant leukodystrophy patients.</t>
  </si>
  <si>
    <t>Similar to many neurodegenerative disorders, patients with adult-onset autosomal dominant leukodystrophy are phenotypically normal until adulthood and the defect is specific to the central nervous system despite the ubiquitous expression pattern of lamin B1.</t>
  </si>
  <si>
    <t>We set out to dissect the molecular mechanisms underlying this demyelinating phenotype.</t>
  </si>
  <si>
    <t>Increased lamin B1 expression results in disturbances of inner nuclear membrane proteins, chromatin organization and nuclear pore transport in vitro.</t>
  </si>
  <si>
    <t>It also leads to premature arrest of oligodendrocyte differentiation, which might be caused by reduced transcription of myelin genes and by mislocalization of myelin proteins.</t>
  </si>
  <si>
    <t>We identified the microRNA miR-23 as a negative regulator of lamin B1 that can ameliorate the consequences of excessive lamin B1 at the cellular level.</t>
  </si>
  <si>
    <t>Our results indicate that regulation of lamin B1 is important for myelin maintenance and that miR-23 contributes to this process, at least in part, by downregulating lamin B1, therefore establishing novel functions of lamin B1 and miR-23 in the regulation of oligodendroglia development and myelin formation in vitro.</t>
  </si>
  <si>
    <t>MicroRNAs (miRNAs) are a class of endogenous, small non-protein coding single-stranded RNA molecules, which are crucial post-transcriptional regulators of gene expression.</t>
  </si>
  <si>
    <t>Previous studies have shown that miRNAs participate in a wide range of biological functions and play important roles in various human diseases including glioma.</t>
  </si>
  <si>
    <t>However, the role of miRNAs in mediating glioblastoma cell migration and invasion has not been elucidated.</t>
  </si>
  <si>
    <t>Using miRNA microarray, we identified miR-146b as one of the miRNAs that is significantly dysregulated in human glioblastoma tissue.</t>
  </si>
  <si>
    <t>We showed that miR-146b overexpression by transfection with the precursor miR-146b, or knock-down by Locked Nucleic Acid (LNA)-modified anti-miR-146b, has no effect on the growth of human glioblastoma U373 cells.</t>
  </si>
  <si>
    <t>However, precursor miR-146b transfection significantly reduced the migration and invasion of U373 cells, while LNA-anti-miR-146b transfection generated the opposite result.</t>
  </si>
  <si>
    <t>Furthermore, we discovered that a matrix metalloproteinase gene, MMP16, is one of the downstream targets of miR-146b.</t>
  </si>
  <si>
    <t>Epigallocatechin gallate (EGCG) is a major type of green tea polyphenols and is known to have cancer prevention effect.</t>
  </si>
  <si>
    <t>MicroRNAs (miRNAs) are 19 to 25 nucleotides and are believed to be important in gene regulation.</t>
  </si>
  <si>
    <t>In the present study, the influence of EGCG on the expressions of miRNAs in human cancer cells was investigated as this has not yet been reported.</t>
  </si>
  <si>
    <t>By miRNA microarray analysis, EGCG treatment was found to modify the expressions of some of the miRNAs in human hepatocellular carcinoma HepG2 cells, 13 were up-regulated and 48 were down-regulated.</t>
  </si>
  <si>
    <t>miR-16 is one of the miRNAs up-regulated by EGCG and one of its target genes is confirmed to be the anti-apoptotic protein Bcl-2.</t>
  </si>
  <si>
    <t>EGCG treatment induced apoptosis and down-regulated Bcl-2 in HepG2 cells.</t>
  </si>
  <si>
    <t>Results from the present study confirm the role of miR-16 in mediating the apoptotic effect of EGCG and also support the importance of miRNAs in the regulation of the biological activity of EGCG.</t>
  </si>
  <si>
    <t>Breast cancer resistance protein (BCRP/ABCG2) is a molecular determinant of pharmacokinetic properties of many drugs in humans.</t>
  </si>
  <si>
    <t>Altered ABCG2 protein expression was associated with significantly declined or elevated levels of ABCG2 3'-UTR and coding sequence mRNAs, suggesting possible involvement of the mechanism of mRNA cleavage.</t>
  </si>
  <si>
    <t>Together, these findings suggest that miR-328 targets ABCG2 3'-UTR and, consequently, controls ABCG2 protein expression and influences drug disposition in human breast cancer cells.</t>
  </si>
  <si>
    <t>PURPOSE: MicroRNAs are approximately 22 nucleotide noncoding RNA molecules that posttranscriptionally regulate gene expression.</t>
  </si>
  <si>
    <t>The aim of this study was (a) to determine a role of microRNA-21 in esophageal squamous cell carcinoma and (b) to elucidate the regulation of the programmed cell death 4 (PDCD4) gene by microRNA-21.</t>
  </si>
  <si>
    <t>To evaluate the role of microRNA-21, cell proliferation and invasion were analyzed with anti-microRNA-21-transfected cells.</t>
  </si>
  <si>
    <t>In addition, the regulation of PDCD4 by microRNA-21 was elucidated to identify the mechanisms of this regulation.</t>
  </si>
  <si>
    <t>Specifically, patients with lymph node metastasis or venous invasion showed significantly high expression of microRNA-21.</t>
  </si>
  <si>
    <t>In situ hybridization for microRNA-21 showed strong positive staining in paraffin-embedded esophageal squamous cell carcinoma tissues.</t>
  </si>
  <si>
    <t>All seven esophageal squamous cell carcinoma cell lines also overexpressed microRNA-21, and anti-microRNA-21-transfected cells showed significant reduction in cellular proliferation and invasion.</t>
  </si>
  <si>
    <t>The PDCD4 protein levels in esophageal squamous cell carcinoma cells have an inverse correlation with microRNA-21 expression.</t>
  </si>
  <si>
    <t>Anti-microRNA-21-transfected cells increased PDCD4 protein expression without changing the PDCD4 mRNA level and increased a luciferase-reporter activity containing the PDCD4-3' untranslated region construct.</t>
  </si>
  <si>
    <t>An increasing amount of experimental evidence shows that microRNAs can have a causal role in breast cancer tumorigenesis as a novel class of oncogenes or tumor suppressor genes, depending on the targets they regulate.</t>
  </si>
  <si>
    <t>HER2 overexpression is a hallmark of a particularly aggressive subset of breast tumors, and its activation is strictly dependent on the trans-interaction with other members of HER family; in particular, the activation of the PI3K/Akt survival pathway, so critically important in tumorigenesis, is predominantly driven through phosphorylation of the kinase-inactive member HER3.</t>
  </si>
  <si>
    <t>Here, we show that miR-205, down-modulated in breast tumors compared with normal breast tissue, directly targets HER3 receptor, and inhibits the activation of the downstream mediator Akt.</t>
  </si>
  <si>
    <t>The reintroduction of miR-205 in SKBr3 cells inhibits their clonogenic potential and increases the responsiveness to tyrosine-kinase inhibitors Gefitinib and Lapatinib, abrogating the HER3-mediated resistance and restoring a potent proapoptotic activity.</t>
  </si>
  <si>
    <t>Our data describe miR-205 as a new oncosuppressor gene in breast cancer, able to interfere with the proliferative pathway mediated by HER receptor family.</t>
  </si>
  <si>
    <t>Our study also provides experimental evidence suggesting that miR-205 can improve the responsiveness to specific anticancer therapies.</t>
  </si>
  <si>
    <t>The cleistogamous flower sheds its pollen before opening, forcing plants with this habit to be almost entirely autogamous.</t>
  </si>
  <si>
    <t>Cleistogamy also provides a means of escape from cereal head blight infection and minimizes pollen-mediated gene flow.</t>
  </si>
  <si>
    <t>The lodicule in cleistogamous barley is atrophied.</t>
  </si>
  <si>
    <t>We have isolated cleistogamy 1 (Cly1) by positional cloning and show that it encodes a transcription factor containing two AP2 domains and a putative microRNA miR172 targeting site, which is an ortholog of Arabidopsis thaliana AP2.</t>
  </si>
  <si>
    <t>The expression of Cly1 was concentrated within the lodicule primordia.</t>
  </si>
  <si>
    <t>We conclude that the miR172-derived down-regulation of Cly1 promotes the development of the lodicules, thereby ensuring noncleistogamy, although the single nucleotide change at the miR172 targeting site results in the failure of the lodicules to develop properly, producing the cleistogamous phenotype.</t>
  </si>
  <si>
    <t>MicroRNAs are small noncoding RNAs that regulate gene expression by targeting specific mRNAs for degradation or translation inhibition.</t>
  </si>
  <si>
    <t>MicroRNAs are emerging as key regulators of normal hematopoiesis and hematologic malignancies.</t>
  </si>
  <si>
    <t>Several miRNAs are differentially expressed during hematopoiesis and their specific expression regulates key functional proteins involved in hematopoietic lineage differentiation.</t>
  </si>
  <si>
    <t>This study focused on the functional role of microRNA-223 (miR-223) on erythroid differentiation.</t>
  </si>
  <si>
    <t>The effects of enforced expression of miR-223 in unilin-eage erythroid cultures were evaluated in liquid phase culture experiments and clonogenic studies.</t>
  </si>
  <si>
    <t>Functional studies showed that enforced expression of miR-223 reduces the mRNA and protein levels of LMO2, by binding to LMO2 3' UTR, and impairs differentiation of erythroid cells.</t>
  </si>
  <si>
    <t>Furthermore, hematopoietic progenitor cells transduced with miR-223 showed a significant reduction of their erythroid clonogenic capacity, suggesting that downmodulation of this miRNA is required for erythroid progenitor recruitment and commitment.</t>
  </si>
  <si>
    <t>Micro RNAs (miRNAs) have emerged as an important class of gene expression regulators controlling development, growth and metabolism.</t>
  </si>
  <si>
    <t>These short RNA molecules are 20-24 nucleotides in length and act post-transcriptionally to regulate the cleavage or translation of specific mRNA targets.</t>
  </si>
  <si>
    <t>In the model legume Medicago truncatula, we have recently reported identification of 100 novel and 27 conserved miRNAs in root apexes and nodules.</t>
  </si>
  <si>
    <t>Statistical analysis on sequencing results revealed specific miRNA isoforms for the same family (up to 3 mismatches) showing contrasting expression patterns between these tissues.</t>
  </si>
  <si>
    <t>This suggests that changes in the abundance of miRNA isoforms may have functional consequences on the post-transcriptional regulation of new mRNA targets in different organs.</t>
  </si>
  <si>
    <t>microRNAs (miRNAs) are a class of small, noncoding RNAs that regulate the stability or translation of mRNA transcripts.</t>
  </si>
  <si>
    <t>Although recent work has implicated miRNAs in development and in disease, the expression and function of miRNAs in the adult mammalian nervous system have not been extensively characterized.</t>
  </si>
  <si>
    <t>Here, we examine the role of two brain-specific miRNAs, miR-219 and miR-132, in modulating the circadian clock located in the suprachiasmatic nucleus.</t>
  </si>
  <si>
    <t>miR-219 is a target of the CLOCK and BMAL1 complex, exhibits robust circadian rhythms of expression, and the in vivo knockdown of miR-219 lengthens the circadian period.</t>
  </si>
  <si>
    <t>miR-132 is induced by photic entrainment cues via a MAPK/CREB-dependent mechanism, modulates clock-gene expression, and attenuates the entraining effects of light.</t>
  </si>
  <si>
    <t>Collectively, these data reveal miRNAs as clock- and light-regulated genes and provide a mechanistic examination of their roles as effectors of pacemaker activity and entrainment.</t>
  </si>
  <si>
    <t>MicroRNAs have important functions during animal development and homeostasis through post-transcriptional regulation of their cognate mRNA targets.</t>
  </si>
  <si>
    <t>ZFHX1B is a transcriptional repressor involved in the TGFbeta signaling pathway and in processes of epithelial to mesenchymal transition via regulation of E-cadherin.</t>
  </si>
  <si>
    <t>Overexpression of miR-200b leads to repression of endogenous ZFHX1B, and inhibition of miR-200b relieves the repression of ZFHX1B.</t>
  </si>
  <si>
    <t>In accordance with these findings, miR-200b regulates the activity of the E-cadherin promoter.</t>
  </si>
  <si>
    <t>BACKGROUND: Through negative regulation of gene expression, microRNAs (miRNAs) can function in cancers as oncosuppressors, and they can show altered expression in various tumor types.</t>
  </si>
  <si>
    <t>Here we have investigated medulloblastoma tumors (MBs), which arise from an early impairment of developmental processes in the cerebellum, where Notch signaling is involved in many cell-fate-determining stages.</t>
  </si>
  <si>
    <t>MBs occur bimodally, with the peak incidence seen between 3-4 years and 8-9 years of age, although it can also occur in adults.</t>
  </si>
  <si>
    <t>Notch regulates a subset of the MB cells that have stem-cell-like properties and can promote tumor growth.</t>
  </si>
  <si>
    <t>On the basis of this evidence, we hypothesized that miRNAs targeting the Notch pathway can regulated these phenomena, and can be used in anti-cancer therapies.</t>
  </si>
  <si>
    <t>Down-regulation of HES1 expression by miR-199b-5p negatively regulates the proliferation rate and anchorage-independent growth of MB cells.</t>
  </si>
  <si>
    <t>MiR-199b-5p over-expression blocks expression of several cancer stem-cell genes, impairs the engrafting potential of MB cells in the cerebellum of athymic/nude mice, and of particular interest, decreases the MB stem-cell-like (CD133+) subpopulation of cells.</t>
  </si>
  <si>
    <t>In our analysis of 61 patients with MB, the expression of miR-199b-5p in the non-metastatic cases was significantly higher than in the metastatic cases (P = 0.001).</t>
  </si>
  <si>
    <t>These data showing the down-regulation of miR-199b-5p in metastatic MBs suggest a potential silencing mechanism through epigenetic or genetic alterations.</t>
  </si>
  <si>
    <t>Upon induction of de-methylation using 5-aza-deoxycytidine, lower miR-199b-5p expression was seen in a panel of MB cell lines, supported an epigenetic mechanism of regulation.</t>
  </si>
  <si>
    <t>Furthermore, two cell lines (Med8a and UW228) showed significant up-regulation of miR-199b-5p upon treatment.</t>
  </si>
  <si>
    <t>Infection with MB cells in an induced xenograft model in the mouse cerebellum and the use of an adenovirus carrying miR-199b-5p indicate a clinical benefit through this negative influence of miR-199b-5p on tumor growth and on the subset of MB stem-cell-like cells, providing further proof of concept.</t>
  </si>
  <si>
    <t>Here we show that miR-199b-5p expression correlates with metastasis spread, identifying a new molecular marker for a poor-risk class in patients with MB.</t>
  </si>
  <si>
    <t>We further show that in a xenograft model, MB tumor burden can be reduced, indicating the use of miR199b-5p as an adjuvant therapy after surgery, in combination with radiation and chemotherapy, for the improvement of anti-cancer MB therapies and patient quality of life.</t>
  </si>
  <si>
    <t>To date, this is the first report that expression of a miRNA can deplete the tumor stem cells, indicating an interesting therapeutic approach for the targeting of these cells in brain tumors.</t>
  </si>
  <si>
    <t>IL-10 is a key regulator of the immune system that critically determines health and disease.</t>
  </si>
  <si>
    <t>Its expression is finely tuned both at the transcriptional and posttranscriptional levels.</t>
  </si>
  <si>
    <t>Although the importance of posttranscriptional regulation of IL-10 has been previously shown, understanding the underlying mechanisms is still in its infancy.</t>
  </si>
  <si>
    <t>In this study, using a combination of bioinformatics and molecular approaches, we report that microRNA (hsa-miR-106a) regulates IL-10 expression.</t>
  </si>
  <si>
    <t>The hsa-miR-106a binding site in the 3' UTR of IL10 has been identified by site-directed mutagenesis studies.</t>
  </si>
  <si>
    <t>Also, the involvement of transcription factors, Sp1 and Egr1, in the regulation of hsa-miR-106a expression and concomitant decrease in the IL-10 expression, has also been demonstrated.</t>
  </si>
  <si>
    <t>In summary, our results showed that IL-10 expression may be regulated by miR-106a, which is in turn transcriptionally regulated by Egr1 and Sp1.</t>
  </si>
  <si>
    <t>microRNAs (miRNAs) serve as post-transcriptional regulators of gene expression, by guiding effector complexes (miRNPs) to target RNAs.</t>
  </si>
  <si>
    <t>Although considerable progress has been made in computational methods to identify miRNA targets, only a relatively limited assessment of their ability to function in vivo has been reported.</t>
  </si>
  <si>
    <t>Here we describe an alternative approach to miRNA target identification based on a biochemical method for purifying miRNP complexes with associated miRNAs and bound mRNA targets.</t>
  </si>
  <si>
    <t>Microarray analysis revealed a high degree of enrichment for miRNA complementary sites in the 3'UTRs of the miRNP-associated mRNAs.</t>
  </si>
  <si>
    <t>mRNAs specifically associated with an individual miRNA were identified by comparing the miRNP-associated mRNAs from wild-type flies and mutant flies lacking miR-1, and their regulation by the miRNA was validated.</t>
  </si>
  <si>
    <t>(1) Using stable ectopic expression of miR-200c we then demonstrated loss of TCF8 (ZEB1) mRNA and restoration of its primary regulatory target, E-cadherin.</t>
  </si>
  <si>
    <t>(2) Recently, other members of the miR-200 'family' and an additional unrelated microRNA, miR-205, have been reported to be essential for the regulation of TCF8 (ZEB1) and restoration of E-cadherin.</t>
  </si>
  <si>
    <t>(3-5) To investigate, we repeated our initial method(s) and generated individual stable cell-lines, expressing the miR-200 'family' members; miR-200c, miR-200b, miR-141 and the related miR-205.</t>
  </si>
  <si>
    <t>Of these lines, miR-200b produced no mature transcript and miR-205 and miR-141 cells were either morphologically similar to controls or showed some slight changes respectively.</t>
  </si>
  <si>
    <t>However no reduction in TCF8/ZEB1 mRNA or restoration of E-cadherin could be detected in either line.</t>
  </si>
  <si>
    <t>In contrast, cells expressing miR-200c had a significantly altered morphology from mesenchymal to epithelial and restored expression of E-cadherin.</t>
  </si>
  <si>
    <t>These contrasting findings demonstrate that, as transient transfection is in essence an RNAi experiment, results should be treated with caution when investigating microRNAs and that an examination of microRNAs with similar seed regions requires stable ectopic expression to accurately reflect the endogenous mechanism(s).</t>
  </si>
  <si>
    <t>MicroRNA-1 (miR-1) is preferentially expressed in cardiac muscles, and the expression has been demonstrated to be involved in cardiac development and cardiovascular diseases.</t>
  </si>
  <si>
    <t>Here we report that miR-1 is closely related with ischemia/reperfusion injury in a rat model.</t>
  </si>
  <si>
    <t>In vitro, the level of miR-1 was dramatically increased in response to H(2)O(2).</t>
  </si>
  <si>
    <t>Inhibition of miR-1 by antisense inhibitory oligonucleotides caused marked resistance to H(2)O(2).</t>
  </si>
  <si>
    <t>Through bioinformatics, we identified the potential target sites for miR-1 on the 3' UTR of Bcl-2.</t>
  </si>
  <si>
    <t>miR-1 significantly reduced the expression of Bcl-2 in the levels of mRNA and protein.</t>
  </si>
  <si>
    <t>These data demonstrated that miR-1 plays an important role in the regulation of cardiomyocyte apoptosis, which is involved in post-transcriptional repression of Bcl-2.</t>
  </si>
  <si>
    <t>MicroRNAs are a recently discovered class of posttranscriptional regulators of gene expression with critical functions in health and disease.</t>
  </si>
  <si>
    <t>Psoriasis is the most prevalent chronic inflammatory skin disease in adults, with a substantial negative impact on the patients' quality of life.</t>
  </si>
  <si>
    <t>Here we show for the first time that psoriasis-affected skin has a specific microRNA expression profile when compared with healthy human skin or with another chronic inflammatory skin disease, atopic eczema.</t>
  </si>
  <si>
    <t>Among the psoriasis-specific microRNAs, we identified leukocyte-derived microRNAs and one keratinocyte-derived microRNA, miR-203.</t>
  </si>
  <si>
    <t>In a panel of 21 different human organs and tissues, miR-203 showed a highly skin-specific expression profile.</t>
  </si>
  <si>
    <t>Among the cellular constituents of the skin, it was exclusively expressed by keratinocytes.</t>
  </si>
  <si>
    <t>The up-regulation of miR-203 in psoriatic plaques was concurrent with the down-regulation of an evolutionary conserved target of miR-203, suppressor of cytokine signaling 3 (SOCS-3), which is involved in inflammatory responses and keratinocyte functions.</t>
  </si>
  <si>
    <t>Our results suggest that microRNA deregulation is involved in the pathogenesis of psoriasis and contributes to the dysfunction of the cross talk between resident and infiltrating cells.</t>
  </si>
  <si>
    <t>Taken together, a new layer of regulatory mechanisms is involved in the pathogenesis of chronic inflammatory skin diseases.</t>
  </si>
  <si>
    <t>MicroRNAs (miRNAs) are negative post-transcriptional regulators of protein-coding genes.</t>
  </si>
  <si>
    <t>Patterns of misexpression of miRNAs in cancer suggest key functions of miRNAs in tumorigenesis.</t>
  </si>
  <si>
    <t>However, current bioinformatics tools do not entirely support the identification and characterization of the mode of action of such miRNAs.</t>
  </si>
  <si>
    <t>Here, we used a novel functional genetic approach and identified miR-221 and miR-222 (miR-221&amp;222) as potent regulators of p27(Kip1), a cell cycle inhibitor and tumor suppressor.</t>
  </si>
  <si>
    <t>Using miRNA inhibitors, we demonstrate that certain cancer cell lines require high activity of miR-221&amp;222 to maintain low p27(Kip1) levels and continuous proliferation.</t>
  </si>
  <si>
    <t>Interestingly, high levels of miR-221&amp;222 appear in glioblastomas and correlate with low levels of p27(Kip1) protein.</t>
  </si>
  <si>
    <t>Thus, deregulated expression of miR-221&amp;222 promotes cancerous growth by inhibiting the expression of p27(Kip1).</t>
  </si>
  <si>
    <t>MicroRNA-34a (miR-34a) is a transcriptional target of p53 that is down-regulated in some cancer cell lines.</t>
  </si>
  <si>
    <t>We studied the expression, targets, and functional effects of miR-34a in brain tumor cells and human gliomas.</t>
  </si>
  <si>
    <t>Transfection of miR-34a down-regulated c-Met in human glioma and medulloblastoma cells and Notch-1, Notch-2, and CDK6 protein expressions in glioma cells.</t>
  </si>
  <si>
    <t>miR-34a expression inhibited c-Met reporter activities in glioma and medulloblastoma cells and Notch-1 and Notch-2 3'-untranslated region reporter activities in glioma cells and stem cells.</t>
  </si>
  <si>
    <t>Analysis of human specimens showed that miR-34a expression is down-regulated in glioblastoma tissues as compared with normal brain and in mutant p53 gliomas as compared with wild-type p53 gliomas.</t>
  </si>
  <si>
    <t>miR-34a levels in human gliomas inversely correlated to c-Met levels measured in the same tumors.</t>
  </si>
  <si>
    <t>Transient transfection of miR-34a into glioma and medulloblastoma cell lines strongly inhibited cell proliferation, cell cycle progression, cell survival, and cell invasion, but transfection of miR-34a into human astrocytes did not affect cell survival and cell cycle status.</t>
  </si>
  <si>
    <t>Forced expression of c-Met or Notch-1/Notch-2 transcripts lacking the 3'-untranslated region sequences partially reversed the effects of miR-34a on cell cycle arrest and cell death in glioma cells and stem cells, respectively.</t>
  </si>
  <si>
    <t>Also, transient expression of miR-34a in glioblastoma cells strongly inhibited in vivo glioma xenograft growth.</t>
  </si>
  <si>
    <t>They show that miR-34a suppresses brain tumor growth by targeting c-Met and Notch.</t>
  </si>
  <si>
    <t>The results also suggest that miR-34a could serve as a potential therapeutic agent for brain tumors.</t>
  </si>
  <si>
    <t>To identify miRs controlling prostate tumor progression, we utilized unique human prostate sublines derived from the parental P69 cell line, which differ in their tumorigenic properties in vivo.</t>
  </si>
  <si>
    <t>Grown embedded in laminin-rich extracellular matrix (lrECM) gels these genetically-related sublines displayed drastically different morphologies correlating with their behaviour in vivo.</t>
  </si>
  <si>
    <t>The non-tumorigenic P69 subline grew as multicellular acini with a defined lumen and basal/polar expression of relevant marker proteins.</t>
  </si>
  <si>
    <t>These sublines also differed in expression of vimentin, which was high in M12, but low in F6 and P69 sublines.</t>
  </si>
  <si>
    <t>Analysis of vimentin's conserved 3'-UTR suggested several miRs that could regulate vimentin expression.</t>
  </si>
  <si>
    <t>The lack of miR-17-3p expression correlated with an increase in vimentin synthesis and tumorigenicity.</t>
  </si>
  <si>
    <t>In vitro motility and invasion assays suggested a decrease in tumorigenic behaviour, confirmed by reduced tumor growth in male athymic, nude mice dependent on miR-17-3p expression.</t>
  </si>
  <si>
    <t>Analysis of LCM-purified clinical human prostatectomy specimens confirmed that miR-17-3p levels were reduced in tumor cells.</t>
  </si>
  <si>
    <t>These results suggest that miR-17-3p functions as a tumor suppressor, representing a novel target to block prostate tumor progression.</t>
  </si>
  <si>
    <t>BACKGROUND: In response to varied cell stress signals, the p53 tumor-suppressor protein activates a multitude of genes encoding proteins with functions in cell-cycle control, DNA repair, senescence, and apoptosis.</t>
  </si>
  <si>
    <t>The role of p53 in transcription of other types of RNAs, such as microRNAs (miRNAs) is essentially unknown.</t>
  </si>
  <si>
    <t>Using array-based approaches and algorithm predictions, we define genes likely to be directly regulated by miRNA34, with cell-cycle regulatory genes being the most prominent class.</t>
  </si>
  <si>
    <t>In addition, we provide functional evidence, obtained via antisense oligonucleotide transfection and the use of mouse embryonic stem cells with loss of miRNA34a function, that the BCL2 protein is regulated directly by miRNA34.</t>
  </si>
  <si>
    <t>Finally, we demonstrate that the expression of two miRNA34s is dramatically reduced in 6 of 14 (43%) non-small cell lung cancers (NSCLCs) and that the restoration of miRNA34 expression inhibits growth of NSCLC cells.</t>
  </si>
  <si>
    <t>Both microRNAs and alternative pre-mRNA splicing have been implicated in the development of the nervous system (NS), but functional interactions between these two pathways are poorly understood.</t>
  </si>
  <si>
    <t>We demonstrate that the neuron-specific microRNA miR-124 directly targets PTBP1 (PTB/hnRNP I) mRNA, which encodes a global repressor of alternative pre-mRNA splicing in nonneuronal cells.</t>
  </si>
  <si>
    <t>Among the targets of PTBP1 is a critical cassette exon in the pre-mRNA of PTBP2 (nPTB/brPTB/PTBLP), an NS-enriched PTBP1 homolog.</t>
  </si>
  <si>
    <t>When this exon is skipped, PTBP2 mRNA is subject to nonsense-mediated decay (NMD).</t>
  </si>
  <si>
    <t>During neuronal differentiation, miR-124 reduces PTBP1 levels, leading to the accumulation of correctly spliced PTBP2 mRNA and a dramatic increase in PTBP2 protein.</t>
  </si>
  <si>
    <t>These events culminate in the transition from non-NS to NS-specific alternative splicing patterns.</t>
  </si>
  <si>
    <t>We also present evidence that miR-124 plays a key role in the differentiation of progenitor cells to mature neurons.</t>
  </si>
  <si>
    <t>Thus, miR-124 promotes NS development, at least in part by regulating an intricate network of NS-specific alternative splicing.</t>
  </si>
  <si>
    <t>MicroRNAs play important roles in animal development, cell differentiation, and metabolism and have been implicated in human cancer.</t>
  </si>
  <si>
    <t>The let-7 microRNA controls the timing of cell cycle exit and terminal differentiation in Caenorhabditis elegans and is poorly expressed or deleted in human lung tumors.</t>
  </si>
  <si>
    <t>Here, we show that let-7 is highly expressed in normal lung tissue, and that inhibiting let-7 function leads to increased cell division in A549 lung cancer cells.</t>
  </si>
  <si>
    <t>let-7 was previously shown to regulate the expression of the RAS lung cancer oncogenes, and our work now shows that multiple genes involved in cell cycle and cell division functions are also directly or indirectly repressed by let-7.</t>
  </si>
  <si>
    <t>This work reveals the let-7 microRNA to be a master regulator of cell proliferation pathways.</t>
  </si>
  <si>
    <t>Levels of p27(Kip1), a key negative regulator of the cell cycle, are often decreased in cancer.</t>
  </si>
  <si>
    <t>In most cancers, levels of p27(Kip1) mRNA are unchanged and increased proteolysis of the p27(Kip1) protein is thought to be the primary mechanism for its downregulation.</t>
  </si>
  <si>
    <t>Here we show that p27(Kip1) protein levels are also downregulated by microRNAs in cancer cells.</t>
  </si>
  <si>
    <t>We used RNA interference to reduce Dicer levels in human glioblastoma cell lines and found that this caused an increase in p27(Kip1) levels and a decrease in cell proliferation.</t>
  </si>
  <si>
    <t>When the coding sequence for the 3'UTR of the p27(Kip1) mRNA was inserted downstream of a luciferase reporter gene, Dicer depletion also enhanced expression of the reporter gene product.</t>
  </si>
  <si>
    <t>The microRNA target site software TargetScan predicts that the 3'UTR of p27(Kip1) mRNA contains multiple sites for microRNAs.</t>
  </si>
  <si>
    <t>These include two sites for microRNA 221 and 222, which have been shown to be upregulated in glioblastoma relative to adjacent normal brain tissue.</t>
  </si>
  <si>
    <t>The genes for microRNA 221 and microRNA 222 occupy adjacent sites on the X chromosome; their expression appears to be coregulated and they also appear to have the same target specificity.</t>
  </si>
  <si>
    <t>Antagonism of either microRNA 221 or 222 in glioblastoma cells also caused an increase in p27(Kip1) levels and enhanced expression of the luciferase reporter gene fused to the p27(Kip1) 3'UTR.</t>
  </si>
  <si>
    <t>Among 123 primary and metastatic melanoma tumors and 12 normal skin samples, RUNX3 expression was significantly down-regulated in primary melanomas (n = 82; P = 0.02) and in melanoma metastasis (n = 41; P &lt; 0.0001) versus normal skin (n = 12).</t>
  </si>
  <si>
    <t>This suggested that RUNX3 down-regulation may play a role in the development and progression of melanoma.</t>
  </si>
  <si>
    <t>RUNX3 promoter region hypermethylation was assessed as a possible regulator of RUNX3 expression using methylation-specific PCR.</t>
  </si>
  <si>
    <t>To investigate the relation between RUNX3 and miR-532-5p, anti-miR-532-5p was transfected into melanoma lines.</t>
  </si>
  <si>
    <t>Inhibition of miR-532-5p up-regulated both RUNX3 mRNA and protein expression.</t>
  </si>
  <si>
    <t>MicroRNAs (miRNAs) are evolutionarily conserved, 18- to 25-nucleotide, non-protein coding transcripts that posttranscriptionally regulate gene expression during development.</t>
  </si>
  <si>
    <t>miRNAs also occur in postmitotic cells, such as neurons in the mammalian central nervous system, but their function is less well characterized.</t>
  </si>
  <si>
    <t>We investigated the role of miRNAs in mammalian midbrain dopaminergic neurons (DNs).</t>
  </si>
  <si>
    <t>We identified a miRNA, miR-133b, that is specifically expressed in midbrain DNs and is deficient in midbrain tissue from patients with Parkinson's disease.</t>
  </si>
  <si>
    <t>miR-133b regulates the maturation and function of midbrain DNs within a negative feedback circuit that includes the paired-like homeodomain transcription factor Pitx3.</t>
  </si>
  <si>
    <t>We propose a role for this feedback circuit in the fine-tuning of dopaminergic behaviors such as locomotion.</t>
  </si>
  <si>
    <t>Barrett's esophagus (BE)/Barrett's metaplasia (BM) is a recognized precursor of esophageal adenocarcinoma (EA) with an intermediary stage of dysplasia.</t>
  </si>
  <si>
    <t>The low yield and high cost of endoscopic screening of patients with BE underscores the need for novel biomarkers, such as microRNA (miRNA), which have emerged as important players in neoplastic progression for risk assessment of developing dysplasia/adenocarcinoma.</t>
  </si>
  <si>
    <t>Recently, we reported highly elevated levels of miRNA-196a (miR-196a) in EA and demonstrated its growth-promoting and anti-apoptotic functions.</t>
  </si>
  <si>
    <t>Here, we evaluated miR-196a as a marker of BE progression to low-grade dysplasia, high-grade dysplasia, and EA using microdissected paraffin-embedded tissues from 11 patients.</t>
  </si>
  <si>
    <t>Higher levels of miR-196a were observed in EA, BE, and dysplastic lesions compared with normal squamous mucosa, and in high-grade dysplasia compared with BE and low-grade dysplasia.</t>
  </si>
  <si>
    <t>Using frozen tumor tissues from 10 additional patients who had advanced EA, we evaluated the correlation of miR-196a with its in silico-predicted targets, keratin 5 (KRT5), small proline-rich protein 2C (SPRR2C), and S100 calcium-binding protein A9 (S100A9), which are down-regulated during BE progression.</t>
  </si>
  <si>
    <t>MiR-196a levels inversely correlated with the predicted target mRNA levels in EA.</t>
  </si>
  <si>
    <t>In conclusion, this study identified miR-196a as a potential marker of progression of BE and KRT5, SPRR2C, and S100A9 as its targets.</t>
  </si>
  <si>
    <t>The miR-17-92 locus encodes a cluster of 7 microRNAs transcribed as a single primary transcript.</t>
  </si>
  <si>
    <t>It can accelerate c-Myc induced B cell lymphoma development and is highly expressed in many tumors, including lung tumors.</t>
  </si>
  <si>
    <t>However, the role of miR-17-92 in development has not been well studied.</t>
  </si>
  <si>
    <t>From analysis of microRNAs during lung development, expression of the miR-17-92 cluster is high at early stages, but declines as development proceeds.</t>
  </si>
  <si>
    <t>We used the mouse surfactant protein C (Sftpc) promoter to over-express the cluster in embryonic lung epithelium.</t>
  </si>
  <si>
    <t>Transgenic lungs have a very abnormal lethal phenotype.</t>
  </si>
  <si>
    <t>They contain numerous proliferative epithelial cells that retain high levels of Sox9, a marker of distal progenitors.</t>
  </si>
  <si>
    <t>The differentiation of proximal epithelial cells was also inhibited.</t>
  </si>
  <si>
    <t>Furthermore, a significant increase in the number of neuroendocrine cell clusters was observed in the lungs of dead transgenic pups.</t>
  </si>
  <si>
    <t>Together, these studies suggest that mir-17-92 normally promotes the high proliferation and undifferentiated phenotype of lung epithelial progenitor cells.</t>
  </si>
  <si>
    <t>Bone tissue arises from mesenchymal cells induced into the osteoblast lineage by essential transcription factors and signaling cascades.</t>
  </si>
  <si>
    <t>MicroRNAs regulate biological processes by binding to mRNA 3'-untranslated region (UTR) sequences to attenuate protein synthesis.</t>
  </si>
  <si>
    <t>Here we performed microRNA profiling and identified miRs that are up-regulated through stages of osteoblast differentiation.</t>
  </si>
  <si>
    <t>Among these are the miR-29, miR-let-7, and miR-26 families that target many collagens and extracellular matrix proteins.</t>
  </si>
  <si>
    <t>We find that miR-29b supports osteoblast differentiation through several mechanisms.</t>
  </si>
  <si>
    <t>These results support a mechanism for regulating collagen protein accumulation during the mineralization stage when miR-29b reaches peak levels.</t>
  </si>
  <si>
    <t>We propose that this mechanism prevents fibrosis and facilitates mineral deposition.</t>
  </si>
  <si>
    <t>Thus, miR-29b is a key regulator of development of the osteoblast phenotype by targeting anti-osteogenic factors and modulating bone extracellular matrix proteins.</t>
  </si>
  <si>
    <t>The insulin receptor substrate-1 (IRS-1), a docking protein for both the type 1 insulin-like growth factor receptor (IGF-IR) and the insulin receptor, is known to send a mitogenic, anti-apoptotic, and anti-differentiation signal.</t>
  </si>
  <si>
    <t>Several micro RNAs (miRs) are suggested by the data base as possible candidates for targeting IRS-1.</t>
  </si>
  <si>
    <t>We show here that one of the miRs predicted by the data base, miR145, whether transfected as a synthetic oligonucleotide or expressed from a plasmid, causes down-regulation of IRS-1 in human colon cancer cells.</t>
  </si>
  <si>
    <t>IRS-1 mRNA is not decreased by miR145, while it is down-regulated by an siRNA targeting IRS-1.</t>
  </si>
  <si>
    <t>Targeting of the IRS-1 3'-untranslated region (UTR) by miR145 was confirmed using a reporter gene (luciferase) expressing the miR145 binding sites of the IRS-1 3'-UTR.</t>
  </si>
  <si>
    <t>In agreement with the role of IRS-1 in cell proliferation, we show that treatment of human colon cancer cells with miR145 causes growth arrest comparable to the use of an siRNA against IRS-1.</t>
  </si>
  <si>
    <t>Taken together, these results identify miR145 as a micro RNA that down-regulates the IRS-1 protein, and inhibits the growth of human cancer cells.</t>
  </si>
  <si>
    <t>Transformation by the Src tyrosine kinase (Src) promotes nonanchored cell growth and migration.</t>
  </si>
  <si>
    <t>However, nontransformed cells can force Src-transformed cells to assume a normal morphology and phenotype by a process called 'contact normalization'.</t>
  </si>
  <si>
    <t>It has become clear that microRNA (miRNA) can affect tumorigenesis by targeting gene products that direct cell growth and migration.</t>
  </si>
  <si>
    <t>We examined the expression of 95 miRNAs and found 9 of them significantly affected by Src.</t>
  </si>
  <si>
    <t>In this study, we report that miR-218 and miR-224 were most significantly induced by Src, but not affected by contact normalization.</t>
  </si>
  <si>
    <t>In contrast, miR-126 was most significantly suppressed by Src and was induced by contact normalization in transformed cells.</t>
  </si>
  <si>
    <t>Mir-126 targets Crk, a component of the focal adhesion network that participates in events required for tumor cell migration.</t>
  </si>
  <si>
    <t>Accordingly, we show that miR-126 expression correlates inversely with Crk levels, motility and the invasive potential of human mammary carcinoma cells.</t>
  </si>
  <si>
    <t>Moreover, we show that miR-224 expression promotes nonanchored growth of nontransformed cells.</t>
  </si>
  <si>
    <t>These data reveal novel insights into how Src regulates miRNA expression to promote hallmarks of tumor cell growth and invasion, and how nontransformed cells can affect miRNA expression in adjacent tumor cells to inhibit this process.</t>
  </si>
  <si>
    <t>The implantation process is complex, requiring reciprocal interactions between implantation-competent blastocysts and the receptive uterus.</t>
  </si>
  <si>
    <t>Because microRNAs (miRNAs) have major roles in regulating gene expression, we speculated that they participate in directing the highly regulated spatiotemporally expressed genetic network during implantation.</t>
  </si>
  <si>
    <t>Here, we show that two miRNAs, mmu-miR-101a and mmu-miR-199a*, are spatiotemporally expressed in the mouse uterus during implantation coincident with expression of cyclooxygenase-2, a gene critical for implantation.</t>
  </si>
  <si>
    <t>More interestingly, our in vitro gain- and loss-of-function experiments show that cyclooxygenase-2 expression is posttranscriptionally regulated by these two miRNAs.</t>
  </si>
  <si>
    <t>We report on miRNA-mediated regulation of uterine gene expression in the context of implantation.</t>
  </si>
  <si>
    <t>We believe that many other critical genes related to this process are also regulated by miRNAs.</t>
  </si>
  <si>
    <t>Thus, elucidating the physiological roles of uterine miRNAs will help us better understand the genetic control of implantation, the gateway to a successful pregnancy.</t>
  </si>
  <si>
    <t>Genetic and functional data indicate that variation in the expression of the neurotrophin-3 receptor gene (NTRK3) may have an impact on neuronal plasticity, suggesting a role for NTRK3 in the pathophysiology of anxiety disorders.</t>
  </si>
  <si>
    <t>Variants at these sites might result in gene expression changes contributing to disease susceptibility.</t>
  </si>
  <si>
    <t>We investigated genetic variation in two different isoforms of NTRK3 as candidate susceptibility factors for anxiety by resequencing their 3'UTRs in patients with panic disorder (PD), obsessive-compulsive disorder (OCD), and in controls.</t>
  </si>
  <si>
    <t>We have found the C allele of rs28521337, located in a functional target site for miR-485-3p in the truncated isoform of NTRK3, to be significantly associated with the hoarding phenotype of OCD.</t>
  </si>
  <si>
    <t>We have also identified two new rare variants in the 3'UTR of NTRK3, ss102661458 and ss102661460, each present only in one chromosome of a patient with PD.</t>
  </si>
  <si>
    <t>The ss102661458 variant is located in a functional target site for miR-765, and the ss102661460 in functional target sites for two miRNAs, miR-509 and miR-128, the latter being a brain-enriched miRNA involved in neuronal differentiation and synaptic processing.</t>
  </si>
  <si>
    <t>Interestingly, these two variants significantly alter the miRNA-mediated regulation of NTRK3, resulting in recovery of gene expression.</t>
  </si>
  <si>
    <t>MicroRNAs are negative regulators of protein coding genes.</t>
  </si>
  <si>
    <t>The liver-specific microRNA-122 (miR-122) is frequently suppressed in primary hepatocellular carcinomas (HCCs).</t>
  </si>
  <si>
    <t>In situ hybridization demonstrated that miR-122 is abundantly expressed in hepatocytes but barely detectable in primary human HCCs.</t>
  </si>
  <si>
    <t>Ectopic expression of miR-122 in nonexpressing HepG2, Hep3B, and SK-Hep-1 cells reversed their tumorigenic properties such as growth, replication potential, clonogenic survival, anchorage-independent growth, migration, invasion, and tumor formation in nude mice.</t>
  </si>
  <si>
    <t>Further, miR-122-expressing HCC cells retained an epithelial phenotype that correlated with reduced Vimentin expression.</t>
  </si>
  <si>
    <t>ADAM10 (a distintegrin and metalloprotease family 10), serum response factor (SRF), and insulin-like growth factor 1 receptor (Igf1R) that promote tumorigenesis were validated as targets of miR-122 and were repressed by the microRNA.</t>
  </si>
  <si>
    <t>Conversely, depletion of the endogenous miR-122 in Huh-7 cells facilitated their tumorigenic properties with concomitant up-regulation of these targets.</t>
  </si>
  <si>
    <t>Expression of SRF or Igf1R partially reversed tumor suppressor function of miR-122.</t>
  </si>
  <si>
    <t>Further, miR-122 impeded angiogenic properties of endothelial cells in vitro.</t>
  </si>
  <si>
    <t>Notably, ADAM10, SRF, and Igf1R were up-regulated in primary human HCCs compared with the matching liver tissue.</t>
  </si>
  <si>
    <t>Co-labeling studies demonstrated exclusive localization of miR-122 in the benign livers, whereas SRF predominantly expressed in HCC.</t>
  </si>
  <si>
    <t>Collectively, these results suggest that the loss of multifunctional miR-122 contributes to the malignant phenotype of HCC cells, and miR-122 mimetic alone or in combination with anticancer drugs can be a promising therapeutic regimen against liver cancer.</t>
  </si>
  <si>
    <t>Epithelial ovarian cancer (EOC) is the sixth most common cancer in women worldwide and, despite advances in detection and therapies, it still represents the most lethal gynecologic malignancy in the industrialized countries.</t>
  </si>
  <si>
    <t>The relatively recent discovery of microRNAs (miRNA), a class of small noncoding RNAs targeting multiple mRNAs and triggering translation repression and/or RNA degradation, has revealed the existence of a new level of gene expression regulation.</t>
  </si>
  <si>
    <t>Multiple studies involving various types of human cancers proved that miRNAs have a causal role in tumorigenesis.</t>
  </si>
  <si>
    <t>Here we show that, in comparison to normal ovary, miRNAs are aberrantly expressed in human ovarian cancer.</t>
  </si>
  <si>
    <t>The overall miRNA expression could clearly separate normal versus cancer tissues.</t>
  </si>
  <si>
    <t>The most significantly overexpressed miRNAs were miR-200a, miR-141, miR-200c, and miR-200b, whereas miR-199a, miR-140, miR-145, and miR-125b1 were among the most down-modulated miRNAs.</t>
  </si>
  <si>
    <t>We could also identify miRNAs whose expression was correlated with specific ovarian cancer biopathologic features, such as histotype, lymphovascular and organ invasion, and involvement of ovarian surface.</t>
  </si>
  <si>
    <t>Moreover, the levels of miR-21, miR-203, and miR-205, up-modulated in ovarian carcinomas compared with normal tissues, were significantly increased after 5-aza-2'-deoxycytidine demethylating treatment of OVCAR3 cells, suggesting that the DNA hypomethylation could be the mechanism responsible for their overexpression.</t>
  </si>
  <si>
    <t>Our results indicate that miRNAs might play a role in the pathogenesis of human EOC and identify altered miRNA gene methylation as a possible epigenetic mechanism involved in their aberrant expression.</t>
  </si>
  <si>
    <t>PURPOSE: To better understand microRNA miR-21 function in carcinogenesis, we analyzed miR-21 expression patterns in different stages of colorectal cancer development using in situ hybridization (ISH).</t>
  </si>
  <si>
    <t>Conditions for specific detection of miR-21 were determined using human cell lines and miR-21-expressing lentiviral vectors.</t>
  </si>
  <si>
    <t>Expression was determined in 39 surgically excised colorectal tumors and 34 endoscopically resected colorectal polyps.</t>
  </si>
  <si>
    <t>Strong miR-21 expression was also observed in cancer-associated stromal fibroblasts, suggesting miR-21 induction by cancer-secreted cytokines.</t>
  </si>
  <si>
    <t>Protein expression of PDCD4, a miR-21 target, was inversely correlated with miR-21 expression, confirming that miR-21 is indeed a negative regulator of PDCD4 in vivo.</t>
  </si>
  <si>
    <t>In the endoscopic samples, miR-21 expression was very high in malignant adenocarcinomas but was not elevated in nontumorigenic polyps.</t>
  </si>
  <si>
    <t>Precancerous adenomas also frequently showed miR-21 up-regulation.</t>
  </si>
  <si>
    <t>The frequency and extent of miR-21 expression increased during the transition from precancerous colorectal adenoma to advanced carcinoma.</t>
  </si>
  <si>
    <t>Expression patterns of miR-21 RNA and its target, tumor suppressor protein PDCD4, were mutually exclusive.</t>
  </si>
  <si>
    <t>This pattern may have clinical application as a biomarker for colorectal cancer development and might be emphasized by self-reinforcing regulatory systems integrated with the miR-21 gene, which has been previously shown in cell culture.</t>
  </si>
  <si>
    <t>Therapeutic strategies based on modulation of microRNA (miRNA) activity hold great promise due to the ability of these small RNAs to potently influence cellular behavior.</t>
  </si>
  <si>
    <t>In this study, we investigated the efficacy of a miRNA replacement therapy for liver cancer.</t>
  </si>
  <si>
    <t>We demonstrate that hepatocellular carcinoma (HCC) cells exhibit reduced expression of miR-26a, a miRNA that is normally expressed at high levels in diverse tissues.</t>
  </si>
  <si>
    <t>Expression of this miRNA in liver cancer cells in vitro induces cell-cycle arrest associated with direct targeting of cyclins D2 and E2.</t>
  </si>
  <si>
    <t>Systemic administration of this miRNA in a mouse model of HCC using adeno-associated virus (AAV) results in inhibition of cancer cell proliferation, induction of tumor-specific apoptosis, and dramatic protection from disease progression without toxicity.</t>
  </si>
  <si>
    <t>These findings suggest that delivery of miRNAs that are highly expressed and therefore tolerated in normal tissues but lost in disease cells may provide a general strategy for miRNA replacement therapies.</t>
  </si>
  <si>
    <t>The MUC1 heterodimeric transmembrane glycoprotein is aberrantly overexpressed by diverse human carcinomas.</t>
  </si>
  <si>
    <t>Galectin-3 is a beta-galactoside binding protein that has also been associated with the development of human cancers.</t>
  </si>
  <si>
    <t>The present results demonstrate that MUC1 induces galectin-3 expression by a posttranscriptional mechanism.</t>
  </si>
  <si>
    <t>We show that the MUC1 C-terminal subunit is glycosylated on Asn-36 and that this modification is necessary for upregulation of galectin-3.</t>
  </si>
  <si>
    <t>N-glycosylated MUC1-C increases galectin-3 mRNA levels by suppressing expression of the microRNA miR-322 and thereby stabilizing galectin-3 transcripts.</t>
  </si>
  <si>
    <t>The results show that, in turn, galectin-3 binds to MUC1-C at the glycosylated Asn-36 site.</t>
  </si>
  <si>
    <t>The significance of the MUC1-C-galectin-3 interaction is supported by the demonstration that galectin-3 forms a bridge between MUC1 and the epidermal growth factor receptor (EGFR) and that galectin-3 is essential for EGF-mediated interactions between MUC1 and EGFR.</t>
  </si>
  <si>
    <t>These findings indicate that MUC1 and galectin-3 function as part of a miR-322-dependent regulatory loop.</t>
  </si>
  <si>
    <t>MicroRNAs (miRNAs) are small regulatory RNAs that can regulate gene expression by binding to mRNA sequences and repressing target-gene expression post-transcriptionally, either by inhibiting translation or promoting RNA degradation.</t>
  </si>
  <si>
    <t>We have analysed expression of 328 known and 152 novel human miRNAs in 10 benign peripheral zone tissues and 16 prostate cancer tissues using microarrays and found widespread, but not universal, downregulation of miRNAs in clinically localized prostate cancer relative to benign peripheral zone tissue.</t>
  </si>
  <si>
    <t>The downregulated miRNAs include several with proven target mRNAs whose proteins have been previously shown to be increased in prostate cancer by immunohistochemistry, including RAS, E2F3, BCL-2 and MCL-1.</t>
  </si>
  <si>
    <t>Using a bioinformatics approach, we have identified additional potential mRNA targets of one of the miRNAs, (miR-125b) that are upregulated in prostate cancer and confirmed increased expression of one of these targets, EIF4EBP1, in prostate cancer tissues.</t>
  </si>
  <si>
    <t>Our findings indicate that changes in miRNA expression may have an important role in the biology of human prostate cancer.</t>
  </si>
  <si>
    <t>MicroRNAs are well suited to regulate tumor metastasis because of their capacity to coordinately repress numerous target genes, thereby potentially enabling their intervention at multiple steps of the invasion-metastasis cascade.</t>
  </si>
  <si>
    <t>We identify a microRNA exemplifying these attributes, miR-31, whose expression correlates inversely with metastasis in human breast cancer patients.</t>
  </si>
  <si>
    <t>We deploy a stable microRNA sponge strategy to inhibit miR-31 in vivo; this allows otherwise-nonaggressive breast cancer cells to metastasize.</t>
  </si>
  <si>
    <t>Such pleiotropy is achieved via coordinate repression of a cohort of metastasis-promoting genes, including RhoA.</t>
  </si>
  <si>
    <t>Indeed, RhoA re-expression partially reverses miR-31-imposed metastasis suppression.</t>
  </si>
  <si>
    <t>These findings indicate that miR-31 uses multiple mechanisms to oppose metastasis.</t>
  </si>
  <si>
    <t>Micro RNAs (miRNAs) represent a family of small ribonucleic acids (RNAs) that are post-transcriptional regulators of messenger RNA (mRNA) complexity.</t>
  </si>
  <si>
    <t>Brain cells maintain distinct populations of miRNAs that support physiologically normal patterns of expression, however, certain miRNA abundances are significantly altered in neurodegenerative disorders such as Alzheimer's disease (AD).</t>
  </si>
  <si>
    <t>Here we provide evidence in human neural (HN) cells of an aluminum-sulfate- and reactive oxygen species (ROS)-mediated up-regulation of an NF-kappaB-sensitive miRNA-146a that down-regulates the expression of complement factor H (CFH), an important repressor of inflammation.</t>
  </si>
  <si>
    <t>This NF-kappaB-miRNA-146a-CFH signaling circuit is known to be similarly affected by Abeta42 peptides and in AD brain.</t>
  </si>
  <si>
    <t>These aluminum-sulfate-inducible events were not observed in parallel experiments using iron-, magnesium-, or zinc-sulfate-stressed HN cells.</t>
  </si>
  <si>
    <t>An NF-kappaB-containing miRNA-146a-promoter-luciferase reporter construct transfected into HN cells showed significant up-regulation of miRNA-146a after aluminum-sulfate treatment that corresponded to decreased CFH gene expression.</t>
  </si>
  <si>
    <t>These data suggest that (1) as in AD brain, NF-kappaB-sensitive, miRNA-146a-mediated, modulation of CFH gene expression may contribute to inflammatory responses in aluminum-stressed HN cells, and (2) underscores the potential of nanomolar aluminum to drive genotoxic mechanisms characteristic of neurodegenerative disease processes.</t>
  </si>
  <si>
    <t>Recently, it has been found that inappropriate expression of microRNAs (miRNAs) is strongly associated with carcinogenesis.</t>
  </si>
  <si>
    <t>In this study, we demonstrated that the expression of miRNAs (miRs) -143 and -145, the levels of which were previously shown to be reduced in colon cancers and various kinds of established cancer cell lines, was also decreased in most of the B-cell malignancies examined, including chronic lymphocytic leukemias (CLL), B-cell lymphomas, Epstein-Barr virus (EBV)-transformed B-cell lines, and Burkitt lymphoma cell lines.</t>
  </si>
  <si>
    <t>All samples from 13 CLL patients and eight of nine B-cell lymphoma ones tested exhibited an extremely low expression of miRs-143 and -145.</t>
  </si>
  <si>
    <t>The expression levels of miRs-143 and -145 were consistently low in human Burkitt lymphoma cell lines and were inversely associated with the cell proliferation observed in the EBV-transformed B-cell lines.</t>
  </si>
  <si>
    <t>Taken together, these findings suggest that miRs-143 and -145 may be useful as biomarkers that differentiate B-cell malignant cells from normal cells and contribute to carcinogenesis in B-cell malignancies by a newly defined mechanism.</t>
  </si>
  <si>
    <t>We report here that miR-155 and miR-125b play a role in innate immune response.</t>
  </si>
  <si>
    <t>The same changes also occurred when C57BL/6 mice were i.p.</t>
  </si>
  <si>
    <t>injected with LPS.</t>
  </si>
  <si>
    <t>Furthermore, the levels of miR-155 and miR-125b in Raw 264.7 cells displayed oscillatory changes in response to TNF-alpha.</t>
  </si>
  <si>
    <t>These changes were impaired by pretreating the cells with the proteasome inhibitor MG-132, suggesting that these two microRNAs (miRNAs) may be at least transiently under the direct control of NF-kappaB transcriptional activity.</t>
  </si>
  <si>
    <t>We show that miR-155 most probably directly targets transcript coding for several proteins involved in LPS signaling such as the Fas-associated death domain protein (FADD), IkappaB kinase epsilon (IKKepsilon), and the receptor (TNFR superfamily)-interacting serine-threonine kinase 1 (Ripk1) while enhancing TNF-alpha translation.</t>
  </si>
  <si>
    <t>In contrast, miR-125b targets the 3'-untranslated region of TNF-alpha transcripts; therefore, its down-regulation in response to LPS may be required for proper TNF-alpha production.</t>
  </si>
  <si>
    <t>Finally, Emu-miR-155 transgenic mice produced higher levels of TNF-alpha when exposed to LPS and were hypersensitive to LPS/d-galactosamine-induced septic shock.</t>
  </si>
  <si>
    <t>Regulation of the MYC oncogene remains unclear.</t>
  </si>
  <si>
    <t>Using 10058-F4, a compound that inhibits MYC-MAX transcription factor, MYC protein and gene expression were down-regulated in Namalwa cells, a Burkitt lymphoma.</t>
  </si>
  <si>
    <t>Compound 10058-F4 decreased MYC mRNA (45%), MYC protein (50%), and cell growth (32%).</t>
  </si>
  <si>
    <t>MYC-MAX transcription factor was disrupted 24 h after treatment, resulting in transcriptional inhibition of target genes.</t>
  </si>
  <si>
    <t>Because microRNAs (miRNA) disrupt mRNA translation, let-7a, let-7b, and mir-98 were selected using bioinformatics for targeting MYC.</t>
  </si>
  <si>
    <t>In inhibited cells at 24 h, let-7a, let-7b, and mir-98 were induced 4.9-, 1.3-, and 2.4-fold, respectively, whereas mir-17-5p decreased 0.23-fold.</t>
  </si>
  <si>
    <t>These results were duplicated using microRNA multianalyte suspension array technology.</t>
  </si>
  <si>
    <t>Regulation of MYC mRNA by let-7a was confirmed by transfections with pre-let-7a.</t>
  </si>
  <si>
    <t>Overexpression of let-7a (190%) decreased Myc mRNA (70%) and protein (75%).</t>
  </si>
  <si>
    <t>Down-regulation of Myc protein and mRNA using siRNA MYC also elevated let-7a miRNA and decreased Myc gene expression.</t>
  </si>
  <si>
    <t>Inverse coordinate regulation of let-7a and mir-17-5p versus Myc mRNA by 10058-F4, pre-let-7a, or siRNA MYC suggested that both miRNAs are Myc-regulated.</t>
  </si>
  <si>
    <t>This supports previous results in lung and colon cancer where decreased levels of the let-7 family resulted in increased tumorigenicity.</t>
  </si>
  <si>
    <t>Here, pre-let-7a transfections led to down-regulation of expression of MYC and its target genes and antiproliferation in lymphoma cells.</t>
  </si>
  <si>
    <t>These findings with let-7a add to the complexity of MYC regulation and suggest that dysregulation of these miRNAs participates in the genesis and maintenance of the lymphoma phenotype in Burkitt lymphoma cells and other MYC-dysregulated cancers.</t>
  </si>
  <si>
    <t>INTRODUCTION: The molecular mechanisms involved in breast cancer metastasis still remain unclear to date.</t>
  </si>
  <si>
    <t>In our previous study, differential expression of peroxiredoxin 6 was found between the highly metastatic MDA-MB-435HM cells and their parental counterparts, MDA-MB-435 cells.</t>
  </si>
  <si>
    <t>In this study, we investigated the effects of peroxiredoxin 6 on the proliferation and metastatic potential of human breast cancer cells and their potential mechanism.</t>
  </si>
  <si>
    <t>A recombinant expression plasmid of the human peroxiredoxin 6 gene was constructed and transfected into MDA-MB-231 and MDA-MB-435 cells.</t>
  </si>
  <si>
    <t>The effects of peroxiredoxin 6 on the proliferation and invasion of MDA-MB-231 and MDA-MB-435 cells were investigated by the Cell Counting Kit-8 method, colony-formation assay, adhesion assay, flow cytometry and invasion assay in vitro.</t>
  </si>
  <si>
    <t>miRNA was used to downregulate the expression of peroxiredoxin 6.</t>
  </si>
  <si>
    <t>Genes related to the invasion and metastasis of cancer were determined by RT-PCR, real-time PCR and western blot.</t>
  </si>
  <si>
    <t>The tumorigenicity and spontaneously metastatic capability regulated by peroxiredoxin 6 were determined using an orthotopic xenograft tumor model in athymic mice.</t>
  </si>
  <si>
    <t>Upregulation of peroxiredoxin 6 enhanced the in vitro proliferation and invasion of breast cancer cells.</t>
  </si>
  <si>
    <t>The enhancement was associated with decreasing levels of tissue inhibitor of matrix metalloproteinase (TIMP)-2 and increasing levels of the urokinase-type plasminogen activator receptor (uPAR), Ets-1 (E26 transformation-specific-1), matrix metalloproteinase (MMP)-9 and RhoC (ras homolog gene family, member C) expression.</t>
  </si>
  <si>
    <t>The results were further demonstrated by RNA interference experiments in vitro.</t>
  </si>
  <si>
    <t>In an in vivo study, we also demonstrated that peroxiredoxin 6-transfected breast cancer cells grew much faster and had more pulmonary metastases than control cells.</t>
  </si>
  <si>
    <t>By contrast, peroxiredoxin 6 knockdown breast cancer cells grew more slowly and had fewer pulmonary metastases.</t>
  </si>
  <si>
    <t>Effects similar to those of peroxiredoxin 6 on the uPAR, Ets-1, MMP-9, RhoC and TIMP-2 expression observed in in vitro studies were found in the in vivo study.</t>
  </si>
  <si>
    <t>The Ras proto-oncogene mediates a wide variety of cellular events and is frequently mutated in cancer.</t>
  </si>
  <si>
    <t>MicroRNAs (miRNAs) may regulate the development of cancer through their effect on the target genes.</t>
  </si>
  <si>
    <t>In the search of miRNAs that target on Ras, miR-18a* is the first time confirmed to target on K-Ras and furthermore not on N- and H-Ras.</t>
  </si>
  <si>
    <t>miR-18a* repression by transfection with anti-miR-18a* inhibitor increased the K-Ras expression as well as the luciferase activity of a reporter construct containing the 3'-untranslated region of K-Ras messenger RNA.</t>
  </si>
  <si>
    <t>Furthermore, the miR-18a* repression also increased the cell proliferation and promoted the anchorage-independent growth in soft agar of human squamous carcinoma A431 cells, colon adenocarcinoma HT-29 cells and fetal hepatic WRL-68 cells.</t>
  </si>
  <si>
    <t>On the other hand, ectopic expression of miR-18a* by transfection with miR-18a* precursor suppressed K-Ras expression, cell proliferation and anchorage-independent growth of A431 cells.</t>
  </si>
  <si>
    <t>The increase in cell proliferation and anchorage-independent growth upon miR-18a* repression was, however, rendered by the Ras inhibitor farnesylthiosalicylic acid.</t>
  </si>
  <si>
    <t>In conclusion, miR-18a* may function as a tumor suppressor by targeting on K-Ras.</t>
  </si>
  <si>
    <t>Programmed cell death is important for the proper development of the retina, and microRNAs (miRNAs) may be critical for its regulation.</t>
  </si>
  <si>
    <t>Here, we report that miR-24a is expressed in the neural retina and is required for correct eye morphogenesis in Xenopus.</t>
  </si>
  <si>
    <t>Inhibition of miR-24a during development causes a reduction in eye size due to a significant increase in apoptosis in the retina, whereas overexpression of miR-24a is sufficient to prevent apoptosis.</t>
  </si>
  <si>
    <t>We show that miR-24a negatively regulates the proapoptotic factors caspase9 and apaf1, demonstrating a role for miRNAs in the regulation of apoptosis during normal development.</t>
  </si>
  <si>
    <t>To identify miRNAs that have a tumor suppressive function in bladder cancer (BC), 156 miRNAs were screened in 14 BCs, 5 normal bladder epithelium (NBE) samples and 3 BC cell lines.</t>
  </si>
  <si>
    <t>We identified a subset of 7 miRNAs (miR-145, miR-30a-3p, miR-133a, miR-133b, miR-195, miR-125b and miR-199a*) that were significantly downregulated in BCs.</t>
  </si>
  <si>
    <t>To confirm these results, 104 BCs and 31 NBEs were subjected to real-time RT-PCR-based experiments, and the expression levels of each miRNA were significantly downregulated in BCs (p &lt; 0.0001 in all).</t>
  </si>
  <si>
    <t>Receiver-operating characteristic curve analysis revealed that the expression levels of these miRNAs had good sensitivity (&gt;70%) and specificity (&gt;75%) to distinguish BC from NBE.</t>
  </si>
  <si>
    <t>Our target search algorithm and gene-expression profiling in BCs (Kawakami et al., Oncol Rep 2006;16:521-31) revealed that Keratin7 (KRT7) mRNA was a common target of the downregulated miRNAs, and the mRNA expression levels of KRT7 were significantly higher in BCs than in NBEs (p = 0.0004).</t>
  </si>
  <si>
    <t>Spearman rank correlation analysis revealed significant inverse correlations between KRT7 mRNA expression and each downregulated miRNA (p &lt; 0.0001 in all).</t>
  </si>
  <si>
    <t>In addition, significant decreases in cell growth were observed after transfection of 3 miRNAs and si-KRT7 in KK47, suggesting that miR-30-3p, miR-133a and miR-199a* may have a tumor suppressive function through the mechanism underlying transcriptional repression of KRT7.</t>
  </si>
  <si>
    <t>Dysregulated expression of bone morphogenetic protein receptor type II (BMPR2) is a pathogenetic hallmark of pulmonary hypertension.</t>
  </si>
  <si>
    <t>Downregulation of BMPR2 protein but not mRNA has been observed in multiple animal models mimicking the disease, indicating a posttranscriptional mechanism of regulation.</t>
  </si>
  <si>
    <t>Because microRNAs (miRNAs) regulate gene expression mainly through inhibition of target gene translation, we hypothesized that miRNAs may play a role in the modulation of BMPR2.</t>
  </si>
  <si>
    <t>Performing a computational algorithm on the BMPR2 gene, several miRNAs encoded by the miRNA cluster 17/92 (miR-17/92) were retrieved as potential regulators.</t>
  </si>
  <si>
    <t>By stimulation experiments, we found that the miR-17/92 cluster is modulated by interleukin (IL)-6, a cytokine involved in the pathogenesis of pulmonary hypertension.</t>
  </si>
  <si>
    <t>Because IL-6 signaling is mainly mediated by STAT3 (signal transducer and activator of transcription 3), the expression of STAT3 was knocked down by small interfering RNA, which abolished the IL-6-mediated expression of miR-17/92.</t>
  </si>
  <si>
    <t>Consistent with these data, we found a highly conserved STAT3-binding site in the promoter region of the miR-17/92 gene (C13orf25).</t>
  </si>
  <si>
    <t>Promoter studies confirmed that IL-6 enhances transcription of C13orf25 through this distinct region.</t>
  </si>
  <si>
    <t>Finally, we showed that persistent activation of STAT3 leads to repressed protein expression of BMPR2.</t>
  </si>
  <si>
    <t>Taken together, we describe here a novel STAT3-miR-17/92-BMPR2 pathway, thus providing a mechanistic explanation for the loss of BMPR2 in the development of pulmonary hypertension.</t>
  </si>
  <si>
    <t>MicroRNA 145 (miR145) has been proposed as a tumor suppressor.</t>
  </si>
  <si>
    <t>It was previously shown that miR145 targets the 3' UTR of the insulin receptor substrate-1 (IRS-1) and dramatically inhibits the growth of colon cancer cells.</t>
  </si>
  <si>
    <t>miR145 also targets the type 1 insulin-like growth factor receptor (IGF-IR).</t>
  </si>
  <si>
    <t>An IGF-IR resistant to miR145 (again by elimination of its 3' UTR) is not down-regulated by miR145 but fails to rescue colon cancer cells from growth inhibition.</t>
  </si>
  <si>
    <t>These and other results, taken together, indicate that down-regulation of IRS-1 plays a significant role in the tumor suppressor activity of miR145.</t>
  </si>
  <si>
    <t>Both increases and decreases in methyl CpG-binding protein 2 (MeCP2) levels cause neurodevelopmental defects.</t>
  </si>
  <si>
    <t>We found that MeCP2 translation is regulated by microRNA 132 (miR132).</t>
  </si>
  <si>
    <t>Block of miR132-mediated repression increased MeCP2 and brain-derived neurotrophic factor (BDNF) levels in cultured rat neurons and the loss of MeCP2 reduced BDNF and miR132 levels in vivo.</t>
  </si>
  <si>
    <t>This feedback loop may provide a mechanism for homeostatic control of MeCP2 expression.</t>
  </si>
  <si>
    <t>Micro RNAs (miRNA) regulate gene expression by hybridization and recruitment of multi-protein complexes to complementary mRNA target sequences.</t>
  </si>
  <si>
    <t>miRNA function can transiently be antagonized by antagomirs-chemically modified oligonucleotides complementary to individual miRNAs.</t>
  </si>
  <si>
    <t>Here, we describe the induction of stable loss-of-function phenotypes for specific miRNAs by lentivirus-mediated antagomir expression.</t>
  </si>
  <si>
    <t>Lentivirally expressed antagomirs are transcribed from a H1-promoter located within the lentiviral 3'LTR and were directed against miRNAs encoded on the polycistronic miR17-92 transcript.</t>
  </si>
  <si>
    <t>Furthermore, protein expression of E2F-1, a known miR-20 target, is enhanced by lentivirally expressed anti-miR-20 antagomirs in a dose-dependent manner, whereas over-expression of miR-20a reduces E2F-1 levels.</t>
  </si>
  <si>
    <t>Finally, combined over-expression of specific miRNAs and antagomirs reveals individual and complementary functions of miR-18a and miR-20a and demonstrates specific miRNA impact on cell proliferation in a cell culture model.</t>
  </si>
  <si>
    <t>We demonstrate that paired expression profiles of microRNAs (miRNAs) and mRNAs can be used to identify functional miRNA-target relationships with high precision.</t>
  </si>
  <si>
    <t>We used a Bayesian data analysis algorithm, GenMiR++, to identify a network of 1,597 high-confidence target predictions for 104 human miRNAs, which was supported by RNA expression data across 88 tissues and cell types, sequence complementarity and comparative genomics data.</t>
  </si>
  <si>
    <t>Compared to sequence-based predictions, our high-scoring GenMiR++ predictions had much more consistent Gene Ontology annotations and were more accurate predictors of which mRNA levels respond to changes in let-7b levels.</t>
  </si>
  <si>
    <t>Estrogen receptor alpha (ER alpha) is a ligand-regulated transcription factor with a broad range of physiological functions and one of the most important classifiers in breast cancer.</t>
  </si>
  <si>
    <t>MicroRNAs (miRNAs) are small noncoding RNAs that have emerged as important regulators of gene expression in a plethora of physiological and pathological processes.</t>
  </si>
  <si>
    <t>Upon binding the 3' untranslated region (UTR) of target mRNAs, miRNAs typically reduce their stability and/or translation.</t>
  </si>
  <si>
    <t>The ER alpha mRNA has a long 3' UTR of about 4.3 kb which has been reported to reduce mRNA stability and which bears evolutionarily conserved miRNA target sites, suggesting that it might be regulated by miRNAs.</t>
  </si>
  <si>
    <t>miR-22 overexpression leads to a reduction of ER alpha levels, at least in part by inducing mRNA degradation, and compromises estrogen signaling, as exemplified by its inhibitory impact on the ER alpha-dependent proliferation of breast cancer cells.</t>
  </si>
  <si>
    <t>MicroRNAs are short regulatory RNAs that negatively modulate protein expression at a post-transcriptional level.</t>
  </si>
  <si>
    <t>Emerging evidence suggests that altered regulation of miRNA may be involved in the pathogenesis of several types of cancers.</t>
  </si>
  <si>
    <t>In the current study, an inverse relationship between the expression of miR-221/miR-222 and the cell cycle inhibitor p27Kip1 was identified in U251 glioma cells.</t>
  </si>
  <si>
    <t>Co-suppression of miR-221/222 directly resulted in the up-regulation of p27Kip1 in the tested cells, consequently, affects their growth potential by reducing a G1 to S shift in the cell cycle.</t>
  </si>
  <si>
    <t>Consistently, miR-221/222 knocked-down through antisense 2'-OME-oligonucleotides increased p27Kip1 in U251 glioma subcutaneous mice and strongly reduced tumor growth in vivo through up regulation of p27Kip1.</t>
  </si>
  <si>
    <t>Our results suggest that miR-221/222 is a regulator of the tumor suppressor gene p27Kip1, and co-suppression of miR-221/222 expression in advanced gliomas may inhibit glioma cell proliferation by a mechanism involving the up-regulation of p27Kip1 in vitro and in vivo.</t>
  </si>
  <si>
    <t>Identifying the downstream targets of microRNAs (miRNAs) is essential to understanding cellular regulatory networks.</t>
  </si>
  <si>
    <t>We devised a direct biochemical method for miRNA target discovery that combined RNA-induced silencing complex (RISC) purification with microarray analysis of bound mRNAs.</t>
  </si>
  <si>
    <t>Because targets of miR-124a have been analyzed, we chose it as our model.</t>
  </si>
  <si>
    <t>We honed our approach both by examining the determinants of stable binding between RISC and synthetic target RNAs in vitro and by determining the dependency of both repression and RISC coimmunoprecipitation on miR-124a seed sites in two of its well characterized targets in vivo.</t>
  </si>
  <si>
    <t>Examining the complete spectrum of miR-124 targets in 293 cells yielded both a set that were down-regulated at the mRNA level, as previously observed, and a set whose mRNA levels were unaffected by miR-124a.</t>
  </si>
  <si>
    <t>Reporter assays validated both classes, extending the spectrum of mRNA targets that can be experimentally linked to the miRNA pathway.</t>
  </si>
  <si>
    <t>We describe a pathway by which the master transcription factor PU.1 regulates human monocyte/macrophage differentiation.</t>
  </si>
  <si>
    <t>This includes miR-424 and the transcriptional factor NFI-A.</t>
  </si>
  <si>
    <t>We show that PU.1 and these two components are interlinked in a finely tuned temporal and regulatory circuitry: PU.1 activates the transcription of miR-424, and this up-regulation is involved in stimulating monocyte differentiation through miR-424-dependent translational repression of NFI-A.</t>
  </si>
  <si>
    <t>In turn, the decrease in NFI-A levels is important for the activation of differentiation-specific genes such as M-CSFr.</t>
  </si>
  <si>
    <t>In line with these data, both RNAi against NFI-A and ectopic expression of miR-424 in precursor cells enhance monocytic differentiation, whereas the ectopic expression of NFI-A has an opposite effect.</t>
  </si>
  <si>
    <t>The interplay among these three components was demonstrated in myeloid cell lines as well as in human CD34+ differentiation.</t>
  </si>
  <si>
    <t>These data point to the important role of miR-424 and NFI-A in controlling the monocyte/macrophage differentiation program.</t>
  </si>
  <si>
    <t>Huntington's disease (HD) is a dominantly-inherited neurodegenerative disorder which is incurable and ultimately fatal.</t>
  </si>
  <si>
    <t>HD is characterised by widespread mRNA dysregulation, particularly in neurons of the forebrain, by mechanisms which are not fully understood.</t>
  </si>
  <si>
    <t>Such dysregulation has been demonstrated to result, in part, from aberrant nuclear localisation of the transcriptional repressor, REST.</t>
  </si>
  <si>
    <t>This phenomenon is observed in both murine models of HD and in the brains of human HD sufferers.</t>
  </si>
  <si>
    <t>MicroRNA loss is reflected in increased levels of a number of target messenger RNAs.</t>
  </si>
  <si>
    <t>These data are the first to demonstrate a role for microRNAs in HD, and indicate that the molecular aetiology of HD is reflected in a loss of neuronal identity, caused in part by dysregulation of both transcriptional and post-transcriptional mechanisms.</t>
  </si>
  <si>
    <t>MicroRNAs (miRNAs) are inhibitors of gene expression capable of controlling processes in normal development and cancer.</t>
  </si>
  <si>
    <t>In mammals, miRNAs use a seed sequence of 6-8 nucleotides (nt) to associate with 3' untranslated regions (3'UTRs) of mRNAs and inhibit their expression.</t>
  </si>
  <si>
    <t>Intriguingly, occasionally not only the miRNA-targeting site but also sequences in its vicinity are highly conserved throughout evolution.</t>
  </si>
  <si>
    <t>We therefore hypothesized that conserved regions in mRNAs may serve as docking platforms for modulators of miRNA activity.</t>
  </si>
  <si>
    <t>Here we demonstrate that the expression of dead end 1 (Dnd1), an evolutionary conserved RNA-binding protein (RBP), counteracts the function of several miRNAs in human cells and in primordial germ cells of zebrafish by binding mRNAs and prohibiting miRNAs from associating with their target sites.</t>
  </si>
  <si>
    <t>These effects of Dnd1 are mediated through uridine-rich regions present in the miRNA-targeted mRNAs.</t>
  </si>
  <si>
    <t>Thus, our data unravel a novel role of Dnd1 in protecting certain mRNAs from miRNA-mediated repression.</t>
  </si>
  <si>
    <t>Whereas transcriptional silencing of genes due to epigenetic mechanisms is one of the most important alterations in acute lymphoblastic leukemia (ALL), some recent studies indicate that DNA methylation contributes to down-regulation of miRNAs during tumorigenesis.</t>
  </si>
  <si>
    <t>To explore the epigenetic alterations of miRNAs in ALL, we analyzed the methylation and chromatin status of the miR-124a loci in ALL.</t>
  </si>
  <si>
    <t>Expression of miR-124a was down-regulated in ALL by hypermethylation of the promoter and histone modifications including decreased levels of 3mk4H3 and AcH3 and increased levels of 2mK9H3, 3mK9H3, and 3mK27H3.</t>
  </si>
  <si>
    <t>Epigenetic down-regulation of miR-124a induced an up-regulation of its target, CDK6, and phosphorylation of retinoblastoma (Rb) and contributed to the abnormal proliferation of ALL cells both in vitro and in vivo.</t>
  </si>
  <si>
    <t>Cyclin-dependent kinase 6 (CDK6) inhibition by sodium butyrate or PD-0332991 decreased ALL cell growth in vitro, whereas overexpression of pre-miR124a led to decreased tumorigenicity in a xenogeneic in vivo Rag2(-/-)gammac(-/-) mouse model.</t>
  </si>
  <si>
    <t>The clinical implications of these findings were analyzed in a group of 353 patients diagnosed with ALL.</t>
  </si>
  <si>
    <t>Furthermore, hypermethylation of hsa-miR-124a was associated with higher relapse rate (P = 0.001) and mortality rate (P &lt; 0.001), being an independent prognostic factor for disease-free survival (P &lt; 0.001) and overall survival (P = 0.005) in the multivariate analysis.</t>
  </si>
  <si>
    <t>These results provide the grounds for new therapeutic strategies in ALL either targeting the epigenetic regulation of microRNAs and/or directly targeting the CDK6-Rb pathway.</t>
  </si>
  <si>
    <t>MicroRNAs (miRNAs) are approximately 22-nucleotide RNAs that are processed from characteristic precursor hairpins and pair to sites in messages of protein-coding genes to direct post-transcriptional repression.</t>
  </si>
  <si>
    <t>Here, we report that the miRNA iab-4 locus in the Drosophila Hox cluster is transcribed convergently from both DNA strands, giving rise to two distinct functional miRNAs.</t>
  </si>
  <si>
    <t>Both sense and antisense miRNA products target neighboring Hox genes via highly conserved sites, leading to homeotic transformations when ectopically expressed.</t>
  </si>
  <si>
    <t>We also report sense/antisense miRNAs in mouse and find antisense transcripts close to many miRNAs in both flies and mammals, suggesting that additional sense/antisense pairs exist.</t>
  </si>
  <si>
    <t>BACKGROUND: Recently, microRNAs in cancer development have attracted much attention, but their roles in tumorigenesis are still largely unknown.</t>
  </si>
  <si>
    <t>In this study, a functional role of miR-22 in hepatocellular carcinoma (HCC) development has been identified.</t>
  </si>
  <si>
    <t>Restoration of miR-22 expression was carried out in HCC cell lines to assess its influence on HCC cell proliferation and tumourigenicity.</t>
  </si>
  <si>
    <t>Functional studies indicated that ectopic expression of miR-22 significantly inhibits HCC cell proliferation and tumourigenicity.</t>
  </si>
  <si>
    <t>In addition, cell proliferation was also suppressed by knockdown of HDAC4 or treatment with HDAC inhibitor trichostatin A in HCC cell lines.</t>
  </si>
  <si>
    <t>Furthermore, miR-22 may have considerable potential in identification of the prognosis and application of cancer therapy for HCC patients.</t>
  </si>
  <si>
    <t>Many microRNA (miRNA) loci exhibit compelling hairpin structures on both sense and antisense strands; however, the possibility that a miRNA gene might produce functional species from its antisense strand has not been examined.</t>
  </si>
  <si>
    <t>We report here that antisense transcription of the Hox miRNA locus mir-iab-4 generates the novel pre-miRNA hairpin mir-iab-8, which is then processed into endogenous mature miRNAs.</t>
  </si>
  <si>
    <t>Sense and antisense iab-4/iab-8 miRNAs are functionally distinguished by their distinct domains of expression and targeting capabilities.</t>
  </si>
  <si>
    <t>We find that miR-iab-8-5p, like miR-iab-4-5p, is also relevant to Hox gene regulation.</t>
  </si>
  <si>
    <t>Ectopic mir-iab-8 can strongly repress the Hox genes Ultrabithorax and abdominal-A via extensive arrays of conserved target sites, and can induce a dramatic homeotic transformation of halteres into wings.</t>
  </si>
  <si>
    <t>We generalize the antisense miRNA principle by showing that several other loci in both invertebrates and vertebrates are endogenously processed on their antisense strands into mature miRNAs with distinct seeds.</t>
  </si>
  <si>
    <t>These findings demonstrate that antisense transcription and processing contributes to the functional diversification of miRNA genes.</t>
  </si>
  <si>
    <t>Increasing evidence in the past few years has shown that miRNAs could serve functionally as "oncogenes" or "tumor suppressor genes" and regulate multiple cellular processes relevant to carcinogenesis and cancer progression.</t>
  </si>
  <si>
    <t>Both RhoA and Cdc42, two members of the Rho GTPase family, are found to be upregulated in several types of human tumors including colorectal cancer, and have been implicated in cancer initiation and progression.</t>
  </si>
  <si>
    <t>In the present studies, we found that miR-185 expression greatly inhibited the proliferation potential of Hela cells.</t>
  </si>
  <si>
    <t>An examination of the predicted targets of miR-185 revealed RhoA and Cdc42 among the putative targets that are crucial for cell proliferation.</t>
  </si>
  <si>
    <t>A genomic sequence analysis indicated that nt 1844-1852 of the RhoA 3'UTR and nt 1382-1396 of the cdc42 3'UTR encode for miR-185 target matching sequences and they are highly conserved across different species.</t>
  </si>
  <si>
    <t>Using a luciferase-reporter assay, we show that miR-185 expression significantly suppressed the RhoA and Cdc42 3'UTR activities, and the inhibitory effect was lost when the putative target sites for miR-185 were mutated.</t>
  </si>
  <si>
    <t>Consistent with these results, ectopic expression of miR-185 reduced protein levels of RhoA and Cdc42 in cells, indicating miR-185 functionally regulates RhoA and Cdc42 abundance.</t>
  </si>
  <si>
    <t>Similar to the effects of knocking down RhoA and/or Cdc42 expression, miR-185 effectively inhibited proliferation, induced G1 cell cycle arrest and apoptosis, and blocked invasion of colorectal cancer cells.</t>
  </si>
  <si>
    <t>Thus, miR-185 is a negative regulator of RhoA and Cdc42 and their cellular activities, and could inhibit proliferation and invasion of colorectal cancer cells.</t>
  </si>
  <si>
    <t>Growing evidence indicates that deregulation of microRNAs (miRNAs) contributes to tumorigenesis.</t>
  </si>
  <si>
    <t>Down-regulation of miR-195 has been observed in various types of cancers.</t>
  </si>
  <si>
    <t>However, the biological function of miR-195 is still largely unknown.</t>
  </si>
  <si>
    <t>In this study we aimed to elucidate the pathophysiologic role of miR-195.</t>
  </si>
  <si>
    <t>Our results showed that miR-195 expression was significantly reduced in as high as 85.7% of hepatocellular carcinoma (HCC) tissues and in all of the five HCC cell lines examined.</t>
  </si>
  <si>
    <t>Furthermore, ectopic expression of miR-195 blocked G(1)/S transition, whereas inhibition of miR-195 promoted cell cycle progression.</t>
  </si>
  <si>
    <t>Subsequent investigation characterized multiple G(1)/S transition-related molecules, including cyclin D1, CDK6, and E2F3, as direct targets of miR-195.</t>
  </si>
  <si>
    <t>Silencing of cyclin D1, CDK6, or E2F3 phenocopied the effect of miR-195, whereas overexpression of these proteins attenuated miR-195-induced G(1) arrest.</t>
  </si>
  <si>
    <t>In addition, miR-195 significantly repressed the phosphorylation of Rb as well as the transactivation of downstream target genes of E2F.</t>
  </si>
  <si>
    <t>These results imply that miR-195 may block the G(1)/S transition by repressing Rb-E2F signaling through targeting multiple molecules, including cyclin D1, CDK6, and E2F3.</t>
  </si>
  <si>
    <t>Aberrant activation of nuclear factor-kappa B (NF-κB) pathway has been proven to play important roles in the development and progression of cancers.</t>
  </si>
  <si>
    <t>Activation of NF-κB via the classical pathway is modulated by IκBs kinase (IKK-β).</t>
  </si>
  <si>
    <t>However, the mechanism underlying the epigenetic regulation of IKK-β/NF-κB pathway remains largely unknown.</t>
  </si>
  <si>
    <t>In this study, we found that the expression level of miR-218 was markedly downregulated in glioma cell lines and in human primary glioma tissues.</t>
  </si>
  <si>
    <t>Upregulation of miR-218 dramatically reduced the migratory speed and invasive ability of glioma cells.</t>
  </si>
  <si>
    <t>Furthermore, we showed that ectopically expressing miR-218 in glioma cells resulted in downregulation of matrix metalloproteinase-9 (MMP-9) and reduction in NF-κB transactivity at a transcriptional level, but inhibition of miR-218 enhanced the expression of MMP-9 and transcriptional activity of NF-κB.</t>
  </si>
  <si>
    <t>Moreover, we showed that miR-218 inactivated the NF-κB pathway through downregulating IKK-β expression by directly targeting the 3'-untranslated region (3'-UTR) of IKK-β.</t>
  </si>
  <si>
    <t>Taken together, our results suggest that miR-218 plays an important role in preventing the invasiveness of glioma cells, and our results present a novel mechanism of miRNA-mediated direct suppression of IKK-β/NF-κB pathway in gliomas.</t>
  </si>
  <si>
    <t>Immune responses are normally targeted against microbial pathogens and not self-antigens by mechanisms that are only partly understood.</t>
  </si>
  <si>
    <t>Here we define a newly discovered pathway that prevents autoimmunity by limiting the levels on T lymphocytes of aco-stimulatory receptor, the inducible T-cell co-stimulator(ICOS).</t>
  </si>
  <si>
    <t>In sanroque mice homozygous for an M199R mutation in the ROQ domain of Roquin (also known as Rc3h1), increased Icos expression on T cells causes the accumulation of lymphocytes that is associated with a lupus-like autoimmune syndrome.</t>
  </si>
  <si>
    <t>Roquin normally limits Icos expression by promoting the degradation of Icos messenger RNA.A conserved segment in the unusually long ICOS 3' untranslated mRNA is essential for regulation by Roquin.</t>
  </si>
  <si>
    <t>This segment comprises a 47-base-pair minimal region complementary to T-cell-expressed microRNAs including miR-101, the repressive activity of which is disrupted by base-pair inversions predicted to abrogate miR-101 binding.</t>
  </si>
  <si>
    <t>These findings illuminate a critical post-transcriptional pathway within T cells that regulates lymphocyte accumulation and autoimmunity, and highlights the therapeutic potential of partially antagonising the ICOS pathway.</t>
  </si>
  <si>
    <t>MicroRNAs are tiny RNA molecules which serve as important post-transcriptional regulators of gene expression.</t>
  </si>
  <si>
    <t>Dysregulated expression of microRNAs has been observed in human cancers, indicating that microRNAs may function as oncogenes or as tumor suppressors.</t>
  </si>
  <si>
    <t>To date, the microRNAs encoded by the oncogenic miR-17-92 cluster, and its paralog the miR-106b-25 cluster, are among those which are differentially expressed in human cancers.</t>
  </si>
  <si>
    <t>In this study, we examined and confirmed the over-expression of these clusters in hepatocellular carcinoma and in hepatoma-derived cells.</t>
  </si>
  <si>
    <t>At least 50% of the tumor samples showed a greater than two-fold increase in the expression for miR-18 and for the miR-106b-25 cluster when compared with the corresponding paired non-tumor samples.</t>
  </si>
  <si>
    <t>Knock-down studies for the miR-106b-25 cluster, which includes miR-106b, miR-93 and miR-25, showed that the expression of the cluster is necessary for cell proliferation and for anchorage-independent growth.</t>
  </si>
  <si>
    <t>In tumors with high expression of this cluster, reduced expression of the BH3-only protein Bim, a miR-25 target, was observed.</t>
  </si>
  <si>
    <t>We further identified the transcription factor E2F1 as a target gene for miR-106b and miR-93 and it is likely that one of the roles of the miR-106b-25 cluster is to prevent excessively high E2F1 expression, which may then cause apoptosis.</t>
  </si>
  <si>
    <t>We conclude that there is aberrant expression of microRNAs encoded by the oncogenic miR-17-92 cluster and the miR-106b-25 cluster in hepatocellular carcinoma.</t>
  </si>
  <si>
    <t>The consistent overexpression of the miR-106b-25 cluster and its role in cell proliferation and anchorage-independent growth points to the oncogenic potential of this cluster.</t>
  </si>
  <si>
    <t>Resulting from a screening for microRNAs differentially regulated in melanocytes and melanoma cells, we found expression of miR-196a to be significantly down-regulated in malignant melanoma cell lines and tissue samples.</t>
  </si>
  <si>
    <t>As it was stated before that miR-196a might negatively regulate expression of the transcription factor HOX-C8, we analyzed HOX-C8 levels in NHEMs and melanoma cells and found a strong up-regulation of HOX-C8 expression in malignant melanoma cell lines and tissue samples compared with melanocytes.</t>
  </si>
  <si>
    <t>Several HOX-C8 target genes are known to be involved in processes such as oncogenesis, cell adhesion, proliferation and apoptosis.</t>
  </si>
  <si>
    <r>
      <t xml:space="preserve">We, therefore, aimed to further investigate a potential "miR-196a </t>
    </r>
    <r>
      <rPr>
        <sz val="16"/>
        <color theme="1"/>
        <rFont val="宋体"/>
        <family val="2"/>
      </rPr>
      <t>→</t>
    </r>
    <r>
      <rPr>
        <sz val="16"/>
        <color theme="1"/>
        <rFont val="Times New Roman"/>
        <family val="1"/>
      </rPr>
      <t xml:space="preserve"> HOX-C8 </t>
    </r>
    <r>
      <rPr>
        <sz val="16"/>
        <color theme="1"/>
        <rFont val="宋体"/>
        <family val="2"/>
      </rPr>
      <t>→</t>
    </r>
    <r>
      <rPr>
        <sz val="16"/>
        <color theme="1"/>
        <rFont val="Times New Roman"/>
        <family val="1"/>
      </rPr>
      <t xml:space="preserve"> HOX-C8 target gene" relationship.</t>
    </r>
  </si>
  <si>
    <t>We show that in TRAIL-resistant NSCLC cells, levels of different miRs are increased, and in particular, miR-221 and -222.</t>
  </si>
  <si>
    <t>MicroRNAs (miRNAs) are highly expressed in vertebrate neural tissues, but the contribution of specific miRNAs to the development and function of different neuronal populations is still largely unknown.</t>
  </si>
  <si>
    <t>We report that miRNAs are required for terminal differentiation of olfactory precursors in both mouse and zebrafish but are dispensable for proper function of mature olfactory neurons.</t>
  </si>
  <si>
    <t>A subset, including the miR-200 family, shows high olfactory enrichment and expression patterns consistent with a role during olfactory neurogenesis.</t>
  </si>
  <si>
    <t>Loss of function of the miR-200 family phenocopies the terminal differentiation defect observed in absence of all miRNA activity in olfactory progenitors.</t>
  </si>
  <si>
    <t>Our data support the notion that vertebrate tissue differentiation is controlled by conserved subsets of organ-specific miRNAs in both mouse and zebrafish and provide insights into control mechanisms underlying olfactory differentiation in vertebrates.</t>
  </si>
  <si>
    <t>BACKGROUND AND AIM: More and more microRNA (miRNA) are found to be involved in tumor genesis and progress.</t>
  </si>
  <si>
    <t>Arsenic trioxide has been an effective chemotherapeutic drug in cancer therapy for many years.</t>
  </si>
  <si>
    <t>In this study, we aimed to find the miRNA involved in the mechanisms of arsenic trioxide treatment in cancer therapy.</t>
  </si>
  <si>
    <t>Cell viability assay, flow cytometry analysis, prediction of miRNA targets, Western blot analysis and luciferase reporter assay were carried out to determine the role of one selected miRNA, namely mir-29a, in affecting the biological behaviors of HepG-2 cells.</t>
  </si>
  <si>
    <t>If only changes above two folds were considered, four miRNA were identified, namely miR-24, miR-29a, miR-30a and miR-210, which were all upregulated.</t>
  </si>
  <si>
    <t>The synergy effect between miR-29a and arsenic trioxide may offer this drug a new chance in cancer therapy by decreasing its dose and toxic side-effects.</t>
  </si>
  <si>
    <t>MicroRNA 34a (miR-34a) is a potential tumor suppressor gene and has been identified as a miRNA component of the p53 network.</t>
  </si>
  <si>
    <t>To better understand the biological pathways involved in miR-34a action, a parallel global protein and mRNA expression profiling on miR-34a treated neuroblastoma cells (IMR32) was performed using isotope-coded affinity tags (ICAT) and Affymetrix U133plus2 microarray, respectively.</t>
  </si>
  <si>
    <t>Global profiling showed that miR-34a causes much smaller mRNA expression changes compared to changes at the protein level.</t>
  </si>
  <si>
    <t>A total of 1495 proteins represented by two or more peptides were identified from the quantitative ICAT analysis, of which 143 and 192 proteins are significantly up- or down-regulated by miR-34a, respectively.</t>
  </si>
  <si>
    <t>Pathway analysis of these differentially expressed proteins showed the enrichment of apoptosis and cell death processes in up-regulated proteins but DNA replication and cell cycle processes in the down-regulated proteins.</t>
  </si>
  <si>
    <t>Ribosomal proteins are the most significant set down-regulated by miR-34a.</t>
  </si>
  <si>
    <t>Additionally, biological network analysis to identify direct interactions among the differentially expressed proteins demonstrated that the expression of the ubiquitous transcription factor YY1, as well as its downstream proteins, is significantly reduced by miR-34a.</t>
  </si>
  <si>
    <t>We further demonstrated that miR-34a directly targets YY1 through a miR-34a-binding site within the 3' UTR of YY1 using a luciferase reporter system.</t>
  </si>
  <si>
    <t>YY1 is a negative regulator of p53, and it plays an essential role in cancer biology.</t>
  </si>
  <si>
    <t>MicroRNAs are small noncoding RNAs that have been highly conserved during evolution and have been implicated to play an important role in many diseases, including diabetes.</t>
  </si>
  <si>
    <t>Several reports indicated the function of miRNAs in insulin production.</t>
  </si>
  <si>
    <t>However, the mechanisms by which miRNAs regulate this process remain poorly understood.</t>
  </si>
  <si>
    <t>Here we found that the expression of miR-15a was up-regulated in the presence of high glucose for 1h, whereas prolonged periods of high glucose exposure resulted in depressed expression of miR-15a, and the change in expression levels of miR-15a coincided with insulin biosynthesis.</t>
  </si>
  <si>
    <t>Moreover, ectopic expression of miR-15a promoted insulin biosynthesis in MIN6 cells, whereas its repression was sufficient to inhibit insulin biosynthesis.</t>
  </si>
  <si>
    <t>miR-15a mimics inhibited UCP-2 3'UTR luciferase reporter activity.</t>
  </si>
  <si>
    <t>Western blot analysis showed that miR-15a inhibited endogenous UCP-2 protein levels, and resulted in the increase in oxygen consumption and reduced ATP generation.</t>
  </si>
  <si>
    <t>This study suggests miR-15a is a mediator of β cell function and insulin biosynthesis, thus offering a new target for the development of preventive or therapeutic agents against diabetes.</t>
  </si>
  <si>
    <t>Cell viability, invasion and wound healing assays were carried out for functional analysis after miR transfection.</t>
  </si>
  <si>
    <t>A 3'UTR luciferase assay was also performed.</t>
  </si>
  <si>
    <t>Protein expression of target genes in ccRCC tissues was confirmed by immunohistochemistry and was compared with miR-584 expression in ccRCC tissues.</t>
  </si>
  <si>
    <t>Transfection of miR-584 dramatically decreased cell motility.</t>
  </si>
  <si>
    <t>The ROCK-1 mRNA was inhibited by miR-584 and predicted to be target gene.</t>
  </si>
  <si>
    <t>The miR-584 decreased 3'UTR luciferase activity of ROCK-1 and ROCK-1 protein expression.</t>
  </si>
  <si>
    <t>Low expression of miR-584 in ccRCC tissues was correlated with high expression of ROCK-1 protein.</t>
  </si>
  <si>
    <t>The knockdown of ROCK-1 by siRNA inhibited cell motility.</t>
  </si>
  <si>
    <t>The epithelial di/tripeptide membrane transporter PepT1 is expressed in highly differentiated cells (the villous tip) but not in undifferentiated cells (the crypt) of the small intestine.</t>
  </si>
  <si>
    <t>Here, we investigated the regulation of PepT1 expression by miRNAs and its functional consequences.</t>
  </si>
  <si>
    <t>We observed a reverse correlation between the expression levels of PepT1 and mature miRNA-92b (miR-92b) during the differentiation of intestinal epithelial Caco2-BBE cells, suggesting a miR-92b-mediated regulation of PepT1 expression.</t>
  </si>
  <si>
    <t>We demonstrate that miR-92b suppressed PepT1 expression at both mRNA and protein levels, with subsequent reduced PepT1 transport activity, in Caco2-BBE cells by directly targeting the PepT1 3'-untranslated region.</t>
  </si>
  <si>
    <t>In addition, miR-92b suppresses bacterial peptide-induced proinflammatory responses in intestinal epithelial cells by inhibiting PepT1 expression.</t>
  </si>
  <si>
    <t>Altogether, our study provides for the first time evidence for the regulation of PepT1 expression at a posttranscriptional level by miRNAs in intestinal epithelial cells during pathophysiological states.</t>
  </si>
  <si>
    <t>microRNAs (miRNA) are involved in cancer development and progression, acting as tumor suppressors or oncogenes.</t>
  </si>
  <si>
    <t>Here, we profiled the expression of 290 unique human miRNAs in 11 normal and 106 bladder tumor samples using spotted locked nucleic acid-based oligonucleotide microarrays.</t>
  </si>
  <si>
    <t>We identified several differentially expressed miRNAs between normal urothelium and cancer and between the different disease stages.</t>
  </si>
  <si>
    <t>miR-145 was found to be the most down-regulated in cancer compared with normal, and miR-21 was the most up-regulated in cancer.</t>
  </si>
  <si>
    <t>We identified several miRNAs with prognostic potential for predicting disease progression (e.g., miR-129, miR-133b, and miR-518c*).</t>
  </si>
  <si>
    <t>We localized the expression of miR-145, miR-21, and miR-129 to urothelium by in situ hybridization.</t>
  </si>
  <si>
    <t>We then focused on miR-129 that exerted significant growth inhibition and induced cell death upon transfection with a miR-129 precursor in bladder carcinoma cell lines T24 and SW780 cells.</t>
  </si>
  <si>
    <t>By analyzing gene expression data from clinical tumor samples, we identified significant expression changes of target mRNA molecules related to the miRNA expression.</t>
  </si>
  <si>
    <t>Using luciferase assays, we documented a direct link between miR-129 and the two putative targets GALNT1 and SOX4.</t>
  </si>
  <si>
    <t>The findings reported here indicate that several miRNAs are differentially regulated in bladder cancer and may form a basis for clinical development of new biomarkers for bladder cancer.</t>
  </si>
  <si>
    <t>MicroRNA deregulation is involved in tumor initiation and progression.</t>
  </si>
  <si>
    <t>The aim of this study was to identify and validate the microRNA candidates that contribute to the metastasis of oral tongue squamous cell carcinoma (OTSCC).</t>
  </si>
  <si>
    <t>Selected microRNA candidates (including hsa-miR-222) were further validated using quantitative PCR approach.</t>
  </si>
  <si>
    <t>Functional analysis indicated that hsa-miR-222 inhibits OTSCC cell invasion.</t>
  </si>
  <si>
    <t>Ectopic transfection of hsa-miR-222 reduced the expression of MMP1 and SOD2 in OTSCC cell lines.</t>
  </si>
  <si>
    <t>Furthermore, SOD2 knockdown by siRNA led to the downregulation of MMP1 expression.</t>
  </si>
  <si>
    <t>Taken together, these results suggested that hsa-miR-222 regulates the MMP1 expression through both direct cis-regulatory mechanism (targeting MMP1 mRNA) and indirect trans-regulatory mechanism (indirect controlling of MMP1 gene expression by targeting SOD2).</t>
  </si>
  <si>
    <t>A search for general regulators of cancer metastasis has yielded a set of microRNAs for which expression is specifically lost as human breast cancer cells develop metastatic potential.</t>
  </si>
  <si>
    <t>Here we show that restoring the expression of these microRNAs in malignant cells suppresses lung and bone metastasis by human cancer cells in vivo.</t>
  </si>
  <si>
    <t>Of these microRNAs, miR-126 restoration reduces overall tumour growth and proliferation, whereas miR-335 inhibits metastatic cell invasion.</t>
  </si>
  <si>
    <t>miR-335 regulates a set of genes whose collective expression in a large cohort of human tumours is associated with risk of distal metastasis.</t>
  </si>
  <si>
    <t>miR-335 and miR-126 are thus identified as metastasis suppressor microRNAs in human breast cancer.</t>
  </si>
  <si>
    <t>MicroRNAs (miRNAs) are single-stranded, noncoding RNAs that are important in many biological processes.</t>
  </si>
  <si>
    <t>Although the oncogenic and tumour-suppressive functions of several miRNAs have been characterized, the role of miRNAs in mediating tumour metastasis was addressed only recently and still remains largely unexplored.</t>
  </si>
  <si>
    <t>To identify potential metastasis-promoting miRNAs, we set up a genetic screen using a non-metastatic, human breast tumour cell line that was transduced with a miRNA-expression library and subjected to a trans-well migration assay.</t>
  </si>
  <si>
    <t>We found that human miR-373 and miR-520c stimulated cancer cell migration and invasion in vitro and in vivo, and that certain cancer cell lines depend on endogenous miR-373 activity to migrate efficiently.</t>
  </si>
  <si>
    <t>Mechanistically, the migration phenotype of miR-373 and miR-520c can be explained by suppression of CD44.</t>
  </si>
  <si>
    <t>We found significant upregulation of miR-373 in clinical breast cancer metastasis samples that correlated inversely with CD44 expression.</t>
  </si>
  <si>
    <t>Taken together, our findings indicate that miRNAs are involved in tumour migration and invasion, and implicate miR-373 and miR-520c as metastasis-promoting miRNAs.</t>
  </si>
  <si>
    <t>The molecular mechanisms that regulate hADSC differentiation toward osteogenic precursors and subsequent bone-forming osteoblasts is unknown.</t>
  </si>
  <si>
    <t>Using osteoblast precursors obtained from subcutaneous human adipose tissue, we observed that microRNA-26a modulated late osteoblasts differentiation by targeting the SMAD1 transcription factor.</t>
  </si>
  <si>
    <t>The aim of this study was to identify microRNA as a regulator of the osteogenic differentiation of hADSCs.</t>
  </si>
  <si>
    <t>The expression of osteoblastic phenotype was evaluated after the induction by simultaneous monitoring of alkaline phosphatase activity, the expression of genes involved in osteoblastic differentiation by real-time RT-PCR, and mineralization at the same time.</t>
  </si>
  <si>
    <t>MicroRNA expression was determined by Northern blot, and transfection of both antisense miR-RNA and sensor plasmids was done to validate the inhibitory role of microRNA during hADSC osteogenesis.</t>
  </si>
  <si>
    <t>Western blot was used to determine the expression levels of the SMAD1 protein.</t>
  </si>
  <si>
    <t>qRT-PCR analysis was used to compare the expression patterns of osteoblastic markers in transfected cells.</t>
  </si>
  <si>
    <t>Northern blot analysis of miR-26a during hADSC differentiation showed increased expression, whereas expression of the SMAD1 protein was complementary to that of miR-26a.</t>
  </si>
  <si>
    <t>Because the highest expression of miR-26a and the lowest expression of SMAD1 protein were reached at hADSC terminal differentiation, we carried out our study during the late stages of hADSC differentiation.</t>
  </si>
  <si>
    <t>The inhibition of miR-26a, by 2'-O-methyl-antisense RNA, increased protein levels of its predicted target, SMAD1 transcription factor, in treated osteoblasts, upregulating bone marker genes and thus enhancing osteoblast differentiation.</t>
  </si>
  <si>
    <t>This study contributes to a better knowledge of molecular mechanisms governing hADSC differentiation by proposing a microRNA-based control of late differentiation.</t>
  </si>
  <si>
    <t>Adhesion molecules expressed by activated endothelial cells play a key role in regulating leukocyte trafficking to sites of inflammation.</t>
  </si>
  <si>
    <t>Resting endothelial cells normally do not express adhesion molecules, but cytokines activate endothelial cells to express adhesion molecules such as vascular cell adhesion molecule 1 (VCAM-1), which mediate leukocyte adherence to endothelial cells.</t>
  </si>
  <si>
    <t>Transfection of endothelial cells with an oligonucleotide that decreases miR-126 permits an increase in TNF-alpha-stimulated VCAM-1 expression.</t>
  </si>
  <si>
    <t>Conversely, overexpression of the precursor to miR-126 increases miR-126 levels and decreases VCAM-1 expression.</t>
  </si>
  <si>
    <t>Additionally, decreasing endogenous miR-126 levels increases leukocyte adherence to endothelial cells.</t>
  </si>
  <si>
    <t>Disruption of signaling pathways such as those mediated by sonic hedgehog (Shh) or platelet-derived growth factor (Pdgf) causes craniofacial abnormalities, including cleft palate.</t>
  </si>
  <si>
    <t>The role that microRNAs play in modulating palatogenesis, however, is completely unknown.</t>
  </si>
  <si>
    <t>We show that, in zebrafish, the microRNA Mirn140 negatively regulates Pdgf signaling during palatal development, and we provide a mechanism for how disruption of Pdgf signaling causes palatal clefting.</t>
  </si>
  <si>
    <t>The pdgf receptor alpha (pdgfra) 3' UTR contained a Mirn140 binding site functioning in the negative regulation of Pdgfra protein levels in vivo.</t>
  </si>
  <si>
    <t>Concomitantly, the oral ectoderm beneath where these cartilages develop lost pitx2 and shha expression.</t>
  </si>
  <si>
    <t>Mirn140 modulated Pdgf-mediated attraction of cranial neural crest cells to the oral ectoderm, where crest-derived signals were necessary for oral ectodermal gene expression.</t>
  </si>
  <si>
    <t>These results suggest that the conserved regulatory interactions of mirn140 and pdgfra define an ancient mechanism of palatogenesis, and they provide candidate genes for cleft palate.</t>
  </si>
  <si>
    <t>MicroRNA-153 (miR-153) is a brain-specific miRNA that is expressed at a significantly lower level in glioblastoma (GBM) relative to non-neoplastic brain tissue.</t>
  </si>
  <si>
    <t>Although the expression pattern of miR-153 has been extensively established, its target genes and cellular mechanism remain undefined.</t>
  </si>
  <si>
    <t>To investigate into the potential function of miR-153 in glioblastmas, we transfected a GBM cell line DBTRG-05MG with synthetic miR-153 oligos and observed decreased cell proliferation and increased apoptosis.</t>
  </si>
  <si>
    <t>Bioinformatics analysis revealed that anti-apoptosis family member B-cell lymphoma 2 (Bcl-2) and myeloid cell leukemia sequence 1 (Mcl-1) are potential targets of miR-153.</t>
  </si>
  <si>
    <t>Although the profile of miRNA expression has been defined for many different cellular systems, the elucidation of the regulatory networks in which they are involved is only just emerging.</t>
  </si>
  <si>
    <t>A microRNA expression screen was performed analyzing 157 different microRNAs in laser-microdissected tissues from benign melanocytic nevi (n = 10) and primary malignant melanomas (n = 10), using quantitative real-time PCR.</t>
  </si>
  <si>
    <t>Differential expression was found for 72 microRNAs.</t>
  </si>
  <si>
    <t>Members of the let-7 family of microRNAs were significantly downregulated in primary melanomas as compared with benign nevi, suggestive for a possible role of these molecules as tumor suppressors in malignant melanoma.</t>
  </si>
  <si>
    <t>Interestingly, similar findings had been described for lung and colon cancer.</t>
  </si>
  <si>
    <t>Overexpression of let-7b in melanoma cells in vitro downregulated the expression of cyclins D1, D3, and A, and cyclin-dependent kinase (Cdk) 4, all of which had been described to play a role in melanoma development.</t>
  </si>
  <si>
    <t>The effect of let-7b on protein expression was due to targeting of 3'-untranslated regions (3'UTRs) of individual mRNAs, as exemplified by reporter gene analyses for cyclin D1.</t>
  </si>
  <si>
    <t>In line with its downmodulating effects on cell cycle regulators, let-7b inhibited cell cycle progression and anchorage-independent growth of melanoma cells.</t>
  </si>
  <si>
    <t>Taken together, these findings not only point to new regulatory mechanisms of early melanoma development, but also may open avenues for future targeted therapies of this tumor.</t>
  </si>
  <si>
    <t>Pregnane X receptor (PXR) is a major transcription factor regulating the inducible expression of a variety of transporters and drug-metabolizing enzymes, including CYP3A4 (cytochrome P450 3A4).</t>
  </si>
  <si>
    <t>We first found that the PXR mRNA level was not correlated with the PXR protein level in a panel of 25 human livers, indicating the involvement of post-transcriptional regulation.</t>
  </si>
  <si>
    <t>Notably, a potential miR-148a recognition element was identified in the 3'-untranslated region of human PXR mRNA.</t>
  </si>
  <si>
    <t>A reporter assay revealed that miR-148a could recognize the miR-148a recognition element of PXR mRNA.</t>
  </si>
  <si>
    <t>The PXR protein level was decreased by the overexpression of miR-148a, whereas it was increased by inhibition of miR-148a.</t>
  </si>
  <si>
    <t>Furthermore, the translational efficiency of PXR (PXR protein/PXR mRNA ratio) was inversely correlated with the expression levels of miR-148a in a panel of 25 human livers, supporting the miR-148a-dependent regulation of PXR in human livers.</t>
  </si>
  <si>
    <t>Eventually, the PXR protein level was significantly correlated with the CYP3A4 mRNA and protein levels.</t>
  </si>
  <si>
    <t>In conclusion, we found that miR-148a post-transcriptionally regulated human PXR, resulting in the modulation of the inducible and/or constitutive levels of CYP3A4 in human liver.</t>
  </si>
  <si>
    <t>This study will provide new insight into the unsolved mechanism of the large interindividual variability of CYP3A4 expression.</t>
  </si>
  <si>
    <t>MicroRNA (miRNA) are important regulators of many biological processes, but the targets for most miRNA are still poorly defined.</t>
  </si>
  <si>
    <t>In this study, we profiled the expression of miRNA during myogenesis, from proliferating myoblasts through to terminally differentiated myotubes.</t>
  </si>
  <si>
    <t>Microarray results identified six significantly differentially expressed miRNA that were more than 2-fold different in myotubes.</t>
  </si>
  <si>
    <t>From this list, miRNA-26a (miR-26a), an up-regulated miRNA, was further examined.</t>
  </si>
  <si>
    <t>Overexpression of miR-26a in murine myogenic C2C12 cells induced creatine kinase activity, an enzyme that markedly increases during myogenesis.</t>
  </si>
  <si>
    <t>Further, myoD and myogenin mRNA expression levels were also up-regulated.</t>
  </si>
  <si>
    <t>These results suggest that increased expression of miR-26a promotes myogenesis.</t>
  </si>
  <si>
    <t>Through a bioinformatics approach, we identified the histone methyltransferase, Enhancer of Zeste homolog 2 (Ezh2), as a potential target of miR-26a.</t>
  </si>
  <si>
    <t>In addition, miR-26a overexpression decreased Ezh2 mRNA expression.</t>
  </si>
  <si>
    <t>These results reveal a model of regulation during myogenesis whereby the up-regulation of miR-26a acts to post-transcriptionally repress Ezh2, a known suppressor of skeletal muscle cell differentiation.</t>
  </si>
  <si>
    <t>Adipogenesis involves cell proliferation and differentiation, both of which have been shown to be regulated by micro (mi)RNA.</t>
  </si>
  <si>
    <t>During mouse preadipocyte 3T3L1 cell differentiation, we found that miR-17-92, a miRNA cluster that promotes cell proliferation in various cancers, was significantly up-regulated at the clonal expansion stage of adipocyte differentiation.</t>
  </si>
  <si>
    <t>Stable transfection of 3T3L1 cells with miR-17-92 resulted in accelerated differentiation and increased triglyceride accumulation after hormonal stimulation.</t>
  </si>
  <si>
    <t>By using a luciferase reporter assay, we demonstrated that miR-17-92 directly targeted the 3' UTR region of Rb2/p130, accounting for subsequently reduced Rb2/p130 mRNA and protein quantities at the stage of clonal expansion.</t>
  </si>
  <si>
    <t>siRNA-mediated knock-down of Rb2/p130 at the same stage of clonal expansion recapitulated the phenotype of overexpression of miR-17-92 in the stably transfected 3T3L1 cells.</t>
  </si>
  <si>
    <t>These data indicate that miR-17-92 promotes adipocyte differentiation by targeting and negatively regulating Rb2/p130.</t>
  </si>
  <si>
    <t>Acute myeloid leukemia (AML) carrying NPM1 mutations and cytoplasmic nucleophosmin (NPMc+ AML) accounts for about one-third of adult AML and shows distinct features, including a unique gene expression profile.</t>
  </si>
  <si>
    <t>MicroRNAs (miRNAs) are small noncoding RNAs of 19-25 nucleotides in length that have been linked to the development of cancer.</t>
  </si>
  <si>
    <t>Here, we investigated the role of miRNAs in the biology of NPMc+ AML.</t>
  </si>
  <si>
    <t>The miRNA expression was evaluated in 85 adult de novo AML patients characterized for subcellular localization/mutation status of NPM1 and FLT3 mutations using a custom microarray platform.</t>
  </si>
  <si>
    <t>Data were analyzed by using univariate t test within BRB tools.</t>
  </si>
  <si>
    <t>We identified a strong miRNA signature that distinguishes NPMc+ mutated (n = 55) from the cytoplasmic-negative (NPM1 unmutated) cases (n = 30) and includes the up-regulation of miR-10a, miR-10b, several let-7 and miR-29 family members.</t>
  </si>
  <si>
    <t>Many of the down-regulated miRNAs including miR-204 and miR-128a are predicted to target several HOX genes.</t>
  </si>
  <si>
    <t>FLT3-ITD+ samples were characterized by up-regulation of miR-155.</t>
  </si>
  <si>
    <t>Further experiments demonstrated that the up-regulation of miR-155 was independent from FLT3 signaling.</t>
  </si>
  <si>
    <t>Our results identify a unique miRNA signature associated with NPMc+ AML and provide evidence that support a role for miRNAs in the regulation of HOX genes in this leukemia subtype.</t>
  </si>
  <si>
    <t>Moreover, we found that miR-155 was strongly but independently associated with FLT3-ITD mutations.</t>
  </si>
  <si>
    <t>Human breast tumors contain a breast cancer stem cell (BCSC) population with properties reminiscent of normal stem cells.</t>
  </si>
  <si>
    <t>We found 37 microRNAs that were differentially expressed between human BCSCs and nontumorigenic cancer cells.</t>
  </si>
  <si>
    <t>Expression of BMI1, a known regulator of stem cell self-renewal, was modulated by miR-200c.</t>
  </si>
  <si>
    <t>miR-200c inhibited the clonal expansion of breast cancer cells and suppressed the growth of embryonal carcinoma cells in vitro.</t>
  </si>
  <si>
    <t>Most importantly, miR-200c strongly suppressed the ability of normal mammary stem cells to form mammary ducts and tumor formation driven by human BCSCs in vivo.</t>
  </si>
  <si>
    <t>The coordinated downregulation of three microRNA clusters and the similar functional regulation of clonal expansion by miR-200c provide a molecular link that connects BCSCs with normal stem cells.</t>
  </si>
  <si>
    <t>In the last few years, microRNAs (miRNA) have started a revolution in molecular biology and emerged as key players in the carcinogenesis.</t>
  </si>
  <si>
    <t>To identify the miRNA signature that was specific for oral squamous cell carcinoma (OSCC), we first examined expression profiles of 148 miRNAs in a panel of 18 OSCC cell lines and the immortalized oral keratinocyte line RT7 as a control.</t>
  </si>
  <si>
    <t>Compared with RT7, the expression of 54 miRNAs (36.5%) was frequently down-regulated in OSCC lines (&lt;0.5-fold expression, &gt;or=66.7% of 18 lines).</t>
  </si>
  <si>
    <t>Among these 54 miRNAs, we further analyzed four of these miRNAs (i.e., miR-34b, miR-137, miR-193a, and miR-203), located around CpG islands, to identify tumor-suppressive miRNAs silenced through aberrant DNA methylation.</t>
  </si>
  <si>
    <t>The expression of those four genes was restored by treatment with 5-aza-2'-deoxycytidine in OSCC cells lacking their expression.</t>
  </si>
  <si>
    <t>In addition, expression levels of the four miRNAs were inversely correlated with their DNA methylation status in the OSCC lines.</t>
  </si>
  <si>
    <t>In primary tumors of OSCC with paired normal oral mucosa, down-regulation of miRNA expression through tumor-specific hypermethylation was more frequently observed for miR-137 and miR-193a than for miR-34b and miR-203.</t>
  </si>
  <si>
    <t>Moreover, the ectopic transfection of miR-137 or miR-193a into OSCC lines lacking their expressions significantly reduced cell growth, with down-regulation of the translation of cyclin-dependent kinase 6 or E2F transcription factor 6, respectively.</t>
  </si>
  <si>
    <t>Taken together, our results clearly show that miR-137 and miR-193a are tumor suppressor miRNAs epigenetically silenced during oral carcinogenesis.</t>
  </si>
  <si>
    <t>We show that the expression of miR-34a is inversely correlated with the protein level of bcl2 in APPswe/PSDeltaE9 mice and age-matched controls, and miR-34a expression directly inhibits bcl2 translation in SH-SY5Y cells.</t>
  </si>
  <si>
    <t>Western blot analysis of active caspase-3 showed higher levels in APPswe/PSDeltaE9 mice and stable transfecant cell line of miR-34a than in controls.</t>
  </si>
  <si>
    <t>Consistently, miR-34a knockdown through antisense LNA oligonucleotides increased the level of bcl2 protein in SH-SY5Y cells, which was accompanied by a decrease of active caspase-3.</t>
  </si>
  <si>
    <t>These findings suggested that bcl2 is an important functional target for miR-34a, and the abnormal expression of miR-34a may contribute to the pathogenesis of Alzheimer's disease, at least in part by affecting the expression of bcl2.</t>
  </si>
  <si>
    <t>In stratified epithelial tissues, homeostasis relies on the self-renewing capacity of stem cells located within the innermost basal layer.</t>
  </si>
  <si>
    <t>As basal cells become suprabasal, they lose proliferative potential and embark on a terminal differentiation programme.</t>
  </si>
  <si>
    <t>Here, we show that microRNA-203 is induced in the skin concomitantly with stratification and differentiation.</t>
  </si>
  <si>
    <t>By altering miR-203's spatiotemporal expression in vivo, we show that miR-203 promotes epidermal differentiation by restricting proliferative potential and inducing cell-cycle exit.</t>
  </si>
  <si>
    <t>We identify p63 as one of the conserved targets of miR-203 across vertebrates.</t>
  </si>
  <si>
    <t>Notably, p63 is an essential regulator of stem-cell maintenance in stratified epithelial tissues.</t>
  </si>
  <si>
    <t>We show that miR-203 directly represses the expression of p63: it fails to switch off suprabasally when either Dicer1 or miR-203 is absent and it becomes repressed basally when miR-203 is prematurely expressed.</t>
  </si>
  <si>
    <t>Our findings suggest that miR-203 defines a molecular boundary between proliferative basal progenitors and terminally differentiating suprabasal cells, ensuring proper identity of neighbouring layers.</t>
  </si>
  <si>
    <t>MicroRNAs contribute to cancer development by acting as oncogenes or tumor suppressor genes.</t>
  </si>
  <si>
    <t>However, only a few microRNA target genes were determined.</t>
  </si>
  <si>
    <t>We identified a nearly perfect complementarity between miR-206 and the 3'-untranslated regions of both mouse and human notch3.</t>
  </si>
  <si>
    <t>Expression of miR-206 decreased the luciferase activity dose-dependently when cotransfected with the mouse or human notch3 3'-untranslated region-luciferase reporter containing the miR-206 target site in HeLa cells.</t>
  </si>
  <si>
    <t>This suppression was relieved by deletion and mutation of the miR-206-binding site and was partially recovered by expression of notch3 or by a specific inhibitor of miR-206.</t>
  </si>
  <si>
    <t>Interestingly, overexpression of miR-206 decreased the levels of both Notch3 protein and mRNA.</t>
  </si>
  <si>
    <t>Expression of miR-206 markedly induced apoptotic cell death and blocked the anti-apoptotic activity of Notch3.</t>
  </si>
  <si>
    <t>In addition, ectopic expression of miR-206 inhibited HeLa cell migration and focus formation.</t>
  </si>
  <si>
    <t>Therefore, we identified miR-206 as a pro-apoptotic activator of cell death, which was associated with its inhibition of notch3 signaling and tumor formation.</t>
  </si>
  <si>
    <t>The inhibition of cancer cell migration and focus formation by miR-206 strongly suggests that miR-206 may function as a novel tumor suppressor.</t>
  </si>
  <si>
    <t>MicroRNAs are small non-coding RNA molecules that can regulate gene expression by interacting with multiple mRNAs and inducing either translation suppression or degradation of mRNA.</t>
  </si>
  <si>
    <t>Recently, several miRNAs were identified as either promoters or suppressors of metastasis.</t>
  </si>
  <si>
    <t>However, it is unclear in which step(s) of the multistep metastatic cascade these miRNAs play a defined functional role.</t>
  </si>
  <si>
    <t>We found that members of the miR-200 family, organized as two clusters in the genome, were repressed during EMT.</t>
  </si>
  <si>
    <t>Overexpression of each miRNA individually or as clusters in NMuMG cells hindered EMT by enhancing E-cadherin expression through direct targeting of ZEB1 and ZEB2, which encode transcriptional repressors of E-cadherin.</t>
  </si>
  <si>
    <t>In the 4TO7 mouse carcinoma cell line, which expresses low levels of endogenous E-cadherin and displays a mesenchymal phenotype, ectopic expression of the miR-200 family miRNAs significantly increased E-cadherin expression and altered cell morphology to an epithelial phenotype.</t>
  </si>
  <si>
    <t>MicroRNAs (miRNAs) are endogenous short (approximately 22) nucleotide RNAs that regulate gene function by modification of target mRNAs.</t>
  </si>
  <si>
    <t>miRNA-1 (miR-1) and miRNA-206 (miR-206) are highly expressed in skeletal muscle.</t>
  </si>
  <si>
    <t>Due to the tissue-specific nature of miR-1/206 for skeletal muscles, we investigated the role of miR-1/206 in the development of rhabdomyosarcoma.</t>
  </si>
  <si>
    <t>Initially, we demonstrated that miR-1/206 expression was suppressed in rhabdomyosarcomas and found at very low levels in a rhabdomyosarcoma RD cell line.</t>
  </si>
  <si>
    <t>Transient transfection of miR-1/206 into cultured RD cells led to a significant decrease in cell growth and migration.</t>
  </si>
  <si>
    <t>Using bioinformatics, we identified two putative miR-1/206 binding sites within the 3'-untranslated region of the human c-Met mRNA.</t>
  </si>
  <si>
    <t>miR-1/206 was then shown to have activity on mRNA expression by targeting the c-Met 3'-untranslated region.</t>
  </si>
  <si>
    <t>The expression of c-Met protein was shown to be down-regulated by subsequent Western blot analysis.</t>
  </si>
  <si>
    <t>Conversely, up-regulation of c-Met was confirmed in tissue samples of human rhabdomyosarcoma, with its level inversely correlated with miR-1/206 expression.</t>
  </si>
  <si>
    <t>In vivo, miR-1/206-expressing tumor cells showed growth delay in comparison with negative control.</t>
  </si>
  <si>
    <t>MicroRNAs (miRNAs) guide posttranscriptional repression of mRNAs.</t>
  </si>
  <si>
    <t>Hundreds of miRNAs have been identified but the target identification of mammalian mRNAs is still a difficult task due to a poor understanding of the interaction between miRNAs and the miRNA recognizing element (MRE).</t>
  </si>
  <si>
    <t>In recent research, the importance of the 5' end of the miRNA:MRE duplex has been emphasized and the effect of the tail region addressed, but the role of the central loop has largely remained unexplored.</t>
  </si>
  <si>
    <t>Here we examined the effect of the loop region in miRNA:MRE duplexes and found that the location of the central loop is one of the important factors affecting the efficiency of gene regulation mediated by miRNAs.</t>
  </si>
  <si>
    <t>It was further determined that the addition of a loop score combining both location and size as a new criterion for predicting MREs and their cognate miRNAs significantly decreased the false positive rates and increased the specificity of MRE prediction.</t>
  </si>
  <si>
    <t>Polycomb group (PcG) proteins exert essential functions in the most disparate biological processes.</t>
  </si>
  <si>
    <t>The contribution of PcG proteins to cell commitment and differentiation relates to their ability to repress transcription of developmental regulators in embryonic stem (ES) cells and in committed cell lineages, including skeletal muscle cells (SMC).</t>
  </si>
  <si>
    <t>PcG proteins are preferentially removed from transcribed regions, but the underlying mechanisms remain unclear.</t>
  </si>
  <si>
    <t>Once transcribed, miR-214 negatively feeds back on PcG by targeting the Ezh2 3'UTR, the catalytic subunit of the PRC2 complex.</t>
  </si>
  <si>
    <t>Upon recognition of viral components by pattern recognition receptors, including TLRs and retinoic acid-inducible gene I (RIG-I)- like helicases, cells are activated to produce type I IFN and proinflammatory cytokines.</t>
  </si>
  <si>
    <t>These pathways are tightly regulated by host to prevent inappropriate cellular response, but viruses can down-regulate these pathways for their survival.</t>
  </si>
  <si>
    <t>Recently, identification of negative regulators for cytoplasmic RNA-mediated antiviral signaling, especially the RIG-I pathway, attract much attention.</t>
  </si>
  <si>
    <t>However, there is no report about negative regulation of RIG-I antiviral pathway by microRNAs (miRNA) to date.</t>
  </si>
  <si>
    <t>We found that vesicular stomatitis virus (VSV) infection up-regulated miR-146a expression in mouse macrophages in TLR-myeloid differentiation factor 88-independent but RIG-I-NF-kappaB-dependent manner.</t>
  </si>
  <si>
    <t>In turn, miR-146a negatively regulated VSV-triggered type I IFN production, thus promoting VSV replication in macrophages.</t>
  </si>
  <si>
    <t>In addition to two known miR-146a targets, TRAF6 and IRAK1, we proved that IRAK2 was another target of miR-146a, which also participated in VSV-induced type I IFN production.</t>
  </si>
  <si>
    <t>Furthermore, IRAK1 and IRAK2 participated in VSV-induced type I IFN production by associating with Fas-associated death domain protein, an important adaptor in RIG-I signaling, in a VSV infection-inducible manner.</t>
  </si>
  <si>
    <t>Therefore, we demonstrate that miR-146a, up-regulated during viral infection, is a negative regulator of the RIG-I-dependent antiviral pathway by targeting TRAF6, IRAK1, and IRAK2.</t>
  </si>
  <si>
    <t>MicroRNA (miRNA) are a class of non-coding RNA that suppress gene expression by degradation or translational inhibition of target RNA.</t>
  </si>
  <si>
    <t>Several miRNA have been shown to target oncogenes and recently miRNA-125b was shown to translationally and transcriptionally inhibit the p53 gene.</t>
  </si>
  <si>
    <t>Deregulation of E2F1 activity and resistance to TGFbeta are hallmarks of gastric cancer.</t>
  </si>
  <si>
    <t>MicroRNAs (miRNAs) are small noncoding RNAs frequently misregulated in human malignancies.</t>
  </si>
  <si>
    <t>Here we provide evidence that the miR-106b-25 cluster, upregulated in a subset of human gastric tumors, is activated by E2F1 in parallel with its host gene, Mcm7.</t>
  </si>
  <si>
    <t>In turn, miR-106b and miR-93 regulate E2F1 expression, establishing a miRNA-directed negative feedback loop.</t>
  </si>
  <si>
    <t>Furthermore, upregulation of these miRNAs impairs the TGFbeta tumor suppressor pathway, interfering with the expression of CDKN1A (p21(Waf1/Cip1)) and BCL2L11 (Bim).</t>
  </si>
  <si>
    <t>Human adipose tissue secretes a number of proinflammatory mediators that may contribute to the pathophysiology of obesity-related disorders.</t>
  </si>
  <si>
    <t>Understanding the regulatory pathways that control their production is paramount to developing effective therapeutics to treat these diseases.</t>
  </si>
  <si>
    <t>Using primary human adipose-derived stem cells as a source of preadipocytes and in vitro differentiated adipocytes, we found IL-8 and monocyte chemoattractant protein-1 (MCP-1) are constitutively secreted by both cell types and induced in response to serum deprivation.</t>
  </si>
  <si>
    <t>MicroRNA profiling revealed the rapid induction of microRNA 132 (miR-132) in these cells when switched to serum-free medium.</t>
  </si>
  <si>
    <t>Inhibitors of miR-132 decreased acetylated p65 and partially inhibited the production of IL-8 and MCP-1 induced by serum deprivation.</t>
  </si>
  <si>
    <t>MiR-132 was shown to inhibit silent information regulator 1 (SirT1) expression through a miR-132 binding site in the 3'-untranslated region of SirT1.</t>
  </si>
  <si>
    <t>Thus, in response to nutritional availability, induction of miR-132 decreases SirT1-mediated deacetylation of p65 leading to activation of nuclear factor-kappaB and transcription of IL-8 and MCP-1 in primary human preadipocytes and in vitro differentiated adipocytes.</t>
  </si>
  <si>
    <t>Epithelial to mesenchymal transition (EMT) facilitates tissue remodelling during embryonic development and is viewed as an essential early step in tumour metastasis.</t>
  </si>
  <si>
    <t>Together, these microRNAs cooperatively regulate expression of the E-cadherin transcriptional repressors ZEB1 (also known as deltaEF1) and SIP1 (also known as ZEB2), factors previously implicated in EMT and tumour metastasis.</t>
  </si>
  <si>
    <t>Inhibition of the microRNAs was sufficient to induce EMT in a process requiring upregulation of ZEB1 and/or SIP1.</t>
  </si>
  <si>
    <t>Conversely, ectopic expression of these microRNAs in mesenchymal cells initiated mesenchymal to epithelial transition (MET).</t>
  </si>
  <si>
    <t>Consistent with their role in regulating EMT, expression of these microRNAs was found to be lost in invasive breast cancer cell lines with mesenchymal phenotype.</t>
  </si>
  <si>
    <t>Expression of the miR-200 family was also lost in regions of metaplastic breast cancer specimens lacking E-cadherin.</t>
  </si>
  <si>
    <t>These data suggest that downregulation of the microRNAs may be an important step in tumour progression.</t>
  </si>
  <si>
    <t>B7-H3, a surface immunomodulatory glycoprotein, inhibits natural killer cells and T cells.</t>
  </si>
  <si>
    <t>The monoclonal antibody (mAb) 8H9 is specific for 4Ig-B7-H3, the long and principal form of B7-H3.</t>
  </si>
  <si>
    <t>Early results from radioimmunotherapy using 8H9 have shown promise in patients with metastatic solid tumors to the central nervous system.</t>
  </si>
  <si>
    <t>Whereas B7-H3 transcript was ubiquitously expressed in a wide spectrum of human solid tumors as well as human normal tissues, B7-H3 protein was preferentially expressed only in tumor tissues.</t>
  </si>
  <si>
    <t>By quantitative reverse transcription-PCR, all three isoforms of microRNA miR-29 (a, b, and c) were highly expressed in normal tissues.</t>
  </si>
  <si>
    <t>However, they were down-regulated in a broad spectrum of solid tumors, including neuroblastoma, sarcomas, brain tumors, and tumor cell lines.</t>
  </si>
  <si>
    <t>B7-H3 protein expression was inversely correlated with miR-29 levels in both cell lines and tumor tissues tested.</t>
  </si>
  <si>
    <t>Using luciferase reporter assay, miR-29a was shown to directly target B7-H3 3' untranslated region, and knock-in and knockdown of miR-29a led to down-regulation and up-regulation, respectively, of B7-H3 protein expression.</t>
  </si>
  <si>
    <t>The ability of miR-29 to control B7-H3 protein expression has implications in immune escape by solid tumors.</t>
  </si>
  <si>
    <t>MicroRNAs (miR) have been identified as posttranscriptional modifiers of target gene regulation and control the expression of gene products important in cancer progression.</t>
  </si>
  <si>
    <t>We found that endogenous miR-661 expression was positively regulated by the c/EBPalpha transcription factor, which is down-regulated during cancer progression.</t>
  </si>
  <si>
    <t>In addition, we found that the level of MTA1 protein was progressively up-regulated, whereas that of miR-661 and its activator, c/EBPalpha, were down-regulated in a breast cancer progression model consisting of MCF-10A cell lines whose phenotypes ranged from noninvasive to highly invasive.</t>
  </si>
  <si>
    <t>We also provide evidence that the introduction of miR-661 inhibited the motility, invasiveness, anchorage-independent growth, and tumorigenicity of invasive breast cancer cells.</t>
  </si>
  <si>
    <t>We believe our findings show for the first time that c/EBPalpha regulates the level of miR-661 and in turn modifies the functions of the miR661-MTA1 pathway in human cancer cells.</t>
  </si>
  <si>
    <t>Based on these findings, we suggest that miR-661 be further investigated for therapeutic use in down-regulating the expression of MTA1 in cancer cells.</t>
  </si>
  <si>
    <t>Estrogen receptor α (ERα) upregulation causes abnormal cell proliferation in about two thirds of breast cancers, yet understanding of the underlying mechanisms remains incomplete.</t>
  </si>
  <si>
    <t>Here, we show that high expression of the microRNA miR-375 in ERα-positive breast cell lines is a key driver of their proliferation.</t>
  </si>
  <si>
    <t>miR-375 overexpression was caused by loss of epigenetic marks including H3K9me2 and local DNA hypomethylation, dissociation of the transcriptional repressor CTCF from the miR-375 promoter, and interactions of ERα with regulatory regions of miR-375.</t>
  </si>
  <si>
    <t>Inhibiting miR-375 in ERα-positive MCF-7 cells resulted in reduced ERα activation and cell proliferation.</t>
  </si>
  <si>
    <t>A combination of expression profiling from tumor samples and miRNA target prediction identified RASD1 as a potential miR-375 target.</t>
  </si>
  <si>
    <t>Cotransfection experiments showed that the presence of miR-378 repressed Fus-1 expression.</t>
  </si>
  <si>
    <t>Additionally, we found that RASD1 negatively regulates ERα expression.</t>
  </si>
  <si>
    <t>Our findings define a forward feedback pathway in control of ERα expression, highlighting new strategies to treat ERα-positive invasive breast tumors.</t>
  </si>
  <si>
    <t>Both deregulation of tumor-suppressor genes and misexpression of microRNAs (miRNAs) have been implicated in the development of pancreatic cancer, but their relationship during this process remains less clear.</t>
  </si>
  <si>
    <t>Here, we report that the expression of miR-483-3p is strongly enhanced in pancreatic cancer tissues compared to side normal tissues using a miRNA-array differential analysis.</t>
  </si>
  <si>
    <t>Ectopic expression of miR-483-3p significantly represses DPC4/Smad4 protein levels in pancreatic cancer cell lines, and simultaneously promotes cell proliferation and colony formation in vitro.</t>
  </si>
  <si>
    <t>Our findings identify miR-483-3p as a potent regulator of DPC4/Smad4, which may provide a novel therapeutic strategy for the treatment of DPC4/Smad4-driven pancreatic cancer.</t>
  </si>
  <si>
    <t>NF-κB is constitutively activated in most human pancreatic adenocarcinoma, which is a deadly malignancy with a 5-year survival rate of about 5%.</t>
  </si>
  <si>
    <t>In this work, we investigate whether microRNAs (miRNAs) contribute to NF-κB activation in pancreatic cancer.</t>
  </si>
  <si>
    <t>We demonstrate that miR-301a down-regulates NF-κB-repressing factor (Nkrf) and elevates NF-κB activation.</t>
  </si>
  <si>
    <t>As NF-κB promotes the transcription of miR-301a, our results support a positive feedback loop as a mechanism for persistent NF-κB activation, in which miR-301a represses Nkrf to elevate NF-κB activity, which in turn promotes miR-301a transcription.</t>
  </si>
  <si>
    <t>Revealing this novel mechanism of NF-κB activation by an miRNA offers new avenues for therapeutic interventions against pancreatic cancer.</t>
  </si>
  <si>
    <t>Recent studies have established miR-34a as a key effector of the p53 signaling pathway and have implicated its role in multiple cancer types.</t>
  </si>
  <si>
    <t>Here, we establish that miR-34a induces apoptosis, G2 arrest, and senescence in medulloblastoma and renders these cells more sensitive to chemotherapeutic agents.</t>
  </si>
  <si>
    <t>These effects are mediated in part by the direct post-transcriptional repression of the oncogenic MAGE-A gene family.</t>
  </si>
  <si>
    <t>We demonstrate that miR-34a directly targets the 3' untranslated regions of MAGE-A genes and decreases MAGE-A protein levels.</t>
  </si>
  <si>
    <t>This decrease in MAGE-A results in a concomitant increase in p53 and its associated transcriptional targets, p21/WAF1/CIP1 and, importantly, miR-34a.</t>
  </si>
  <si>
    <t>This establishes a positive feedback mechanism where miR-34a is not only induced by p53 but increases p53 mRNA and protein levels through the modulation of MAGE-A genes.</t>
  </si>
  <si>
    <t>Additionally, the forced expression of miR-34a or the knockdown of MAGE-A genes by small interfering RNA similarly sensitizes medulloblastoma cells to several classes of chemotherapeutic agents, including mitomycin C and cisplatin.</t>
  </si>
  <si>
    <t>Finally, the analysis of mRNA and micro-RNA transcriptional profiles of a series of primary medulloblastomas identifies a subset of tumors with low miR-34a expression and correspondingly high MAGE-A expression, suggesting the coordinate regulation of these genes.</t>
  </si>
  <si>
    <t>Our work establishes a role for miR-34a in modulating responsiveness to chemotherapy in medulloblastoma and presents a novel positive feedback mechanism involving miR-34a and p53, via direct targeting of MAGE-A.</t>
  </si>
  <si>
    <t>The importance of microRNAs (miRNAs) in human malignancies has been well recognized.</t>
  </si>
  <si>
    <t>Here, we report that the expression of microRNA-210 (miR-210) is down-regulated in human esophageal squamous cell carcinoma and derived cell lines.</t>
  </si>
  <si>
    <t>Marked decreases in the level of miR-210 were observed especially in poorly differentiated carcinomas.</t>
  </si>
  <si>
    <t>We found that miR-210 inhibits cancer cell survival and proliferation by inducing cell death and cell cycle arrest in G(1)/G(0) and G(2)/M.</t>
  </si>
  <si>
    <t>Finally, we identified fibroblast growth factor receptor-like 1 (FGFRL1) as a target of miR-210 in esophageal squamous cell carcinoma and demonstrated that FGFRL1 accelerates cancer cell proliferation by preventing cell cycle arrest in G(1)/G(0).</t>
  </si>
  <si>
    <t>Taken together, our findings show an important role for miR-210 as a tumor-suppressive microRNA with effects on cancer cell proliferation.</t>
  </si>
  <si>
    <t>BACKGROUND AND PURPOSE: Several hundred small RNAs called microRNAs (miRNAs) have been identified and characterized from various organisms, including humans.</t>
  </si>
  <si>
    <t>In this report, we present data on the miRNAs expressed under ischemic conditions in both the brain and blood of rats subjected to middle cerebral artery occlusion (MCAo).</t>
  </si>
  <si>
    <t>miRNA expression profiling and oligonucleotide microarray were carried out, and the data were validated by quantitative real-time polymerase chain reaction and correlated with published data on protein and gene expression in MCAo rats.</t>
  </si>
  <si>
    <t>Comparison with the corresponding DNA microarray data revealed that the target mRNA expression is correlated with the regulation of miRNA.</t>
  </si>
  <si>
    <t>We have also provided evidence that some of the miRNAs that are highly expressed in the ischemic brain can be detected in blood samples.</t>
  </si>
  <si>
    <t>microRNAs (miRNAs) regulate numerous physiological processes such as cell division and differentiation in many tissue types including stem cells.</t>
  </si>
  <si>
    <t>To probe the role that miRNAs play in regulating processes relevant to embryonic stem cell biology, we used RNA interference to silence DICER and DROSHA, the two main miRNA processing enzymes.</t>
  </si>
  <si>
    <t>Consistent with a role for miRNAs in maintaining normal stem cell division and renewal, we found that perturbation of miRNA pathway function in human embryonic stem cells (hESCs) attenuates cell proliferation.</t>
  </si>
  <si>
    <t>Normal cell growth can be partially restored by introduction of the mature miRNAs miR-195 and miR-372.</t>
  </si>
  <si>
    <t>We show that in wild-type hESCs, WEE 1 levels control the rate of hESC division, whereas p21 levels must be maintained at a low level for hESC division to proceed.</t>
  </si>
  <si>
    <t>Target predictions and validations are major obstacles facing microRNA (miRNA) researchers.</t>
  </si>
  <si>
    <t>Animal miRNA target prediction is challenging because of limited miRNA sequence complementarity to the targets.</t>
  </si>
  <si>
    <t>In addition, only a small number of predicted targets have been experimentally validated and the miRNA mechanism is poorly understood.</t>
  </si>
  <si>
    <t>Here we present a novel algorithm for animal miRNA target prediction.</t>
  </si>
  <si>
    <t>The algorithm combines relevant parameters for miRNA target recognition and heuristically assigns different weights to these parameters according to their relative importance.</t>
  </si>
  <si>
    <t>A score calculation scheme is introduced to reflect the strength of each parameter.</t>
  </si>
  <si>
    <t>We also performed microarray time course experiments to identify downregulated genes due to miRNA overexpression.</t>
  </si>
  <si>
    <t>miR-124 overexpression led to a significant downregulation of many cell cycle related genes.</t>
  </si>
  <si>
    <t>This may be the result of direct suppression of a few cell growth inhibitors at the early stage of miRNA overexpression, and these targeted genes were continuously suppressed over a long period of time.</t>
  </si>
  <si>
    <t>Our high-throughput approach can be generalized to globally identify the targets and functions of other miRNAs.</t>
  </si>
  <si>
    <t>Although hundreds of distinct animal microRNAs (miRNAs) are known, the specific biological functions of only a handful are understood at present.</t>
  </si>
  <si>
    <t>These miRNAs regulate Notch target gene activity via GY-box (GUCUUCC), Brd-box (AGCUUUA), and K-box (cUGUGAUa) motifs.</t>
  </si>
  <si>
    <t>These are conserved sites in target 3'-untranslated regions (3'-UTRs) that are complementary to the 5'-ends of miRNAs, or "seed" regions.</t>
  </si>
  <si>
    <t>Importantly, many of the validated miRNA-binding sites have limited pairing to miRNAs outside of the "box:seed" region.</t>
  </si>
  <si>
    <t>Consistent with this, we find that seed-related miRNAs that are otherwise quite divergent can regulate the same target sequences.</t>
  </si>
  <si>
    <t>Finally, we demonstrate that ectopic expression of several Notch-regulating miRNAs induces mutant phenotypes that are characteristic of Notch pathway loss of function, including loss of wing margin, thickened wing veins, increased bristle density, and tufted bristles.</t>
  </si>
  <si>
    <t>Collectively, these data establish insights into miRNA target recognition and demonstrate that the Notch signaling pathway is a major target of miRNA-mediated regulation in Drosophila.</t>
  </si>
  <si>
    <t>MicroRNAs (miRNAs) can play important gene regulatory roles in nematodes, insects, and plants by basepairing to mRNAs to specify posttranscriptional repression of these messages.</t>
  </si>
  <si>
    <t>However, the mRNAs regulated by vertebrate miRNAs are all unknown.</t>
  </si>
  <si>
    <t>Here we predict more than 400 regulatory target genes for the conserved vertebrate miRNAs by identifying mRNAs with conserved pairing to the 5' region of the miRNA and evaluating the number and quality of these complementary sites.</t>
  </si>
  <si>
    <t>Rigorous tests using shuffled miRNA controls supported a majority of these predictions, with the fraction of false positives estimated at 31% for targets identified in human, mouse, and rat and 22% for targets identified in pufferfish as well as mammals.</t>
  </si>
  <si>
    <t>Eleven predicted targets (out of 15 tested) were supported experimentally using a HeLa cell reporter system.</t>
  </si>
  <si>
    <t>The predicted regulatory targets of mammalian miRNAs were enriched for genes involved in transcriptional regulation but also encompassed an unexpectedly broad range of other functions.</t>
  </si>
  <si>
    <t>hunchback regulates the temporal identity of neuroblasts in Drosophila.</t>
  </si>
  <si>
    <t>Here we show that hbl-1, the C. elegans hunchback ortholog, also controls temporal patterning.</t>
  </si>
  <si>
    <t>Furthermore, hbl-1 is a probable target of microRNA regulation through its 3'UTR.</t>
  </si>
  <si>
    <t>hbl-1 loss-of-function causes the precocious expression of adult seam cell fates.</t>
  </si>
  <si>
    <t>This phenotype is similar to loss-of-function of lin-41, a known target of the let-7 microRNA.</t>
  </si>
  <si>
    <t>Like lin-41 mutations, hbl-1 loss-of-function partially suppresses a let-7 mutation.</t>
  </si>
  <si>
    <t>The hbl-1 3'UTR is both necessary and sufficient to downregulate a reporter gene during development, and the let-7 and lin-4 microRNAs are both required for HBL-1/GFP downregulation.</t>
  </si>
  <si>
    <t>MicroRNAs may likewise function to regulate Drosophila hunchback during temporal patterning of the nervous system.</t>
  </si>
  <si>
    <t>MicroRNAs (miRNAs) are short RNA molecules that regulate gene expression by binding to target messenger RNAs and by controlling protein production or causing RNA cleavage.</t>
  </si>
  <si>
    <t>To date, functions have been assigned to only a few of the hundreds of identified miRNAs, in part because of the difficulty in identifying their targets.</t>
  </si>
  <si>
    <t>The short length of miRNAs and the fact that their complementarity to target sequences is imperfect mean that target identification in animal genomes is not possible by standard sequence comparison methods.</t>
  </si>
  <si>
    <t>Here we screen conserved 3' UTR sequences from the Drosophila melanogaster genome for potential miRNA targets.</t>
  </si>
  <si>
    <t>The screening procedure combines a sequence search with an evaluation of the predicted miRNA-target heteroduplex structures and energies.</t>
  </si>
  <si>
    <t>We show that this approach successfully identifies the five previously validated let-7, lin-4, and bantam targets from a large database and predict new targets for Drosophila miRNAs.</t>
  </si>
  <si>
    <t>Our target predictions reveal striking clusters of functionally related targets among the top predictions for specific miRNAs.</t>
  </si>
  <si>
    <t>We experimentally verified three predicted targets each for miR-7 and the miR-2 family, doubling the number of validated targets for animal miRNAs.</t>
  </si>
  <si>
    <t>Statistical analysis indicates that the best single predicted target sites are at the border of significance; thus, target predictions should be considered as tentative until experimentally validated.</t>
  </si>
  <si>
    <t>We identify features shared by all validated targets that can be used to evaluate target predictions for animal miRNAs.</t>
  </si>
  <si>
    <t>Our initial evaluation and experimental validation of target predictions suggest functions for two miRNAs.</t>
  </si>
  <si>
    <t>For others, the screen suggests plausible functions, such as a role for miR-277 as a metabolic switch controlling amino acid catabolism.</t>
  </si>
  <si>
    <t>Improvements in genome annotation and increased availability of cDNA sequences from other genomes will allow more sensitive screens.</t>
  </si>
  <si>
    <t>An increase in the number of confirmed targets is expected to reveal general structural features that can be used to improve their detection.</t>
  </si>
  <si>
    <t>While the screen is likely to miss some targets, our study shows that valid targets can be identified from sequence alone.</t>
  </si>
  <si>
    <t>MicroRNAs are increasingly being recognized as regulators of embryonic development; however, relatively few microRNAs have been identified to regulate cardiac development.</t>
  </si>
  <si>
    <t>FOG-2 (also known as zfpm2) is a transcriptional co-factor that we have previously shown is critical for cardiac development.</t>
  </si>
  <si>
    <t>In this report, we demonstrate that FOG-2 expression is controlled at the translational level by microRNA-130a.</t>
  </si>
  <si>
    <t>We identified a conserved region in the FOG-2 3' untranslated region predicted to be a target for miR-130a.</t>
  </si>
  <si>
    <t>To test the functional significance of this site, we generated an expression construct containing the luciferase coding region fused with the 3' untranslated region of FOG-2 or a mutant version lacking this microRNA binding site.</t>
  </si>
  <si>
    <t>When these constructs were transfected into NIH 3T3 fibroblasts (which are known to express miR-130a), we observed a 3.3-fold increase in translational efficiency when the microRNA target site was disrupted.</t>
  </si>
  <si>
    <t>Moreover, knockdown of miR-130a in fibroblasts resulted in a 3.6-fold increase in translational efficiency.</t>
  </si>
  <si>
    <t>We also demonstrate that cardiomyocytes express miR-130a and can attenuate translation of mRNAs with a FOG-2 3' untranslated region.</t>
  </si>
  <si>
    <t>Finally, we generated transgenic mice with cardiomyocyte over-expression of miR-130a.</t>
  </si>
  <si>
    <t>In the hearts of these mice, FOG-2 protein levels were reduced by as much as 80%.</t>
  </si>
  <si>
    <t>Histological analysis of transgenic embryos revealed ventricular wall hypoplasia and ventricular septal defects, similar to that seen in FOG-2 deficient hearts.</t>
  </si>
  <si>
    <t>These results demonstrate the importance of miR-130a for the regulation of FOG-2 protein expression and suggest that miR-130a may also play a role in the regulation of cardiac development.</t>
  </si>
  <si>
    <t>MicroRNAs (miRNAs) are a type of small non-coding RNAs that regulate cognate mRNA expressions at the post-transcriptional stage.</t>
  </si>
  <si>
    <t>Although several miRNAs are known to be involved in various biological processes, including developmental timing, patterning, embryogenesis, differentiation and organogenesis, growth control, and apoptosis, many target genes and the functions of most miRNAs are still unclear.</t>
  </si>
  <si>
    <t>Since there is only a partial complementarity between miRNAs and their targets in animal cells, it is difficult to identify the specific target genes for a given miRNA and elucidate its function.</t>
  </si>
  <si>
    <t>These miRNAs also modulate LMP1-induced NF-kappaB signaling and alleviate the cisplatin sensitivity of LMP1-expressing NPC cells.</t>
  </si>
  <si>
    <t>These findings suggest that miR-21 may have a potential role in regulating the malignancy and metastatic abilities of prostate cancer cells and in self-renewal of stem cells by regulating the expression of BMPRII.</t>
  </si>
  <si>
    <t>The c-myb proto-oncogene encodes an obligate hematopoietic cell transcription factor important for lineage commitment, proliferation, and differentiation.</t>
  </si>
  <si>
    <t>Herein we show that c-Myb expression is subject to posttranscriptional regulation by microRNA (miRNA)-15a.</t>
  </si>
  <si>
    <t>Using a luciferase reporter assay, we found that miR-15a directly binds the 3'-UTR of c-myb mRNA.</t>
  </si>
  <si>
    <t>The mimic decreased c-Myb expression, and blocked the cells in the G(1) phase of cell cycle.</t>
  </si>
  <si>
    <t>Exogenous expression of c-myb mRNA lacking the 3'-UTR partially rescued the miR-15a induced cell-cycle block.</t>
  </si>
  <si>
    <t>Of interest, the miR-15a promoter contained several potential c-Myb protein binding sites.</t>
  </si>
  <si>
    <t>Occupancy of one canonical c-Myb binding site was demonstrated by chromatin immunoprecipitation analysis and shown to be required for miR-15a expression in K562 cells.</t>
  </si>
  <si>
    <t>Finally, in studies using normal human CD34(+) cells, we showed that c-Myb and miR-15a expression were inversely correlated in cells undergoing erythroid differentiation, and that overexpression of miR-15a blocked both erythroid and myeloid colony formation in vitro.</t>
  </si>
  <si>
    <t>In aggregate, these findings suggest the presence of a c-Myb-miR-15a autoregulatory feedback loop of potential importance in human hematopoiesis.</t>
  </si>
  <si>
    <t>MicroRNAs (miRNAs) are key regulatory RNAs known to repress mRNA translation through recognition of specific binding sites located mainly in their 3'-untranslated region (UTR).</t>
  </si>
  <si>
    <t>Loss of specific miRNA control of gene expression is thus expected to underlie serious genetic diseases.</t>
  </si>
  <si>
    <t>Intriguingly, previous post-mortem analyses showed higher beta-amyloid precursor protein-converting enzyme (BACE) protein, but not mRNA, levels in the brain of patients that suffered from Alzheimer disease (AD).</t>
  </si>
  <si>
    <t>Here we also observed a loss of correlation between BACE1 mRNA and protein levels in the hippocampus of a mouse model of AD.</t>
  </si>
  <si>
    <t>Consistent with an impairment of miRNA-mediated regulation of BACE1 expression, these findings prompted us to investigate the regulatory role of the BACE1 3'-UTR element and the possible involvement of specific miRNAs in cultured neuronal (N2a) and fibroblastic (NIH 3T3) cells.</t>
  </si>
  <si>
    <t>Through various experimental approaches, we validated computational predictions and demonstrated that miR-298 and miR-328 recognize specific binding sites in the 3'-UTR of BACE1 mRNA and exert regulatory effects on BACE1 protein expression in cultured neuronal cells.</t>
  </si>
  <si>
    <t>The transcription factor Runx1 is a key regulator of definitive hematopoiesis in the embryo and the adult.</t>
  </si>
  <si>
    <t>Lineage-specific expression of Runx1 involves transcription and post-transcription control through usage of alternative promoters and diverse 3'UTR isoforms, respectively.</t>
  </si>
  <si>
    <t>We identified and mapped microRNA (miR) binding sites on Runx1 3'UTR and show that miR-27a, miR-9, miR-18a, miR-30c, and miR-199a* bind and post-transcriptionally attenuate expression of Runx1.</t>
  </si>
  <si>
    <t>The data indicate that miR-27a plays a regulatory role in megakaryocytic differentiation by attenuating Runx1 expression, and that, during megakaryopoiesis, Runx1 and miR-27a are engaged in a feedback loop involving positive regulation of miR-27a expression by Runx1.</t>
  </si>
  <si>
    <t>The Pax7 transcription factor is required for muscle satellite cell biogenesis and specification of the myogenic precursor lineage.</t>
  </si>
  <si>
    <t>Pax7 is expressed in proliferating myoblasts but is rapidly downregulated during differentiation.</t>
  </si>
  <si>
    <t>A microRNA-resistant form of Pax7 is sufficient to inhibit differentiation.</t>
  </si>
  <si>
    <t>Since both these microRNAs are induced by MyoD and since Pax7 promotes the expression of Id2, an inhibitor of MyoD, our results revealed a bistable switch that exists either in a Pax7-driven myoblast state or a MyoD-driven myotube state.</t>
  </si>
  <si>
    <t>Previous work by us and others reported decreased expression of miR-199a-3p in hepatocellular carcinoma (HCC) tissues compared to adjacent benign tissue.</t>
  </si>
  <si>
    <t>We report here a significant reduction of miR-199a-3p expression in 7 HCC cell lines.</t>
  </si>
  <si>
    <t>To determine if miR-199a-3p has a tumor suppressive role, pre-miR-199a-3p oligonucleotides were transfected into the HCC cell lines.</t>
  </si>
  <si>
    <t>Pre-miR-199a-3p oligonucleotide reduced cell proliferation by approximately 60% compared to control oligonucleotide in only two cell lines (SNU449 and SNU423); the proliferation of the other 5 treated cell lines was similar to control oligonucleotide.</t>
  </si>
  <si>
    <t>A pre-miR-199a-3p oligonucleotide formulated with chemical modifications to enhance stability while preserving processing, reduced cell proliferation in SNU449 and SNU423 to the same extent as the commercially available pre-miR-199a-3p oligonucleotide.</t>
  </si>
  <si>
    <t>Furthermore, only the duplex miR-199a-3p oligonucleotide, and not the guide strand alone, was effective at reducing cell viability.</t>
  </si>
  <si>
    <t>Since a CD44 variant was essential for c-Met signaling [V. Orian-Rousseau, L. Chen, J.P.</t>
  </si>
  <si>
    <t>Sleeman, P. Herrlich, H. Ponta, CD44 is required for two consecutive steps in HGF/c-Met signaling, Genes Dev.</t>
  </si>
  <si>
    <t>16 (2002) 3074-3086] and c-Met is a known miR-199a-3p target, we hypothesized that miR-199a-3p may also target CD44.</t>
  </si>
  <si>
    <t>Immunoblotting confirmed that only the two HCC lines that were sensitive to the effects of pre-miR-199a-3p were CD44+.</t>
  </si>
  <si>
    <t>Direct targeting of CD44 by miR-199a-3p was confirmed using luciferase reporter assays and immunoblotting.</t>
  </si>
  <si>
    <t>Transfection of miR-199a-3p into SNU449 cells reduced in vitro invasion and sensitized the cells to doxorubicin; both effects were enhanced when hyaluronic acid (HA) was added to the cell cultures.</t>
  </si>
  <si>
    <t>An inverse correlation between the expression of miR-199a-3p and CD44 protein was noted in primary HCC specimens.</t>
  </si>
  <si>
    <t>The ability of miR-199a-3p to selectively kill CD44+ HCC may be a useful targeted therapy for CD44+ HCC.</t>
  </si>
  <si>
    <t>Androgen receptor (AR) is a ligand-dependent transcription factor, which plays a significant role in prostate carcinogenesis.</t>
  </si>
  <si>
    <t>Blockade of AR and its ligand, androgen is the basis for the treatment of prostate cancer (PCa).</t>
  </si>
  <si>
    <t>Nevertheless, a modest increase in the critical levels of AR mRNA and corresponding protein is sufficient for the development of resistance to antiandrogen therapy.</t>
  </si>
  <si>
    <t>A strategy to further downregulate AR mRNA and protein expression in combination with antiandrogen therapy may prevent or delay the development of androgen-independent PCa.</t>
  </si>
  <si>
    <t>Recent studies show that microRNAs (miRNAs) perform tumor suppressor functions in various cancers.</t>
  </si>
  <si>
    <t>In this study, we demonstrate that the overexpression of miR 488* downregulates the transcriptional activity of AR and inhibits the endogenous AR protein production in both androgen-dependent and androgen-independent PCa cells.</t>
  </si>
  <si>
    <t>In addition, miR 488* blocks the proliferation and enhances the apoptosis of PCa cells.</t>
  </si>
  <si>
    <t>Our data indicate that miR 488* targets AR and is a potential modulator of AR mediated signaling.</t>
  </si>
  <si>
    <t>Our findings provide insight for utilizing miRNAs as novel therapeutics to target AR in PCa.</t>
  </si>
  <si>
    <t>OBJECTIVES: The goal of this study was to identify novel regulatory mechanisms controlling the growth and proliferation of cholesteatoma.</t>
  </si>
  <si>
    <t>Specifically, the potential role of microRNAs, regulators of protein translation, was studied in cholesteatoma.</t>
  </si>
  <si>
    <t>Tissue was processed for RNA and protein extraction.</t>
  </si>
  <si>
    <t>Real-time reverse-transcriptase-polymerase chain reaction was used to assess levels of human microRNAs, reverse-transcriptase-polymerase chain reaction was used to confirm the presence of upstream regulators, and Western blot analyses were used to assess levels of downstream target proteins.</t>
  </si>
  <si>
    <t>The downstream targets of hsa-miR-21, PTEN and programmed cell death 4, were found to be greatly reduced in 3 of 4 cholesteatoma samples.</t>
  </si>
  <si>
    <t>Proposed upstream regulators of hsa-miR-21 expression (CD14, interleukin 6R, gp130, and signal transducer and activator of transcription 3) were present in all cholesteatoma tissues.</t>
  </si>
  <si>
    <t>This study specifically identified up-regulation of hsa-miR-21 concurrent with down-regulation of potent tumor suppressor proteins PTEN and programmed cell death 4.</t>
  </si>
  <si>
    <t>These proteins control aspects of apoptosis, proliferation, invasion, and migration.</t>
  </si>
  <si>
    <t>The results of this study were used to develop a model for cholesteatoma proliferation through microRNA dysregulation.</t>
  </si>
  <si>
    <t>This model can serve as a template for further study into potential RNA-based therapies for the treatment of cholesteatoma.</t>
  </si>
  <si>
    <t>Cyclic AMP (cAMP) is a ubiquitous second messenger that regulates diverse cellular functions.</t>
  </si>
  <si>
    <t>It has been found that CD4(+)CD25(+) regulatory T (T(REG)) cells exert their suppressor function by transferring cAMP to responder T cells.</t>
  </si>
  <si>
    <t>miR-142-3p limits the level of cAMP in CD4(+)CD25(-) T cells by inhibiting AC9 production, whereas forkhead box P3 (FOXP3) downregulates miR-142-3p to keep the AC9/cAMP pathway active in CD4(+)CD25(+) T(REG) cells.</t>
  </si>
  <si>
    <t>Basigin (Bsg), also called extracellular matrix metalloproteinase inducer (EMMPRIN), is highly expressed on the surface of tumor cells and stimulates adjacent fibroblasts or tumor cells to produce matrix metalloproteinases (mmps).</t>
  </si>
  <si>
    <t>MicroRNAs (miRNAs) are a class of short endogenous non-protein coding RNAs of 20-25 nucleotides (nt) that function as post-transcriptional regulators of gene expression by base-pairing to their target mRNAs and thereby mediate cleavage of target mRNAs or translational repression.</t>
  </si>
  <si>
    <t>In this study, let-7b, one of the let-7 family members, was investigated for its effect on the growth and invasiveness of the mouse melanoma cell line B16-F10.</t>
  </si>
  <si>
    <t>We have shown that let-7b can suppress the expression of Bsg in B16-F10 cells and also provided evidence that this suppression could result in the indirect suppression of mmp-9.</t>
  </si>
  <si>
    <t>The ability of B16-F10 cells transfected with let-7b to invade or migrate was significantly reduced.</t>
  </si>
  <si>
    <t>In addition, let-7b transfected B16-F10 cells displayed an inhibition of both cellular proliferation and colony formation.</t>
  </si>
  <si>
    <t>Furthermore, it was shown that the overexpression of let-7b in B16-F10 cells could reduce lung metastasis.</t>
  </si>
  <si>
    <t>Taken together, the present study identifies let-7b as a tumor suppressor that represses cancer cell proliferation and migration as well as tumor metastasis in mouse melanoma cells.</t>
  </si>
  <si>
    <t>PURPOSE: MicroRNAs (miRNAs) have emerged as critical regulators of many cellular pathways.</t>
  </si>
  <si>
    <t>Ionizing radiation (IR) exposure causes DNA damage and induces premature senescence.</t>
  </si>
  <si>
    <t>However, the role of miRNAs in IR-induced senescence has not been well defined.</t>
  </si>
  <si>
    <t>Thus, the purpose of this study was to identify and characterize senescence-associated miRNAs (SA-miRNAs) and to investigate the role of SA-miRNAs in IR-induced senescence.</t>
  </si>
  <si>
    <t>MiRNA microarray were used to identify SA-miRNAs, and real-time reverse transcription (RT)-PCR validated the expression profiles of SA-miRNAs in various senescent cells.</t>
  </si>
  <si>
    <t>Functional analyses revealed that knockdown of miR-155 or miR-20a, but not miR-25 or miR-15a, markedly enhanced IR-induced senescence, whereas ectopic overexpression of miR-155 or miR-20a significantly inhibited senescence induction.</t>
  </si>
  <si>
    <t>Furthermore, our studies indicate that miR-155 modulates IR-induced senescence by acting downstream of the p53 and p38 mitogen-activated protein kinase (MAPK) pathways and in part via regulating tumor protein 53-induced nuclear protein 1 (TP53INP1) expression.</t>
  </si>
  <si>
    <t>The miR-200 family plays a crucial role in epithelial to mesenchymal transition via controlling cell migration and polarity.</t>
  </si>
  <si>
    <t>We hypothesized that miR-200b, one miR-200 family member, could regulate angiogenic responses via modulating endothelial cell migration.</t>
  </si>
  <si>
    <t>Delivery of the miR-200b mimic in human microvascular endothelial cells (HMECs) suppressed the angiogenic response, whereas miR-200b-depleted HMECs exhibited elevated angiogenesis in vitro, as evidenced by Matrigel® tube formation and cell migration.</t>
  </si>
  <si>
    <t>Using in silico studies, miR target reporter assay, and Western blot analysis revealed that v-ets erythroblastosis virus E26 oncogene homolog 1 (Ets-1), a crucial angiogenesis-related transcription factor, serves as a novel direct target of miR-200b.</t>
  </si>
  <si>
    <t>Knocking down endogenous Ets-1 simulated an anti-angiogenic response of the miR-200b mimic-transfected cells.</t>
  </si>
  <si>
    <t>Certain Ets-1-associated genes, namely matrix metalloproteinase 1 and vascular endothelial growth factor receptor 2, were negatively regulated by miR-200b.</t>
  </si>
  <si>
    <t>Overexpression of Ets-1 rescued miR-200b-dependent impairment in angiogenic response and suppression of Ets-1-associated gene expression.</t>
  </si>
  <si>
    <t>Both hypoxia as well as HIF-1α stabilization inhibited miR-200b expression and elevated Ets-1 expression.</t>
  </si>
  <si>
    <t>Experiments to identify how miR-200b modulates angiogenesis under a low oxygen environment illustrated that hypoxia-induced miR-200b down-regulation de-repressed Ets-1 expression to promote angiogenesis.</t>
  </si>
  <si>
    <t>Interestingly, the method of DNA transfection affected our ability to observe miRNA-mediated repression.</t>
  </si>
  <si>
    <t>Spinocerebellar ataxia type 1 is caused by expansion of a translated CAG repeat in ataxin1 (ATXN1).</t>
  </si>
  <si>
    <t>The level of the polyglutamine-expanded protein is one of the factors that contributes to disease severity.</t>
  </si>
  <si>
    <t>Here we found that miR-19, miR-101 and miR-130 co-regulate ataxin1 levels and that their inhibition enhanced the cytotoxicity of polyglutamine-expanded ATXN1 in human cells.</t>
  </si>
  <si>
    <t>We provide a new candidate mechanism for modulating the pathogenesis of neurodegenerative diseases sensitive to protein dosage.</t>
  </si>
  <si>
    <t>To investigate the influence of miRNAs on transcript levels, we transfected miRNAs into human cells and used microarrays to examine changes in the messenger RNA profile.</t>
  </si>
  <si>
    <t>Here we show that delivering miR-124 causes the expression profile to shift towards that of brain, the organ in which miR-124 is preferentially expressed, whereas delivering miR-1 shifts the profile towards that of muscle, where miR-1 is preferentially expressed.</t>
  </si>
  <si>
    <t>In each case, about 100 messages were downregulated after 12 h. The 3' untranslated regions of these messages had a significant propensity to pair to the 5' region of the miRNA, as expected if many of these messages are the direct targets of the miRNAs.</t>
  </si>
  <si>
    <t>Our results suggest that metazoan miRNAs can reduce the levels of many of their target transcripts, not just the amount of protein deriving from these transcripts.</t>
  </si>
  <si>
    <t>Moreover, miR-1 and miR-124, and presumably other tissue-specific miRNAs, seem to downregulate a far greater number of targets than previously appreciated, thereby helping to define tissue-specific gene expression in humans.</t>
  </si>
  <si>
    <t>microRNAs (miRNA) are small noncoding RNAs that participate in diverse biological processes by suppressing target gene expression.</t>
  </si>
  <si>
    <t>Altered expression of miR-21 has been reported in cancer.</t>
  </si>
  <si>
    <t>To gain insights into its potential role in tumorigenesis, we generated miR-21 knockout colon cancer cells through gene targeting.</t>
  </si>
  <si>
    <t>Unbiased microarray analysis combined with bioinformatics identified cell cycle regulator Cdc25A as a miR-21 target.</t>
  </si>
  <si>
    <t>miR-21 suppressed Cdc25A expression through a defined sequence in its 3'-untranslated region.</t>
  </si>
  <si>
    <t>We found that miR-21 is induced by serum starvation and DNA damage, negatively regulates G(1)-S transition, and participates in DNA damage-induced G(2)-M checkpoint through down-regulation of Cdc25A.</t>
  </si>
  <si>
    <t>In contrast, miR-21 deficiency did not affect apoptosis induced by a variety of commonly used anticancer agents or cell proliferation under normal cell culture conditions.</t>
  </si>
  <si>
    <t>Furthermore, miR-21 was found to be underexpressed in a subset of Cdc25A-overexpressing colon cancers.</t>
  </si>
  <si>
    <t>Although their biological importance has become clear, how they recognize and regulate target genes remains less well understood.</t>
  </si>
  <si>
    <t>Here, we systematically evaluate the minimal requirements for functional miRNA-target duplexes in vivo and distinguish classes of target sites with different functional properties.</t>
  </si>
  <si>
    <t>Target sites can be grouped into two broad categories.</t>
  </si>
  <si>
    <t>5' dominant sites have sufficient complementarity to the miRNA 5' end to function with little or no support from pairing to the miRNA 3' end.</t>
  </si>
  <si>
    <t>Indeed, sites with 3' pairing below the random noise level are functional given a strong 5' end.</t>
  </si>
  <si>
    <t>In contrast, 3' compensatory sites have insufficient 5' pairing and require strong 3' pairing for function.</t>
  </si>
  <si>
    <t>We present examples and genome-wide statistical support to show that both classes of sites are used in biologically relevant genes.</t>
  </si>
  <si>
    <t>We provide evidence that an average miRNA has approximately 100 target sites, indicating that miRNAs regulate a large fraction of protein-coding genes and that miRNA 3' ends are key determinants of target specificity within miRNA families.</t>
  </si>
  <si>
    <t>Enhancer of zeste homolog 2 (EZH2) is a mammalian histone methyltransferase that contributes to the epigenetic silencing of target genes and regulates the survival and metastasis of cancer cells.</t>
  </si>
  <si>
    <t>EZH2 is overexpressed in aggressive solid tumors by mechanisms that remain unclear.</t>
  </si>
  <si>
    <t>Here we show that the expression and function of EZH2 in cancer cell lines are inhibited by microRNA-101 (miR-101).</t>
  </si>
  <si>
    <t>Analysis of human prostate tumors revealed that miR-101 expression decreases during cancer progression, paralleling an increase in EZH2 expression.</t>
  </si>
  <si>
    <t>We propose that the genomic loss of miR-101 in cancer leads to overexpression of EZH2 and concomitant dysregulation of epigenetic pathways, resulting in cancer progression.</t>
  </si>
  <si>
    <t>A new paradigm of gene expression regulation has emerged recently with the discovery of microRNAs (miRNAs).</t>
  </si>
  <si>
    <t>Most, if not all, miRNAs are thought to control gene expression, mostly by base pairing with miRNA-recognition elements (MREs) found in their messenger RNA (mRNA) targets.</t>
  </si>
  <si>
    <t>Although a large number of human miRNAs have been reported, many of their mRNA targets remain unknown.</t>
  </si>
  <si>
    <t>Here we used a combined bioinformatics and experimental approach to identify important rules governing miRNA-MRE recognition that allow prediction of human miRNA targets.</t>
  </si>
  <si>
    <t>We describe a computational program, "DIANA-microT", that identifies mRNA targets for animal miRNAs and predicts mRNA targets, bearing single MREs, for human and mouse miRNAs.</t>
  </si>
  <si>
    <t>MicroRNAs (miRNAs) are noncoding RNAs of approximately 22 nucleotides in length that negatively regulate the post-transcriptional expression by translational repression and/or destabilization of protein-coding mRNAs.</t>
  </si>
  <si>
    <t>The impact of miRNAs on protein output was recently shown that although some targets were repressed without detectable changes in mRNA levels, those translationally repressed by more than a third also displayed detectable mRNA destabilization, and, for the more highly repressed targets, mRNA destabilization usually comprised the major component of repression.</t>
  </si>
  <si>
    <t>Thus, comparative profilings of miRNAs and mRNAs from the same samples of different cell types may identify the putative targets of miRNAs.</t>
  </si>
  <si>
    <t>In this investigation, both miRNA and mRNA profiles from the undifferentiated human embryonic stem cell line hES-T3 (T3ES), hES-T3 derived embryoid bodies (T3EB), and hES-T3 differentiated fibroblast-like cells (T3DF) were compared, and 58 genes were found to be targets of four hES cell-specific miRNAs miR-302d, miR-372, miR-200c and/or miR-367 by inverse expression levels (highly negative correlation) of miRNAs to their target mRNAs.</t>
  </si>
  <si>
    <t>Approximately half of these 58 targets are involved in gene transcription.</t>
  </si>
  <si>
    <t>Three common target genes TRPS1, KLF13 and MBNL2 of three highly expressed miRNAs miR-302d, miR-372, and miR-200c were identified, and the target sites of both miR-302d and miR-372 in the 3'UTR of TRPS1, KLF13, and MBNL2 genes were confirmed by the luciferase assay.</t>
  </si>
  <si>
    <t>The highly expressed mRNAs and miRNA target mRNAs involved in KEGG pathways among T3ES, T3EB, and T3DF cells were also compared, and the expression levels of target mRNAs predicted by abundantly expressed miRNAs were found to be three- to sixfold lower than those of non-target mRNAs involved in the same signaling pathways.</t>
  </si>
  <si>
    <t>MicroRNAs (miRNAs) are short noncoding regulatory RNA molecules that modulate protein expression by inhibiting mRNA translation or promoting mRNA degradation.</t>
  </si>
  <si>
    <t>Although over one-third of miRNAs are located within the intronic regions of transcription units, the expression of such "intron-derived" (or "intronic") miRNAs and their relationship with their host gene remain a mystery.</t>
  </si>
  <si>
    <t>Here, we show that miR-483-5p, which is located within the second intron of the insulin-like growth factor (Igf2) gene, is downregulated in mouse Hepa1-6 cells in a direct correlation with the Igf2 transcript by chromeceptin, an inhibitor of Igf2 at the transcriptional level.</t>
  </si>
  <si>
    <t>Furthermore, miR-483-5p overexpression and knockdown regulates the suppressor of cytokine signalling 3 (Socs3) and Igf2 mRNAs, respectively.</t>
  </si>
  <si>
    <t>Finally, Socs3, a key putative leptin-resistant factor in obesity, is identified as a direct target of miR-483-5p.</t>
  </si>
  <si>
    <t>These data suggest that miR-483-5p can be coexpressed together with its host gene, Igf2, and revealed the link between this miRNA and the IGF2 growth factor.</t>
  </si>
  <si>
    <t>In addition, these observations not only provide supporting evidence for the codependent expression of intronic miRNAs and their host genes in vitro, but also give insight into the role of miR-483-5p in metabolism regulation and tumourigenesis.</t>
  </si>
  <si>
    <t>BACKGROUND: Colorectal cancer (CRC) is the third most common cancer in the world.</t>
  </si>
  <si>
    <t>Despite recent advances in diagnostics and treatment, prognosis for patients with advanced disease is still poor.</t>
  </si>
  <si>
    <t>miRNAs participate in many biological events and play an important role in various human diseases, including CRC.</t>
  </si>
  <si>
    <t>The effect of miR-141 on migration and invasion of CRC cells was investigated using wound healing assay and Matrigel invasion assay in vitro.</t>
  </si>
  <si>
    <t>The regulation effect of miR-141 on SIP1 was evaluated by dual-luciferase reporter assay.</t>
  </si>
  <si>
    <t>CONCLUSIONS: miR-141 regulates SIP1 to inhibit migration and invasion of CRC cells.</t>
  </si>
  <si>
    <t>miR-141 and SIP1 might be candidate therapeutic targets in CRC.</t>
  </si>
  <si>
    <t>BACKGROUND &amp; AIMS: Myofibroblast transdifferentiation generates hepatic myofibroblasts, which promote liver fibrogenesis.</t>
  </si>
  <si>
    <t>The peroxisome proliferator-activated receptor gamma (PPARgamma) is a negative regulator of this process.</t>
  </si>
  <si>
    <t>We investigated epigenetic regulation of PPARgamma and myofibroblast transdifferentiation.</t>
  </si>
  <si>
    <t>MeCP2(-/y) mice and an inhibitor (DZNep) of the epigenetic regulatory protein EZH2 were used in the carbon tetrachloride model of liver fibrosis.</t>
  </si>
  <si>
    <t>Liver tissues from mice were assessed by histologic analysis; markers of fibrosis were measured by quantitative polymerase chain reaction (qPCR).</t>
  </si>
  <si>
    <t>Reverse transcription PCR detected changes in expression of the microRNA miR132 and its target, elongated transcripts of MeCP2.</t>
  </si>
  <si>
    <t>Myofibroblasts were transfected with miR132; PPARgamma and MeCP2 expressions were analyzed by qPCR or immunoblotting.</t>
  </si>
  <si>
    <t>MeCP2 is recruited to the 5' end of PPARgamma, where it promotes methylation by H3K9 and recruits the transcription repressor HP1alpha.</t>
  </si>
  <si>
    <t>MeCP2 also stimulates expression of EZH2 and methylation of H3K27 to form a repressive chromatin structure in the 3' exons of PPARgamma.</t>
  </si>
  <si>
    <t>Genetic and pharmacologic disruptions of MeCP2 or EZH2 reduced the fibrogenic characteristics of myofibroblasts and attenuated fibrogenesis.</t>
  </si>
  <si>
    <t>Reagents that interfere with this pathway might be developed to reduce fibrogenesis in chronic liver disease.</t>
  </si>
  <si>
    <t>Since bone morphogenetic proteins (BMPs) play an important role in melanoma progression, we aimed to determine the molecular mechanisms leading to overexpression of BMP4 in melanoma cells compared to normal melanocytes.</t>
  </si>
  <si>
    <t>With our experimental approach we revealed that loss of expression of a microRNA represents the starting point for a signaling cascade finally resulting in overexpression of BMP4 in melanoma cells.</t>
  </si>
  <si>
    <t>In detail, strongly reduced expression of the microRNA miR-196a in melanoma cells compared to healthy melanocytes leads to enhanced HOX-B7 mRNA and protein levels, which subsequently raise Ets-1 activity by inducing basic fibroblast growth factor (bFGF).</t>
  </si>
  <si>
    <t>Ets-1 finally accounts for induction of BMP4 expression.</t>
  </si>
  <si>
    <t>We were furthermore able to demonstrate that bFGF-mediated induction of migration is achieved via activation of BMP4, thus determining BMP4 as major modulator of migration in melanoma.</t>
  </si>
  <si>
    <t>In summary, our study provides insights into the early steps of melanoma progression and might thereby harbor therapeutic relevance.</t>
  </si>
  <si>
    <t>Urothelial carcinoma of the bladder (UCC) is a common disease that arises by at least two different molecular pathways.</t>
  </si>
  <si>
    <t>The biology of UCC is incompletely understood, making the management of this disease difficult.</t>
  </si>
  <si>
    <t>Recent evidence implicates a regulatory role for microRNA in cancer.</t>
  </si>
  <si>
    <t>We hypothesized that altered microRNA expression contributes to UCC carcinogenesis.</t>
  </si>
  <si>
    <t>To test this hypothesis, we examined the expression of 322 microRNAs and their processing machinery in 78 normal and malignant urothelial samples using real-time rtPCR.</t>
  </si>
  <si>
    <t>We also examined the role of aberrant DNA hypermethylation in microRNA downregulation.</t>
  </si>
  <si>
    <t>We found that altered microRNA expression is common in UCC and occurs early in tumorogenesis.</t>
  </si>
  <si>
    <t>In normal urothelium from patients with UCC, 11% of microRNAs had altered expression when compared with disease-free controls.</t>
  </si>
  <si>
    <t>This was associated with upregulation of Dicer, Drosha, and Exportin 5.</t>
  </si>
  <si>
    <t>In UCC, microRNA alterations occur in a tumor phenotype-specific manner and can predict disease progression.</t>
  </si>
  <si>
    <t>In low-grade UCC, there was downregulation of many microRNA molecules.</t>
  </si>
  <si>
    <t>In particular, loss of microRNAs-99a/100 leads to upregulation of FGFR3 before its mutation.</t>
  </si>
  <si>
    <t>Promoter hypermethylation is partly responsible for microRNA downregulation.</t>
  </si>
  <si>
    <t>In conclusion, distinct microRNA alterations characterize UCC and target genes in a pathway-specific manner.</t>
  </si>
  <si>
    <t>These data reveal new insights into the disease biology and have implications regarding tumor diagnosis, prognosis and therapy.</t>
  </si>
  <si>
    <t>Target identification of miRNAs is computationally difficult due to the relatively low homology between miRNAs and their targets.</t>
  </si>
  <si>
    <t>We present here an experimental approach to target identification where the cartilage-specific miR-140 was overexpressed and silenced in cells it is normally expressed in separate experiments.</t>
  </si>
  <si>
    <t>Expression of mRNAs was profiled in both experiments and the intersection of mRNAs repressed by miR-140 overexpression and derepressed by silencing of miR-140 was identified.</t>
  </si>
  <si>
    <t>The intersection contained only 49 genes, although both treatments affected the accumulation of hundreds of mRNAs.</t>
  </si>
  <si>
    <t>These 49 genes showed a very strong enrichment for the miR-140 seed sequence implying that the approach is efficient and specific.</t>
  </si>
  <si>
    <t>Twenty-one of these 49 genes were predicted to be direct targets based on the presence of the seed sequence.</t>
  </si>
  <si>
    <t>One of the potential target mRNAs, Cxcl12, was experimentally validated by Northern blot analysis and a luciferase reporter assay.</t>
  </si>
  <si>
    <t>BACKGROUND: In prostate cancer (PCa), the common treatment involving androgen ablation alleviates the disease temporarily, but results in the recurrence of highly aggressive and androgen-independent metastatic cancer.</t>
  </si>
  <si>
    <t>Therefore, more effective therapeutic approaches are needed.</t>
  </si>
  <si>
    <t>It is known that aberrant epigenetics contributes to prostate malignancy.</t>
  </si>
  <si>
    <t>Unlike genetic changes, these epigenetic alterations are reversible, which makes them attractive targets in PCa therapy to impede cancer progression.</t>
  </si>
  <si>
    <t>As a histone methyltransferase, Ezh2 plays an essential role in epigenetic regulation.</t>
  </si>
  <si>
    <t>Since Ezh2 is overexpressed and acts as an oncogene in PCa, it has been proposed as a bona fide target of PCa therapy.</t>
  </si>
  <si>
    <t>MicroRNAs (miRNAs) regulate gene expression through modulating protein translation.</t>
  </si>
  <si>
    <t>Recently, the contribution of miRNAs in cancer development is increasingly appreciated.</t>
  </si>
  <si>
    <t>In this report, we present our study showing that microRNA-101 (miR-101) inhibits Ezh2 expression and differentially regulates prostate cancer cells.</t>
  </si>
  <si>
    <t>In addition, the expression of miR-101 alters upon androgen treatment and HIF-1alpha/HIF-1beta induction.</t>
  </si>
  <si>
    <t>When ectopically expressed in PC-3, DU145 and LNCaP cells, miR-101 inhibits endogenous Ezh2 expression in all three cell lines, while miR-26a only decreases Ezh2 in DU145.</t>
  </si>
  <si>
    <t>Similarly, miR-101 also inhibits cell invasion and migration of DU145 and LNCaP cells, respectively.</t>
  </si>
  <si>
    <t>In addition, the expression of miR-101 is regulated by androgen receptor and HIF-1alpha/HIF-1beta.</t>
  </si>
  <si>
    <t>While HIF-1alpha/HIF-1beta induced by deferoxamine mesylate (DFO) decreases miR-101 levels, the overall effects of R-1881 on miR-101 expression are stimulatory.</t>
  </si>
  <si>
    <t>MiR-101 differentially regulates prostate cell proliferation.</t>
  </si>
  <si>
    <t>Meanwhile, the expression of miR-101 is also modulated at different physiological conditions, such as androgen stimulation and HIF-1alpha/HIF-1beta induction.</t>
  </si>
  <si>
    <t>Oncogenic activation of Bmi-1 is found in a wide variety of epithelial malignancies including ovarian cancer, yet a specific mechanism for overexpression of Bmi-1 has not been determined.</t>
  </si>
  <si>
    <t>Thus, realizing the immense pathologic significance of Bmi-1 in cancer, we wanted to investigate if microRNA (miRNA) aberrations played a role in the regulation of Bmi-1 in ovarian cancer.</t>
  </si>
  <si>
    <t>We show that these miRNAs directly target the Bmi-1 3' untranslated region and significantly correlate with Bmi-1 protein levels in ovarian cancer patients and cell lines.</t>
  </si>
  <si>
    <t>Furthermore, Bmi-1 protein levels are downregulated in response to miR-15a or miR-16 expression and lead to significant reduction in ovarian cancer cell proliferation and clonal growth.</t>
  </si>
  <si>
    <t>These findings suggest the development of therapeutic strategies by restoring miR-15a and miR-16 expression in ovarian cancer and in other cancers that involve upregulation of Bmi-1.</t>
  </si>
  <si>
    <t>The tumor suppressor p53, encoded by the TP53 gene, is recognized as the guardian of the human genome because it regulates many downstream genes to exercise its function in cell cycle and cell death.</t>
  </si>
  <si>
    <t>Recent studies have revealed that several microRNAs (miRNAs) are important components of the p53 tumor suppressor network with miR-125b and miR-504 directly targeting TP53.</t>
  </si>
  <si>
    <t>Correspondingly, both miR-25 and miR-30d adversely affect apoptotic cell death, cell cycle arrest and cellular senescence.</t>
  </si>
  <si>
    <t>Inhibition of either miR-25 or miR-30d expression increases endogenous p53 expression and elevates cellular apoptosis in several cell lines, including one from multiple myeloma that has little TP53 mutations.</t>
  </si>
  <si>
    <t>Thus, beyond miR-125b and miR-504, the human TP53 gene is negatively regulated by two more miRNAs: miR-25 and miR-30d.</t>
  </si>
  <si>
    <t>The epithelial-to-mesenchymal transition (EMT) that occurs during embryonic development is recapitulated during tumor metastasis.</t>
  </si>
  <si>
    <t>Important regulators of this process include growth factors, transcription factors, and adhesion molecules.</t>
  </si>
  <si>
    <t>New evidence suggests that microRNA (miRNA) activity contributes to metastatic progression and EMT; however, the mechanisms leading to altered miRNA expression during cancer progression remain poorly understood.</t>
  </si>
  <si>
    <t>Importantly, overexpression of the epidermal growth factor receptor (EGFR) in ovarian cancer correlates with poor disease outcome and induces EMT in ovarian cancer cells.</t>
  </si>
  <si>
    <t>We report that EGFR signaling leads to transcriptional repression of the miRNA miR-125a through the ETS family transcription factor PEA3.</t>
  </si>
  <si>
    <t>Overexpression of miR-125a induces conversion of highly invasive ovarian cancer cells from a mesenchymal to an epithelial morphology, suggesting miR-125a is a negative regulator of EMT.</t>
  </si>
  <si>
    <t>Repression of miR-125a through growth factor signaling represents a novel mechanism for regulating ovarian cancer invasive behavior.</t>
  </si>
  <si>
    <t>Inflammation is linked clinically and epidemiologically to cancer, and NF-kappaB appears to play a causative role, but the mechanisms are poorly understood.</t>
  </si>
  <si>
    <t>We show that transient activation of Src oncoprotein can mediate an epigenetic switch from immortalized breast cells to a stably transformed line that forms self-renewing mammospheres that contain cancer stem cells.</t>
  </si>
  <si>
    <t>Src activation triggers an inflammatory response mediated by NF-kappaB that directly activates Lin28 transcription and rapidly reduces let-7 microRNA levels.</t>
  </si>
  <si>
    <t>Let-7 directly inhibits IL6 expression, resulting in higher levels of IL6 than achieved by NF-kappaB activation.</t>
  </si>
  <si>
    <t>IL6-mediated activation of the STAT3 transcription factor is necessary for transformation, and IL6 activates NF-kappaB, thereby completing a positive feedback loop.</t>
  </si>
  <si>
    <t>This regulatory circuit operates in other cancer cells lines, and its transcriptional signature is found in human cancer tissues.</t>
  </si>
  <si>
    <t>Thus, inflammation activates a positive feedback loop that maintains the epigenetic transformed state for many generations in the absence of the inducing signal.</t>
  </si>
  <si>
    <t>MicroRNAs (miRNAs) are a class of naturally occurring, small, non-coding RNAs that control gene expression during development,normal cell function and disease.</t>
  </si>
  <si>
    <t>Although there is emerging evidence that some miRNAs can function as oncogenes or tumor suppressors, there is limited understanding of the role of miRNAs in cancer.</t>
  </si>
  <si>
    <t>In this study, we observed that the expression of miR-125a was inversely correlated with HuR expression in several different breast carcinoma cell lines.</t>
  </si>
  <si>
    <t>HuR is a stress-induced RNA binding protein whose expression is elevated or localization perturbed in several different cancers.</t>
  </si>
  <si>
    <t>Increased cytoplasmic localization of HuR is a prognostic marker in breast cancer.</t>
  </si>
  <si>
    <t>Real time PCR and gene reporter assays indicated that HuR was translationally repressed by miR-125a.</t>
  </si>
  <si>
    <t>Re-establishing miR-125a expression in breast cancer cells decreased HuR protein level and inhibited cell growth.</t>
  </si>
  <si>
    <t>Using MCF-7 breast cancer cells, we further clarified that miR-125a inhibited cell growth via a dramatic suppression of cell proliferation and promotion of apoptosis.In addition, cell migration was also inhibited by miR-125a overexpression.</t>
  </si>
  <si>
    <t>Our results suggest that miR-125a may function as a tumor suppressor for breast cancer, with HuR as a direct and functional target.</t>
  </si>
  <si>
    <t>MicroRNAs (miRNAs) are small fragments of single-stranded RNA containing 18-24 nucleotides, and are generated from endogenous transcripts.</t>
  </si>
  <si>
    <t>MicroRNAs function in post-transcriptional gene silencing by targeting the 3'-untranslated region (UTR) of mRNAs, resulting in translational repression.</t>
  </si>
  <si>
    <t>We have developed a system to study the role of miRNAs in cell differentiation.</t>
  </si>
  <si>
    <t>We have found that one of the miRNAs tested in our system (miR-378, also called miR-378*) plays a role in modulating nephronectin-mediated differentiation in the osteoblastic cell line, MC3T3-E1.</t>
  </si>
  <si>
    <t>Nephronectin is an extracellular matrix protein, and we have demonstrated that its over-expression enhanced osteoblast differentiation and bone nodule formation.</t>
  </si>
  <si>
    <t>Furthermore, we found that the nephronectin 3'-untranslated region (3'UTR) contains a binding site for miR-378.</t>
  </si>
  <si>
    <t>Stable transfection of MC3T3-E1 cells with miR-378 inhibited cell differentiation.</t>
  </si>
  <si>
    <t>However, in the later stages of MC3T3-E1 development, the differentiation rates were opposite, with higher rates of differentiation and nodule formation in the cells over-expressing the 3'UTR of nephronectin.</t>
  </si>
  <si>
    <t>This appeared to be the consequence of competition between nephronectin and UDP-N-acetyl-alpha-D-galactosamine:polypeptide N-acetylgalactosaminyltransferase 7 (GalNAc-T7 or GalNT7) for miR-378 binding, resulting in increased GalNT7 activity, which in turn lead to increased nephronectin glycosylation and product secretion, thereby resulting in a higher rate of osteoblast differentiation.</t>
  </si>
  <si>
    <t>Adenovirus-mediated expression of miR-98 in cardiomyocytes reduced cell size both at baseline and in response to Ang II.</t>
  </si>
  <si>
    <t>Knockdown of miR-98, and of other members of the let-7 family, augmented Ang II-induced cardiac hypertrophy, and attenuated Trx1-mediated inhibition of Ang II-induced cardiac hypertrophy, suggesting that endogenous miR-98/let-7 mediates the antihypertrophic effect of Trx1.</t>
  </si>
  <si>
    <t>Cyclin D2 is one of the predicted targets of miR-98.</t>
  </si>
  <si>
    <t>Ang II significantly upregulated cyclin D2, which in turn plays an essential role in mediating Ang II-induced cardiac hypertrophy, whereas overexpression of Trx1 inhibited Ang II-induced upregulation of cyclin D2.</t>
  </si>
  <si>
    <t>Conversely, miR-210 blockade via anti-miRNA transfection inhibited the formation of capillary-like structures stimulated by hypoxia and decreased cell migration in response to vascular endothelial growth factor.</t>
  </si>
  <si>
    <t>Overexpression of cyclin D2 attenuated the suppression of Ang II-induced cardiac hypertrophy by miR-98, suggesting that the antihypertrophic actions of miR-98 are mediated in part by downregulation of cyclin D2.</t>
  </si>
  <si>
    <t>MicroRNAs are a group of endogenously expressed, single-stranded, 18-24 nt RNAs that regulate diverse cellular pathways.</t>
  </si>
  <si>
    <t>Although documented evidence indicates that some microRNAs can function as oncogenes or tumor-suppressors, the role of miR-214 in regulating human cervical cancer cells remains unexplored.</t>
  </si>
  <si>
    <t>We determined the expression level of miR-214 and found it is downregulated in cervical cancer compared with normal tissue.</t>
  </si>
  <si>
    <t>Overexpression of miR-214 in HeLa cells, a human cervical cancer cell line, significantly inhibited cell proliferation according to the MTT and colony forming assays.</t>
  </si>
  <si>
    <t>HeLa cells that stably overexpress miR-214 downregulate the expression of MEK3 and JNK1 at both mRNA and protein levels.</t>
  </si>
  <si>
    <t>Further investigation revealed that miR-214 regulates the expression of MEK3 and JNK1 by targeting the 3'UTRs of these genes.</t>
  </si>
  <si>
    <t>The overexpression of microRNA-21 (miR-21) is linked to a number of human tumors including colorectal cancer, where it appears to regulate the expression of tumor suppressor genes including p21, phosphatase and tensin homolog, TGFβ receptor II, and B-cell leukemia/lymphoma 2 -associated X protein.</t>
  </si>
  <si>
    <t>Here we demonstrate that miR-21 targets and down-regulates the core mismatch repair (MMR) recognition protein complex, human mutS homolog 2 (hMSH2) and 6 (hMSH6).</t>
  </si>
  <si>
    <t>Cells that overproduce miR-21 exhibit significantly reduced 5-fluorouracil (5-FU)-induced G2/M damage arrest and apoptosis that is characteristic of defects in the core MMR component.</t>
  </si>
  <si>
    <t>Moreover, xenograft studies demonstrate that miR-21 overexpression dramatically reduces the therapeutic efficacy of 5-FU.</t>
  </si>
  <si>
    <t>These studies suggest that the down-regulation of the MMR mutator gene associated with miR-21 overexpression may be an important clinical indicator of therapeutic efficacy in colorectal cancer.</t>
  </si>
  <si>
    <t>MicroRNAs (miRNA) are small regulatory RNAs that control gene expression by translational suppression and destabilization of target mRNAs.</t>
  </si>
  <si>
    <t>There is increasing evidence that miRNAs regulate genes associated with fibrosis in organs, such as the heart, kidney, liver, and the lung.</t>
  </si>
  <si>
    <t>In a large-scale screening for miRNAs potentially involved in bleomycin-induced fibrosis, we found expression of miR-29 family members significantly reduced in fibrotic lungs.</t>
  </si>
  <si>
    <t>Analysis of normal lungs showed the presence of miR-29 in subsets of interstitial cells of the alveolar wall, pleura, and at the entrance of the alveolar duct, known sites of pulmonary fibrosis.</t>
  </si>
  <si>
    <t>miR-29 levels inversely correlated with the expression levels of profibrotic target genes and the severity of the fibrosis.</t>
  </si>
  <si>
    <t>To study the impact of miR-29 down-regulation in the lung interstitium, we characterized gene expression profiles of human fetal lung fibroblast IMR-90 cells in which endogenous miR-29 was knocked down.</t>
  </si>
  <si>
    <t>This confirmed the derepression of reported miR-29 targets, including several collagens, but also revealed up-regulation of a large number of previously unrecognized extracellular matrix-associated and remodeling genes.</t>
  </si>
  <si>
    <t>Interestingly, a comparison of TGF-β1 and miR-29 targets revealed that miR-29 controls an additional subset of fibrosis-related genes, including laminins and integrins, independent of TGF-β1.</t>
  </si>
  <si>
    <t>miR-302 is the major microRNA found in human embryonic stem cells and induced pluripotent stem cells, but its function has been unclear.</t>
  </si>
  <si>
    <t>In mice, there is evidence that miR-302 may silence p21Cip1 (CDKN1A) to promote cell proliferation, whereas studies in human reprogrammed pluripotent stem cells suggested that elevated miR-302 expression inhibited cell cycle transit.</t>
  </si>
  <si>
    <t>Here, we clarify this difference, reporting that in human cells, miR-302 simultaneously suppressed both the cyclin E-CDK2 and cyclin D-CDK4/6 pathways to block&gt;70% of the G1-S cell cycle transition.</t>
  </si>
  <si>
    <t>Concurrent silencing of BMI-1, a cancer stem cell marker targeted by miR-302, further promoted tumor suppressor functions of p16Ink4a and p14/p19Arf directed against CDK4/6-mediated cell proliferation.</t>
  </si>
  <si>
    <t>Among all G1 phase checkpoint regulators, human p21Cip1 was found not to be a valid target of miR-302.</t>
  </si>
  <si>
    <t>Overall, our findings indicate that miR-302 inhibits human pluripotent stem cell tumorigenicity by enhancing multiple G1 phase arrest pathways rather than by silencing p21Cip1.</t>
  </si>
  <si>
    <t>MicroRNAs are short ribonucleic acids (RNAs) that play an important role in many aspects of cellular biology such as differentiation and apoptosis, due to their role in the regulation of gene expression.</t>
  </si>
  <si>
    <t>Using microRNA microarrays, we characterized the microRNA gene expression of 27 patients with acute myeloid leukemia (AML) with normal cytogenetics, focusing on the microRNAs differentially expressed between the M1 and M5 French-American-British (FAB) subtypes.</t>
  </si>
  <si>
    <t>An accurate delineation of these two AML entities was observed based on the expression of 12 microRNAs.</t>
  </si>
  <si>
    <t>We hypothesized that these microRNAs may potentially be involved in the differentiation block of M1 blasts and consequently monocytic differentiation.</t>
  </si>
  <si>
    <t>Using publically available mRNA data and microRNA target prediction software, we identified several key myeloid factors that may be targeted by our candidate microRNAs.</t>
  </si>
  <si>
    <t>The expression changes of the candidate microRNAs during monocytic differentiation of AML cell lines treated with Vitamin D and phorbol 12-myristate 13-acetate were examined.</t>
  </si>
  <si>
    <t>All six candidate microRNAs were significantly down-regulated over the time course by quantitative reverse transcriptase polymerase chain reaction suggesting a link between these microRNAs and monocytic differentiation.</t>
  </si>
  <si>
    <t>To further characterize these microRNAs, we confirmed by luciferase assays that these microRNA target several key myeloid factors such as MAFB, IRF8, and KLF4 identifying a possible mechanism for the control of differentiation by these microRNAs.</t>
  </si>
  <si>
    <t>Thermotolerance acquisition involves neuronal network remodeling and, hence, alteration in the repertoire of expressed proteins.</t>
  </si>
  <si>
    <t>We have previously demonstrated the role of histone H3 methylation at lysine 27 (H3K27) by EZH2 methyltransferase in the regulation of gene expression during the critical period for the establishment of thermal control in chicks.</t>
  </si>
  <si>
    <t>Here we describe another level of biological regulation, demonstrating the inhibitory role of microRNAs (miRNAs) in the regulation of EZH2 expression in thermoregulatory system development and functioning.</t>
  </si>
  <si>
    <t>During heat conditioning in the critical period for the establishment of thermal control, a decrease in expression of the EZH2-targeting miR-138 occurred simultaneously with an increase in EZH2 levels in the preoptic anterior hypothalamus.</t>
  </si>
  <si>
    <t>Intracranial injection of miR-138 during the critical period led to a transient reduction in EZH2 levels, which was accompanied by a decrease in H3K27 methylation.</t>
  </si>
  <si>
    <t>Injection of miR-138 followed by heat conditioning also abolished EZH2 induction during heat conditioning.</t>
  </si>
  <si>
    <t>A week after the treatment, the EZH2 protein levels in conditioned and in nonconditioned chicks were different from those in their saline-injected counterparts and the directions of change were opposite to each other.</t>
  </si>
  <si>
    <t>Finally, miR-138 injection during the critical period disrupted the establishment of thermoregulation, manifested as a defective body temperature response to heat.</t>
  </si>
  <si>
    <t>These data demonstrate a role for miRNAs in regulating the expression of histone-modifying enzymes, and thus emphasize the multilevel regulation mechanism which includes both epigenetic and miRNA regulatory mechanisms in neuronal network organization during the critical period of sensory development.</t>
  </si>
  <si>
    <t>Mammalian circadian rhythms are synchronized to the external time by daily resetting of the suprachiasmatic nucleus (SCN) in response to light.</t>
  </si>
  <si>
    <t>As the master circadian pacemaker, the SCN coordinates the timing of diverse cellular oscillators in multiple tissues.</t>
  </si>
  <si>
    <t>Aberrant regulation of clock timing is linked to numerous human conditions, including cancer, cardiovascular disease, obesity, various neurological disorders and the hereditary disorder familial advanced sleep phase syndrome.</t>
  </si>
  <si>
    <t>Additionally, mechanisms that underlie clock resetting factor into the sleep and physiological disturbances experienced by night-shift workers and travelers with jet lag.</t>
  </si>
  <si>
    <t>The Ca(2+)/cAMP response element-binding protein-regulated microRNA, miR-132, is induced by light within the SCN and attenuates its capacity to reset, or entrain, the clock.</t>
  </si>
  <si>
    <t>However, the specific targets that are regulated by miR-132 and underlie its effects on clock entrainment remained elusive until now.</t>
  </si>
  <si>
    <t>Here, we show that genes involved in chromatin remodeling (Mecp2, Ep300, Jarid1a) and translational control (Btg2, Paip2a) are direct targets of miR-132 in the mouse SCN.</t>
  </si>
  <si>
    <t>Coordinated regulation of these targets underlies miR-132-dependent modulation of Period gene expression and clock entrainment: the mPer1 and mPer2 promoters are bound to and transcriptionally activated by MeCP2, whereas PAIP2A and BTG2 suppress the translation of the PERIOD proteins by enhancing mRNA decay.</t>
  </si>
  <si>
    <t>These findings will further our understanding of mechanisms governing clock entrainment and its involvement in human diseases.</t>
  </si>
  <si>
    <t>FOXO transcription factors are key tumor suppressors in mammalian cells.</t>
  </si>
  <si>
    <t>Until now, suppression of FOXOs in cancer cells was thought to be mainly due to activation of multiple onco-kinases by a phosphorylation-ubiquitylation-mediated cascade.</t>
  </si>
  <si>
    <t>Therefore, it was speculated that inhibition of FOXO proteins would naturally occur through a multiple step post-translational process.</t>
  </si>
  <si>
    <t>However, whether cancer cells may downregulate FOXO protein via an alternative regulatory mechanism is unclear.</t>
  </si>
  <si>
    <t>Moreover, we demonstrated that miR-96 downregulated FOXO3a expression by directly targeting the FOXO3a 3'-untranslated region.</t>
  </si>
  <si>
    <t>Taken together, our results suggest that miR-96 may play an important role in promoting proliferation of human breast cancer cells and present a novel mechanism of miRNA-mediated direct suppression of FOXO3a expression in cancer cells.</t>
  </si>
  <si>
    <t>Several microRNAs (miRNA) have been implicated in nasopharyngeal carcinoma (NPC), a highly invasive and metastatic cancer that is widely prevalent in southern China.</t>
  </si>
  <si>
    <t>In this study, we report that microRNA miR-26a is commonly downregulated in NPC specimens and NPC cell lines with important functional consequences.</t>
  </si>
  <si>
    <t>Ectopic expression of miR-26a dramatically suppressed cell proliferation and colony formation by inducing G(1)-phase cell-cycle arrest.</t>
  </si>
  <si>
    <t>We found that miR-26a strongly reduced the expression of EZH2 oncogene in NPC cells.</t>
  </si>
  <si>
    <t>Similar to the restoring miR-26 expression, EZH2 downregulation inhibited cell growth and cell-cycle progression, whereas EZH2 overexpression rescued the suppressive effect of miR-26a.</t>
  </si>
  <si>
    <t>Mechanistic investigations revealed that miR-26a suppressed the expression of c-myc, the cyclin D3 and E2, and the cyclin-dependent kinase CDK4 and CDK6 while enhancing the expression of CDK inhibitors p14(ARF) and p21(CIP1) in an EZH2-dependent manner.</t>
  </si>
  <si>
    <t>Interestingly, cyclin D2 was regulated by miR-26a but not by EZH2, revealing cyclin D2 as another direct yet mechanistically distinct target of miR-26a.</t>
  </si>
  <si>
    <t>In clinical specimens, EZH2 was widely overexpressed and its mRNA levels were inversely correlated with miR-26a expression.</t>
  </si>
  <si>
    <t>Taken together, our results indicate that miR-26a functions as a growth-suppressive miRNA in NPC, and that its suppressive effects are mediated chiefly by repressing EZH2 expression.</t>
  </si>
  <si>
    <t>Using RNA-seq technology, we found that the majority of microRNAs (miRNAs) present in CFU-E erythroid progenitors are down-regulated during terminal erythroid differentiation.</t>
  </si>
  <si>
    <t>Of the developmentally down-regulated miRNAs, ectopic overexpression of miR-191 blocks erythroid enucleation but has minor effects on proliferation and differentiation.</t>
  </si>
  <si>
    <t>We identified two erythroid-enriched and developmentally up-regulated genes, Riok3 and Mxi1, as direct targets of miR-191.</t>
  </si>
  <si>
    <t>Knockdown of either Riok3 or Mxi1 blocks enucleation, and either physiological overexpression of miR-191 or knockdown of Riok3 or Mxi1 blocks chromatin condensation.</t>
  </si>
  <si>
    <t>Thus, down-regulation of miR-191 is essential for erythroid chromatin condensation and enucleation by allowing up-regulation of Riok3 and Mxi1.</t>
  </si>
  <si>
    <t>It is increasingly clear that microRNAs (miRNAs) play an important role in many diseases, including tumorigenesis.</t>
  </si>
  <si>
    <t>We first verified that the expression of miR-203 was decreased in bladder cancer tissues.</t>
  </si>
  <si>
    <t>Moreover, ectopic expression of miR-203 promoted the apoptosis of human bladder cancer cell lines and inhibited cell proliferation, whereas its depletion increased cell growth.</t>
  </si>
  <si>
    <t>We further verified that miR-203 directly targeted 3'-untranslated region of the bcl-w gene, and decreased its expression in vitro and in vivo.</t>
  </si>
  <si>
    <t>Western blot analysis also showed that the expression level of miR-203 was negatively correlated with bcl-w level in tumor tissues.</t>
  </si>
  <si>
    <t>Duchenne muscular dystrophy (DMD)--which is caused by mutations in the dystrophin gene-is one of the most severe myopathies.</t>
  </si>
  <si>
    <t>Among therapeutic strategies, exon skipping allows the rescue of dystrophin synthesis through the production of a shorter but functional messenger RNA.</t>
  </si>
  <si>
    <t>Here, we report the identification of a microRNA--miR-31--that represses dystrophin expression by targeting its 3' untranslated region.</t>
  </si>
  <si>
    <t>In human DMD myoblasts treated with exon skipping, we demonstrate that miR-31 inhibition increases dystrophin rescue.</t>
  </si>
  <si>
    <t>Notch signalling is important for development and tissue homeostasis and activated in many human cancers.</t>
  </si>
  <si>
    <t>Nevertheless, mutations in Notch pathway components are rare in solid tumours.</t>
  </si>
  <si>
    <t>ZEB1 is an activator of an epithelial-mesenchymal transition (EMT) and has crucial roles in tumour progression towards metastasis.</t>
  </si>
  <si>
    <t>ZEB1 and miR-200 family members repress expression of each other in a reciprocal feedback loop.</t>
  </si>
  <si>
    <t>Since miR-200 members target stem cell factors, ZEB1 indirectly induces stemness maintenance and associated drug resistance.</t>
  </si>
  <si>
    <t>Here, we link ZEB1 and its cancer promoting properties to Notch activation.</t>
  </si>
  <si>
    <t>These findings explain increased Notch signalling in some types of cancers, where mutations in Notch pathway genes are rare.</t>
  </si>
  <si>
    <t>Moreover, they indicate an additional way how ZEB1 exerts its tumour progressing functions.</t>
  </si>
  <si>
    <t>BACKGROUND: Different microRNAs have been shown to have oncogenic and tumor-suppressive functions in human cancers.</t>
  </si>
  <si>
    <t>Detection of their expression may lead to identifying novel markers for breast cancer.</t>
  </si>
  <si>
    <t>They then analyzed miR-340 expression in benign and cancerous breast tissue specimens.</t>
  </si>
  <si>
    <t>Further studies showed that induction of miR-340 expression was able to suppress tumor cell migration and invasion, whereas knockdown of miR-340 expression induced breast cancer cell migration and invasion.</t>
  </si>
  <si>
    <t>At the gene level, the authors identified c-Met as a direct miR-340 target to mediate cell migration and invasion through regulation of MMP-2 and MMP-9 expression.</t>
  </si>
  <si>
    <t>Ex vivo, loss of miR-340 expression was associated with lymph node metastasis, high tumor histological grade, clinical stage, and shorter overall survival of breast cancer as well as increased c-Met expression in breast cancer tissue specimens.</t>
  </si>
  <si>
    <t>Several microRNA (miRNA) loci are found within genomic regions frequently deleted in primary neuroblastoma, including miR-885-5p at 3p25.3.</t>
  </si>
  <si>
    <t>In this study, we demonstrate that miR-885-5p is downregulated on loss of 3p25.3 region in neuroblastoma.</t>
  </si>
  <si>
    <t>Experimentally enforced miR-885-5p expression in neuroblastoma cell lines inhibits proliferation triggering cell cycle arrest, senescence and/or apoptosis.</t>
  </si>
  <si>
    <t>miR-885-5p leads to the accumulation of p53 protein and activates the p53 pathway, resulting in upregulation of p53 targets.</t>
  </si>
  <si>
    <t>Enforced miR-885-5p expression consistently leads to downregulation of cyclin-dependent kinase (CDK2) and mini-chromosome maintenance protein (MCM5).</t>
  </si>
  <si>
    <t>Both genes are targeted by miR-885-5p via predicted binding sites within the 3'-untranslated regions (UTRs) of CDK2 and MCM5.</t>
  </si>
  <si>
    <t>Transcript profiling after miR-885-5p introduction in neuroblastoma cells reveals alterations in expression of multiple genes, including several p53 target genes and a number of factors involved in p53 pathway activity.</t>
  </si>
  <si>
    <t>Taken together, these data provide evidence that miR-885-5p has a tumor suppressive role in neuroblastoma interfering with cell cycle progression and cell survival.</t>
  </si>
  <si>
    <t>The mRNA targets of microRNAs (miRNAs) can be identified by immunoprecipitation of Argonaute (Ago) protein-containing RNA-induced silencing complexes (RISCs) followed by microarray analysis (RIP-Chip).</t>
  </si>
  <si>
    <t>Here we used Ago2-based RIP-Chip to identify transcripts targeted by Kaposi's sarcoma-associated herpesvirus (KSHV) miRNAs (n = 114), Epstein-Barr virus (EBV) miRNAs (n = 44), and cellular miRNAs (n = 2337) in six latently infected or stably transduced human B cell lines.</t>
  </si>
  <si>
    <t>Of the six KSHV miRNA targets chosen for validation, four showed regulation via their 3'UTR, while two showed regulation via binding sites within coding sequences.</t>
  </si>
  <si>
    <t>Two genes governing cellular transport processes (TOMM22 and IPO7) were confirmed to be targeted by EBV miRNAs.</t>
  </si>
  <si>
    <t>A significant number of viral miRNA targets were upregulated in infected cells, suggesting that viral miRNAs preferentially target cellular genes induced upon infection.</t>
  </si>
  <si>
    <t>Transcript half-life both of cellular and viral miRNA targets negatively correlated with recruitment to RISC complexes, indicating that RIP-Chip offers a quantitative estimate of miRNA function.</t>
  </si>
  <si>
    <t>The well-known tumor suppressor p53 plays critical roles in the modulation of multiple cellular processes.</t>
  </si>
  <si>
    <t>The regulation of p53 is complicated and remains elusive.</t>
  </si>
  <si>
    <t>Mutational analyses confirmed that the 3' UTR of p53 mRNA contains two miR-1285 target sites, which are nearly perfectly complementary to the mature miR-1285 sequence.</t>
  </si>
  <si>
    <t>Ectopic expression of miR-1285 inhibits expression of p53 mRNA and protein.</t>
  </si>
  <si>
    <t>In contrast, silencing of miR-1285 increases p53 expression.</t>
  </si>
  <si>
    <t>Furthermore, miR-1285 inhibits the transcription of p21, a master gene downstream of p53.</t>
  </si>
  <si>
    <t>In conclusion, our findings provide the first evidence that miR-1285 directly regulates the expression of p53 by directly targeting its 3' UTR.</t>
  </si>
  <si>
    <t>Cryptosporidium parvum is a protozoan parasite that infects gastrointestinal epithelial cells and causes diarrhoeal disease in humans and animals globally.</t>
  </si>
  <si>
    <t>Expression of adhesion molecules, such as intercellular adhesion molecule-1 (ICAM-1), on infected epithelial cell surfaces may facilitate adhesion and recognition of lymphocytes at infection sites.</t>
  </si>
  <si>
    <t>MicroRNAs (miRNAs) are small RNA molecules of 23 nucleotides that negatively regulate protein-coding gene expression via translational suppression or mRNA degradation.</t>
  </si>
  <si>
    <t>We recently reported that microRNA-221 (miR-221) regulates ICAM-1 translation through targeting the ICAM-1 3'-untranslated region (UTR).</t>
  </si>
  <si>
    <t>In this study, we tested the role of miR-221 in regulating ICAM-1 expression in epithelial cells in response to C. parvum infection using an in vitro model of human biliary cryptosporidiosis.</t>
  </si>
  <si>
    <t>Up-regulation of ICAM-1 at both message and protein levels was detected in epithelial cells following C. parvum infection.</t>
  </si>
  <si>
    <t>Inhibition of ICAM-1 transcription with actinomycin D could only partially block C. parvum-induced ICAM-1 expression at the protein level.</t>
  </si>
  <si>
    <t>Cryptosporidium parvum infection decreased miR-221 expression in infected epithelial cells.</t>
  </si>
  <si>
    <t>When cells were transfected with a luciferase reporter construct covering the miR-221 binding site in the ICAM-1 3'-UTR and then exposed to C. parvum, an enhanced luciferase activity was detected.</t>
  </si>
  <si>
    <t>In addition, expression of ICAM-1 on infected epithelial cells facilitated epithelial adherence of co-cultured Jurkat cells.</t>
  </si>
  <si>
    <t>BACKGROUND: Previous work has shown reduced expression levels of let-7 in lung tumors.</t>
  </si>
  <si>
    <t>But little is known about the expression or mechanisms of let-7a in prostate cancer.</t>
  </si>
  <si>
    <t>In this study, we used in vitro and in vivo approaches to investigate whether E2F2 and CCND2 are direct targets of let-7a, and if let-7a acts as a tumor suppressor in prostate cancer by down-regulating E2F2 and CCND2.</t>
  </si>
  <si>
    <t>Cellular proliferation was inhibited in PC3 cells and LNCaP cells after transfection with let-7a.</t>
  </si>
  <si>
    <t>Cell cycle analysis showed that let-7a induced cell cycle arrest at the G1/S phase.</t>
  </si>
  <si>
    <t>Our xenograft models of prostate cancer confirmed the capability of let-7a to inhibit prostate tumor development in vivo.</t>
  </si>
  <si>
    <t>Let-7a may also be novel therapeutic candidate for prostate cancer given its ability to induce cell-cycle arrest and inhibit cell growth, especially in hormone-refractory prostate cancer.</t>
  </si>
  <si>
    <t>Cancer stem cells (CSCs), or tumor-initiating cells, are involved in tumor progression and metastasis.</t>
  </si>
  <si>
    <t>MicroRNAs (miRNAs) regulate both normal stem cells and CSCs, and dysregulation of miRNAs has been implicated in tumorigenesis.</t>
  </si>
  <si>
    <t>CSCs in many tumors--including cancers of the breast, pancreas, head and neck, colon, small intestine, liver, stomach, bladder and ovary--have been identified using the adhesion molecule CD44, either individually or in combination with other marker(s).</t>
  </si>
  <si>
    <t>Prostate CSCs with enhanced clonogenic and tumor-initiating and metastatic capacities are enriched in the CD44(+) cell population, but whether miRNAs regulate CD44(+) prostate cancer cells and prostate cancer metastasis remains unclear.</t>
  </si>
  <si>
    <t>Here we show, through expression analysis, that miR-34a, a p53 target, was underexpressed in CD44(+) prostate cancer cells purified from xenograft and primary tumors.</t>
  </si>
  <si>
    <t>Enforced expression of miR-34a in bulk or purified CD44(+) prostate cancer cells inhibited clonogenic expansion, tumor regeneration, and metastasis.</t>
  </si>
  <si>
    <t>In contrast, expression of miR-34a antagomirs in CD44(-) prostate cancer cells promoted tumor development and metastasis.</t>
  </si>
  <si>
    <t>Our study shows that miR-34a is a key negative regulator of CD44(+) prostate cancer cells and establishes a strong rationale for developing miR-34a as a novel therapeutic agent against prostate CSCs.</t>
  </si>
  <si>
    <t>Chemotherapy is an important treatment for colorectal adenocarcinoma cancer; however, colorectal adenocarcinoma cells often develop resistance to chemotherapeutic drugs, leading to relapse and poor patient prognosis.</t>
  </si>
  <si>
    <t>The development of drug resistance is often a multifactor process, which involved several genes and cellular mechanisms.</t>
  </si>
  <si>
    <t>microRNAs are endogenous small non-coding RNAs that negatively regulate gene expression at the post-transcriptional level.</t>
  </si>
  <si>
    <t>In addition, these two cell lines displayed different sensitivities to the chemotherapeutic drugs fluorouracil, oxaliplatin, and teniposide.</t>
  </si>
  <si>
    <t>Modulation of miR-20a altered the sensitivity of SW620 and SW480 cells to these drugs; knockdown of miR-20a sensitized SW620 cells to chemotherapeutic agents, whereas overexpression of miR-20a in SW480 cells resulted in chemoresistance.</t>
  </si>
  <si>
    <t>Endogenous BNIP2 mRNA and BNIP2 protein levels were inversely related to miR-20a levels as detected by quantitative RT-PCR and western blot analysis.</t>
  </si>
  <si>
    <t>Fluorescence reporter assays showed a direct interaction between miR-20a and the BNIP2 3'UTR.</t>
  </si>
  <si>
    <t>Taken together, our findings suggested that miR-20a may play a role in colorectal adenocarcinoma cancer cell drug resistance and may be a therapeutic target against chemotherapy drug resistance in colorectal adenocarcinoma.</t>
  </si>
  <si>
    <t>The c-Myc transcription factor activates a cascade of downstream targets to form a complex transcriptional program that ultimately leads to cellular transformation.</t>
  </si>
  <si>
    <t>Although a large number of protein-encoding genes as well as non-coding RNAs were identified as Myc targets, only a few have been validated to be functionally important for c-Myc-driven transformation.</t>
  </si>
  <si>
    <t>Here, we identify a microRNA (miRNA), miR-378, as a novel target of the c-Myc oncoprotein that is able to cooperate with activated Ras or HER2 to promote cellular transformation.</t>
  </si>
  <si>
    <t>Therefore, our study identifies miR-378-TOB2-cyclin D1 as a functional module to mediate the cross talk between Myc and Ras signaling in cellular transformation.</t>
  </si>
  <si>
    <t>BACKGROUND AND AIMS: Previous studies showed that microRNA-34 (miR-34a) family was found to be a direct target of p53, functioning downstream of the p53 pathway as tumor suppressors.</t>
  </si>
  <si>
    <t>MiR-34a was identified to represent the status of p53 and participate in initiation and progress of cancers.</t>
  </si>
  <si>
    <t>We undertook this study to investigate the role of miR-34a in glioma cells.</t>
  </si>
  <si>
    <t>Human U251 glioma cells were transfected with miR-34a mimics, and the effects of miR-34a restoration were assessed by MTT assays, cell cycle analysis, caspase-3 activation, and in vitro migration and invasion assays.</t>
  </si>
  <si>
    <t>A computational search revealed a conserved target site of miR-34a within the 3'-untranslated region of SIRT1.</t>
  </si>
  <si>
    <t>Also, restoration of miR-34a significantly reduced in vitro migration and invasion capabilities.</t>
  </si>
  <si>
    <t>In U251 cells, overexpression of miR-34a decreased SIRT1 protein levels but not mRNA expressions, which demonstrated miR-34a-induced SIRT1 inhibition occurred at the posttranscriptional level.</t>
  </si>
  <si>
    <t>miRNAs have emerged as post-transcriptional regulators that are critically involved in the pathogenesis of a number of human cancers.</t>
  </si>
  <si>
    <t>Cdc42, one of the best characterized members of the Rho GTPase family, is found to be up-regulated in several types of human tumors and has been implicated in cancer initiation and progression.</t>
  </si>
  <si>
    <t>In the present study, we have identified miR-137 as a potential regulator of Cdc42 expression.</t>
  </si>
  <si>
    <t>A bioinformatics search revealed a putative target-site for miR-137 within the Cdc42 3' UTR at nt 792-798, which is highly conserved across different species.</t>
  </si>
  <si>
    <t>Expression of miR-137 in colorectal cancer cell lines was found inversely correlated with Cdc42 expression.</t>
  </si>
  <si>
    <t>Furthermore, expression of miR-137 suppressed the immediate downstream effector of Cdc42, PAK signaling.</t>
  </si>
  <si>
    <t>They raise an interesting possibility that Cdc42 activity and function can be controlled by miRNAs in addition to the classic regulators such as guanine nucleotide exchange factors and GTPase-activating proteins.</t>
  </si>
  <si>
    <t>Progranulin deficiency is thought to cause some forms of frontotemporal dementia (FTD), a major early-onset age-dependent neurodegenerative disease.</t>
  </si>
  <si>
    <t>How progranulin (PGRN) expression is regulated is largely unknown.</t>
  </si>
  <si>
    <t>miR-29b downregulates the expression of luciferase through hPGRN or mouse PGRN (mPGRN) 3'UTRs, and the regulation was abolished by mutations in the miR-29b binding site.</t>
  </si>
  <si>
    <t>To examine the direct effect of manipulating endogenous miR-29b on hPGRN expression, we established a stable NIH3T3 cell line that expresses hPGRN under the control of the cytomegalovirus promoter.</t>
  </si>
  <si>
    <t>Ectopic expression of miR-29b decreased hPGRN expression at the both mRNA and protein levels.</t>
  </si>
  <si>
    <t>Conversely, knockdown of endogenous miR-29b with locked nucleic acid increased the production and secretion of hPGRN in NIH3T3 cells.</t>
  </si>
  <si>
    <t>Endogenous hPGRN in HEK 293 cells was also regulated by miR-29b.</t>
  </si>
  <si>
    <t>These findings identify miR-29b as a novel posttranscriptional regulator of PGRN expression, raising the possibility that miR-29b or other miRNAs might be targeted therapeutically to increase hPGRN levels in some FTD patients.</t>
  </si>
  <si>
    <t>A better understanding of the molecular mechanisms underlying the differentiation of human adipose tissue-derived mesenchymal stem cells (hAD-MSCs) could provide new insights into the pathogenesis of a number of diseases, such as obesity and diabetes, and broaden the spectrum of potential hAD-MSCs-based cell therapy.</t>
  </si>
  <si>
    <t>In this study, we reported that a human microRNA, hsa-miR-138, could inhibit the adipogenic differentiation of hAD-MSCs.</t>
  </si>
  <si>
    <t>Our results showed that miR-138 was significantly down-regulated during adipogenic differentiation.</t>
  </si>
  <si>
    <t>Overexpression of miR-138 in hAD-MSCs could effectively reduce lipid droplets accumulation, inhibit expression of key adipogenic transcription factors cytidine-cytidine-adenosine-adenosine-thymidine (CCAAT) enhancer binding protein alpha and peroxisome proliferator-activated receptor gamma 2 as well as several other adipogenic marker genes, such as fatty acid binding protein 4 and lipoprotein lipase.</t>
  </si>
  <si>
    <t>Further studies showed that the expression of adenovirus early region 1-A-like inhibitor of differentiation 1 (EID-1), a nuclear receptor coregulator, was inversely correlated with that of miR-138 when hAD-MSCs were differentiated into adipocytes.</t>
  </si>
  <si>
    <t>Knockdown of EID-1 by RNA interference inhibited adipocyte differentiation of hAD-MSCs.</t>
  </si>
  <si>
    <t>Taken together, this study shows that miR-138 plays a negative role in adipogenic differentiation and sheds light on the role of miRNAs during differentiation of hAD-MSCs toward adipocytes.</t>
  </si>
  <si>
    <t>The MUC1 oncoprotein is aberrantly overexpressed in human carcinomas and hematologic malignancies.</t>
  </si>
  <si>
    <t>Micro-RNAs (miRNAs) have been implicated in the suppression and induction of oncogenesis.</t>
  </si>
  <si>
    <t>The present studies demonstrate that the MUC1 mRNA 3' untranslated region (3'UTR) contains a highly conserved motif for binding of a novel miRNA, miR-1226, that has no known targets.</t>
  </si>
  <si>
    <t>The results show that miR-1226 is expressed in human breast cancer cell lines and non-malignant mammary epithelial cells.</t>
  </si>
  <si>
    <t>Consistent with miR-1226-induced downregulation of MUC1 expression, the results demonstrate that miR-1226 induces i) an increase in reactive oxygen species, ii) loss of the mitochondrial transmembrane potential, and iii) a decrease in cell survival.</t>
  </si>
  <si>
    <t>These findings indicate that expression of the MUC1 oncoprotein is downregulated by miR-1226 and that miR-1226 thereby functions as a tumor suppressor by promoting the induction of cell death.</t>
  </si>
  <si>
    <t>The precise organization of motor neuron subtypes in a columnar pattern in developing spinal cords is controlled by cross-interactions of multiple transcription factors and segmental expressions of Hox genes and their accessory proteins.</t>
  </si>
  <si>
    <t>Accurate expression levels and domains of these regulators are essential for organizing spinal motor neuron columns and axonal projections to target muscles.</t>
  </si>
  <si>
    <t>Here, we show that microRNA miR-9 is transiently expressed in a motor neuron subtype and displays overlapping expression with its target gene FoxP1.</t>
  </si>
  <si>
    <t>Overexpression or knockdown of miR-9 alters motor neuron subtypes, switches columnar identities, and changes axonal innervations in developing chick spinal cords.</t>
  </si>
  <si>
    <t>miR-9 modifies spinal columnar organization by specifically regulating FoxP1 protein levels, which in turn determine distinct motor neuron subtypes.</t>
  </si>
  <si>
    <t>Our findings demonstrate that miR-9 is an essential regulator of motor neuron specification and columnar formation.</t>
  </si>
  <si>
    <t>Moreover, the overlapping expression of miR-9 and its target FoxP1 further illuminates the importance of fine-tuning regulation by microRNAs in motor neuron development.</t>
  </si>
  <si>
    <t>Helicobacter pylori (H. pylori) is a major human pathogenic bacterium in gastric mucosa.</t>
  </si>
  <si>
    <t>However, the regulatory mechanism of H. pylori-induced immune response is not clear.</t>
  </si>
  <si>
    <t>MicroRNAs (miRNAs) have recently emerged as key post-transcriptional regulators of gene expression, and their role in H. pylori infection is just beginning to be explored.</t>
  </si>
  <si>
    <t>Here, we first reported that H. pylori infection up-regulated the expression of miR-146a in gastric epithelial cells as well as in gastric mucosal tissues in NF-κB-dependent manner.</t>
  </si>
  <si>
    <t>In turn, miR-146a may downregulate the expression of target genes, interleukin-1 receptor-associated kinase 1 (IRAK1) and TNF receptor-associated factor 6 (TRAF6).</t>
  </si>
  <si>
    <t>Furthermore, miR-146a negatively regulated H. pylori-triggered interleukin (IL)-8, growth-related oncogene (GRO)-α, and macrophage inflammatory protein (MIP) -3α through diminishing NF-κB activity.</t>
  </si>
  <si>
    <t>In conclusion, H. pylori-induced miR-146a plays a potential role in a negative feedback loop to modulate the inflammation by targeting IRAK1 and TRAF6.</t>
  </si>
  <si>
    <t>Increasing evidence has suggested that dysregulation of certain microRNAs (miRNAs) may contribute to tumorigenesis.</t>
  </si>
  <si>
    <t>microRNA-125b (miR-125b) was implicated to have close relationship with cell proliferation and differentiation, and downregulation of miR-125b was observed in various types of cancers.</t>
  </si>
  <si>
    <t>However, the biological function of miR-125b in bladder tumorigenesis is still unknown.</t>
  </si>
  <si>
    <t>In our study, we showed that the expression of miR-125b was significantly decreased in bladder cancer tissues and four bladder cancer cell lines.</t>
  </si>
  <si>
    <t>Moreover, miR-125b could suppress bladder cancer cells to form colonies in vitro and to develop tumors in nude mice.</t>
  </si>
  <si>
    <t>E2F3, which was critical for G1/S transition and was overexpressed in most of poor-differentiated bladder cancers, was identified as a target of miR-125b by luciferase assay.</t>
  </si>
  <si>
    <t>The E2F3 mRNA and protein expression levels were detected in bladder cancer tissues and cell lines, and interestingly, inverse correlations between miR-125b and E2F3 protein level were found in bladder cancer tissues and four E2F3 nonamplified cell lines.</t>
  </si>
  <si>
    <t>Introduction of miR-125b could reduce the expression of E2F3 protein but not the E2F3 mRNA.</t>
  </si>
  <si>
    <t>In addition, we observed that transfection of miR-125b could inhibit the expression of Cyclin A2, one of the E2Fs-responsive genes involved in G1/S transition.</t>
  </si>
  <si>
    <t>These results suggest that miR-125b may regulate G1/S transition through the E2F3-Cyclin A2 signaling pathway.</t>
  </si>
  <si>
    <t>Taken together, miR-125b may act as a tumor suppressor in bladder urothelium, and downregulation of miR-125b may contribute to the tumorigenesis of bladder cancer.</t>
  </si>
  <si>
    <t>Oncogenic c-Myc has been described to modulate the expression of a subset of microRNAs (miRNAs), which include miR-22; however, the mechanism through which a miRNA controls c-Myc activity remains unclear.</t>
  </si>
  <si>
    <t>Here we report a novel anti-c-Myc function mediated by miR-22.</t>
  </si>
  <si>
    <t>Ectopically expressed miR-22 inhibited cell proliferation and anchorage-independent growth of human cancer cell lines.</t>
  </si>
  <si>
    <t>Depletion of MYCBP using small interfering RNA (siRNA) recapitulated the miR-22-induced anti-growth effect on tumor cells, whereas ectopically expressed MYCBP rescued cells from the growth suppression mediated by miR-22.</t>
  </si>
  <si>
    <t>Moreover, repression of MYCBP by miR-22 downregulated a panel of E-box-containing c-Myc target genes.</t>
  </si>
  <si>
    <t>As c-Myc inhibits the expression of miR-22, we propose a novel positive feedback loop formed by oncogenic c-Myc to accelerate cell proliferation by suppressing miR-22, a potent inhibitor of MYCBP.</t>
  </si>
  <si>
    <t>Deregulation of miRNAs is common in human tumorigenesis.</t>
  </si>
  <si>
    <t>Low level expression of miR-26b has been found in glioma cells.</t>
  </si>
  <si>
    <t>The level of miR-26b was inversely correlated with the grade of glioma.</t>
  </si>
  <si>
    <t>Ectopic expression of miR-26b inhibited the proliferation, migration and invasion of human glioma cells.</t>
  </si>
  <si>
    <t>A binding site for miR-26b was identified in the 3'UTR of EphA2.</t>
  </si>
  <si>
    <t>Over-expression of miR-26b in glioma cells repressed the endogenous level of EphA2 protein.</t>
  </si>
  <si>
    <t>EphA2 is a direct target of miR-26b, and the down-regulation of EphA2 mediated by miR-26b is dependent on the binding of miR-26b to a specific response element of microRNA in the 3'UTR region of EphA2 mRNA.</t>
  </si>
  <si>
    <t>BACKGROUND: Expression of ABCG2 is normally absent or low in the pancreas, but high in human pancreatic cancer cells.</t>
  </si>
  <si>
    <t>The mechanism by which ABCG2 is altered in human cancers remains unknown.</t>
  </si>
  <si>
    <t>The function of this miRNA was investigated by transient transfection of the pancreatic cancer cell line PANC-1 with oligonucleotides that mimic hsa-miR-520h.</t>
  </si>
  <si>
    <t>Introduction of hsa-miR-520h mimics into PANC-1 cells also resulted in inhibition of cell migration and invasion, and reduction of side population cells.</t>
  </si>
  <si>
    <t>Cell proliferation, cell cycle progression and apoptosis were not affected.</t>
  </si>
  <si>
    <t>Thus, our findings provide a new insight into the function of miRNA in the regulation of ABCG2 expression in pancreatic cancer.</t>
  </si>
  <si>
    <t>MicroRNAs are short regulatory RNAs.</t>
  </si>
  <si>
    <t>A growing body of data implicates altered miRNA participate in the development of cancers and miR-27a is abnormally upregulated in several types of cancers identified as an oncogene.</t>
  </si>
  <si>
    <t>Although overexpressed in pancreatic adenocarcinoma, the oncogenic role of miR-27a has not yet been reported.</t>
  </si>
  <si>
    <t>In this study, we showed that inhibition of miR-27a suppressed the growth, colony formation and migration of pancreatic cancer cells.</t>
  </si>
  <si>
    <t>By using a reporter-screening assay, we discovered that the 3'UTR of Sprouty2 (Spry2) carried a putative miR-27a binding site.</t>
  </si>
  <si>
    <t>Furthermore, the Spry2 protein, which has a low expression level in pancreatic adenocarcinoma, was upregulated by transfection with a miR-27a inhibitor.</t>
  </si>
  <si>
    <t>The data reported here are the first to indicate that miR-27a plays an oncogenic role by targeting Spry2 and modulating the malignant, biological behavior of pancreatic cancer cells.</t>
  </si>
  <si>
    <t>PRDM1/Blimp-1, a master regulator for B cell terminal differentiation, is a putative tumor suppressor in diffuse large B cell lymphomas (DLBCL).</t>
  </si>
  <si>
    <t>We investigated the presence of alternative mechanisms of down-regulating PRDM1 in a cohort of 25 primary DLBCL and six DLBCL cell lines.</t>
  </si>
  <si>
    <t>While some DLBCL, predominantly the GCB-type, showed low levels of both PRDM1alpha mRNA and protein, presumably as a result of direct transcription repression, discordant expressions between the two were identified in a subset of DLBCL without PRDM1 mutations, the primarily non-GCB type, consistent with translational down-regulation.</t>
  </si>
  <si>
    <t>This subset of DLBCL exhibits relatively high PRDM1alpha mRNA levels but low levels of PRDM1.</t>
  </si>
  <si>
    <t>Data obtained from expression analysis, luciferase reporter assays, and transfection experiments support a role of targeting of PRDM1 by microRNA let-7 family in mediating this down-regulation.</t>
  </si>
  <si>
    <t>Let-7, in particular let-7b, is overexpressed in DLBCL relative to normal GCB cells, suggesting that it is deregulated.</t>
  </si>
  <si>
    <t>Thus, abnormal epigenetic down-regulation of PRDM1 by let-7 and other microRNAs may represent an alternative mechanism of reducing normal PRDM1 function in a subset of DLBCL with relatively high PRDM1alpha mRNA expression and unmutated PRDM1.</t>
  </si>
  <si>
    <t>miR-263a/b are members of a conserved family of microRNAs that are expressed in peripheral sense organs across the animal kingdom.</t>
  </si>
  <si>
    <t>Here we present evidence that miR-263a and miR-263b play a role in protecting Drosophila mechanosensory bristles from apoptosis by down-regulating the pro-apoptotic gene head involution defective.</t>
  </si>
  <si>
    <t>Both microRNAs are expressed in the bristle progenitors, and despite a difference in their seed sequence, they share this key common target.</t>
  </si>
  <si>
    <t>In miR-263a and miR-263b deletion mutants, loss of bristles appears to be sporadic, suggesting that the role of the microRNAs may be to ensure robustness of the patterning process by promoting survival of these functionally specified cells.</t>
  </si>
  <si>
    <t>In the context of the retina, this mechanism ensures that the interommatidial bristles are protected during the developmentally programmed wave of cell death that prunes excess cells in order to refine the pattern of the pupal retina.</t>
  </si>
  <si>
    <t>BACKGROUND AND AIMS: Recently, some miRNAs have been reported to be connected closely with the development of human hepatocellular carcinoma.</t>
  </si>
  <si>
    <t>However, the functions of these miRNAs in HCC remain largely undefined.</t>
  </si>
  <si>
    <t>This method was also be used to screen the potential target genes of miR-193b.</t>
  </si>
  <si>
    <t>Finally, the functional effect of miR-193b in hepatoma cells was examined further.</t>
  </si>
  <si>
    <t>CCND1 and ETS1 were revealed to be regulated by miR-193b directly.</t>
  </si>
  <si>
    <t>By regulating the expressions of these oncogenes, miR-193b induced cell cycle arrest and inhibited the invasion and migration of hepatoma cells.</t>
  </si>
  <si>
    <t>Emerging studies have identified microRNAs (miRNAs) as possible therapeutic tools for the treatment of glioma, the most aggressive brain tumor.</t>
  </si>
  <si>
    <t>Their important targets in this tumor are not well understood.</t>
  </si>
  <si>
    <t>We recently found that the Notch pathway is a target of miRNA-326.</t>
  </si>
  <si>
    <t>Ectopic expression of miRNA-326 in glioma and glioma stem cells induced their apoptosis and reduced their metabolic activity.</t>
  </si>
  <si>
    <t>Computational target gene prediction revealed pyruvate kinase type M2 (PKM2) as another target of miRNA-326.</t>
  </si>
  <si>
    <t>PKM2 has recently been shown to play a key role in cancer cell metabolism.</t>
  </si>
  <si>
    <t>To investigate whether it might be a functionally important target of miR-326, we used RNA interference to knockdown PKM2 expression in glioma cells.</t>
  </si>
  <si>
    <t>Transfection of the established glioma and glioma stem cells with PKM2 siRNA reduced their growth, cellular invasion, metabolic activity, ATP and glutathione levels, and activated AMP-activated protein kinase.</t>
  </si>
  <si>
    <t>The cytotoxic effects exhibited by PKM2 knockdown in glioma and glioma stem cells were not observed in transformed human astrocytes.</t>
  </si>
  <si>
    <t>Western blot analysis of human glioblastoma specimens showed high levels of PKM2 protein, but none was observed in normal brain samples.</t>
  </si>
  <si>
    <t>Strikingly, cells with high levels of PKM2 expressed lower levels of miR-326, suggestive of endogenous regulation of PKM2 by miR-326.</t>
  </si>
  <si>
    <t>Our data suggest PKM2 inhibition as a therapy for glioblastoma, with the potential for minimal toxicity to the brain.</t>
  </si>
  <si>
    <t>Elevated levels of fibrinogen are associated with increased risk of cardiovascular disease, whereas low fibrinogen can lead to a bleeding disorder.</t>
  </si>
  <si>
    <t>Using transfection of a library of 470 annotated human miRNA precursor molecules in HuH7 hepatoma cells and quantitative measurements of fibrinogen production, we identified 23 miRNAs with down-regulating (up to 64% decrease) and 4 with up-regulating effects (up to 129% increase) on fibrinogen production.</t>
  </si>
  <si>
    <t>Among the down-regulating miRNAs, we investigated the mechanism of action of 3 hsa-miR-29 family members and hsa-miR-409-3p.</t>
  </si>
  <si>
    <t>Overexpression of hsa-miR-29 members led to decreased steady-state levels of all fibrinogen gene (FGA, FGB, and FGG) transcripts in HuH7 cells.</t>
  </si>
  <si>
    <t>Luciferase reporter gene assays demonstrated that this was independent of miRNA-fibrinogen 3'-untranslated region interactions.</t>
  </si>
  <si>
    <t>In contrast, overexpression of hsa-miR-409-3p specifically lowered fibrinogen Bβ mRNA levels, and this effect was dependent on a target site in the fibrinogen Bβ mRNA 3'-untranslated region.</t>
  </si>
  <si>
    <t>This study adds to the known mechanisms that control fibrinogen production, points toward a potential cause of variable circulating fibrinogen levels, and demonstrates that a screening approach can identify miRNAs that regulate clinically important proteins.</t>
  </si>
  <si>
    <t>MicroRNAs are an evolutionarily conserved class of endogenous noncoding RNAs that modulate gene expression at the post-transcriptional level.</t>
  </si>
  <si>
    <t>Recently, microRNA-23a (miR-23a) has been found to function as a growth-promoting and antiapoptotic factor in hepatocellular carcinoma cells.</t>
  </si>
  <si>
    <t>Our previous study showed that miR-23a was significantly upregulated in gastric adenocarcinoma tissues.</t>
  </si>
  <si>
    <t>In this study, we found that miR-23a promoted the proliferative potential of gastric adenocarcinoma cell line MGC803.</t>
  </si>
  <si>
    <t>We also identified IL6R as a direct target gene for miR-23a using a fluorescent reporter assay.</t>
  </si>
  <si>
    <t>The mRNA and protein levels of IL6R were both inversely correlated with the miR-23a expression level.</t>
  </si>
  <si>
    <t>Our results demonstrate that miR-23a can target IL6R and promote the growth activity of gastric adenocarcinoma cells in vitro.</t>
  </si>
  <si>
    <t>The downregulation of IL6R by miR-23a may explain why the suppression of miR-23a can inhibit gastric cancer cell proliferation.</t>
  </si>
  <si>
    <t>The role of microRNA-1 (miR-1) has been studied in cardiac and skeletal muscle differentiation.</t>
  </si>
  <si>
    <t>However, it remains unexplored in vascular smooth muscle cells (SMCs) differentiation.</t>
  </si>
  <si>
    <t>The aim of this study was to uncover novel targets of and shed light on the function of miR-1 in the context of embryonic stem cell (ESC) differentiation of SMCs in vitro.</t>
  </si>
  <si>
    <t>miR-1 expression is steadily increased during differentiation of mouse ESC to SMCs.</t>
  </si>
  <si>
    <t>Loss-of-function approaches using miR-1 inhibitors uncovered that miR-1 is required for SMC lineage differentiation in ESC-derived SMC cultures, as evidenced by downregulation of SMC-specific markers and decrease of derived SMC population.</t>
  </si>
  <si>
    <t>In addition, bioinformatics analysis unveiled a miR-1 binding site on the Kruppel-like factor 4 (KLF4) 3' untranslated region (3'UTR), in a region that is highly conserved across species.</t>
  </si>
  <si>
    <t>Consistently, miR-1 mimic reduced KLF4 3'UTR luciferase activity, which can be rescued by mutating the miR-1 binding site on the KLF4 3'UTR in the reporter construct.</t>
  </si>
  <si>
    <t>Additionally, repression of the miR-1 expression by miR-1 inhibitor can reverse KLF4 downregulation during ESC-SMC differentiation, which subsequently inhibits SMC differentiation.</t>
  </si>
  <si>
    <t>We conclude that miR-1 plays a critical role in the determination of SMC fate during retinoid acid-induced ESC/SMC differentiation, which may indicate that miR-1 has a role to promote SMC differentiation.</t>
  </si>
  <si>
    <t>To understand the role of microRNAs (miRNAs) in pituitary development, a group of pituitary-specific miRNAs were identified, and Dicer1 was then conditionally knocked out using the Pitx2-Cre mouse, resulting in the loss of mature miRNAs in the anterior pituitary.</t>
  </si>
  <si>
    <t>Lef-1 directly targets and represses the Pit-1 promoter.</t>
  </si>
  <si>
    <t>Furthermore, miR-26b up-regulates Pit-1 and growth hormone expression by attenuating Lef-1 expression in GH3 cells.</t>
  </si>
  <si>
    <t>This study demonstrates that microRNAs are critical for anterior pituitary development and that miR-26b regulates Pit-1 expression by inhibiting Lef-1 expression and may promote Pit-1 lineage differentiation during pituitary development.</t>
  </si>
  <si>
    <t>Heparanase (HPSE) is a potent protumorigenic, proangiogenic, and prometastatic enzyme that is overexpressed in brain metastatic breast cancer (BMBC).</t>
  </si>
  <si>
    <t>However, little is known about the regulation of this potential therapeutic target in BMBC, which remains very poorly managed in the clinic.</t>
  </si>
  <si>
    <t>We hypothesized that HPSE gene expression might be regulated by micro RNA that might be exploited therapeutically.</t>
  </si>
  <si>
    <t>Using miRanda and RNAhybrid, we identified miR-1258 as a candidate micro RNA that may directly target HPSE and suppress BMBC.</t>
  </si>
  <si>
    <t>In support of our hypothesis, we found that miR-1258 levels inversely correlated with heparanase expression, enzymatic activity, and cancer cell metastatic propensities, being lowest in highly aggressive BMBC cell variants compared with either nontumorigenic or nonmetastatic human mammary epithelial cells.</t>
  </si>
  <si>
    <t>These findings were validated by analyses of miR-1258 and heparanase content in paired clinical specimens of normal mammary gland versus invasive ductal carcinoma, and primary breast cancer versus BMBC.</t>
  </si>
  <si>
    <t>In regulatory experiments, miR-1258 inhibited the expression and activity of heparanase in BMBC cells, whereas modulating heparanase blocked the phenotypic effects of miR-1258.</t>
  </si>
  <si>
    <t>In functional experiments, stable expression of miR-1258 in BMBC cells inhibited heparanase in vitro cell invasion and experimental brain metastasis.</t>
  </si>
  <si>
    <t>Together, our findings illustrate how micro RNA mechanisms are linked to brain metastatic breast cancer through heparanase control, and they offer a strong rationale to develop heparanase-based therapeutics for treatment of cancer patients with brain metastases, BMBC in particular.</t>
  </si>
  <si>
    <t>MicroRNAs are involved in several aspects of cardiac hypertrophy, including cardiac growth, conduction, and fibrosis.</t>
  </si>
  <si>
    <t>However, their effects on the regulation of the cardiomyocyte cytoskeleton in this pathological process are not known.</t>
  </si>
  <si>
    <t>Here, with microRNA microarray and small RNA library sequencing, we show that microRNA-1 (miR-1) is the most abundant microRNA in the human heart.</t>
  </si>
  <si>
    <t>Overexpression of miR-1 not only reduced the luciferase activity of the reporter containing the 3' untranslated region of twinfilin-1 mRNA, but also suppressed the endogenous protein expression of twinfilin-1, indicating that twinfilin-1 is a direct target of miR-1.</t>
  </si>
  <si>
    <t>miR-1 was substantially downregulated in the rat hypertrophic left ventricle and phenylephrine-induced hypertrophic cardiomyocytes, and accordingly, the protein level of twinfilin-1 was increased.</t>
  </si>
  <si>
    <t>Furthermore, overexpression of miR-1 in hypertrophic cardiomyocytes reduced the cell size and attenuated the expression of hypertrophic markers, whereas silencing of miR-1 in cardiomyocytes resulted in the hypertrophic phenotype.</t>
  </si>
  <si>
    <t>In accordance, twinfilin-1 overexpression promoted cardiomyocyte hypertrophy.</t>
  </si>
  <si>
    <t>Taken together, our results demonstrate that the cytoskeleton regulatory protein twinfilin-1 is a novel target of miR-1, and that reduction of miR-1 by hypertrophic stimuli induces the upregulation of twinfilin-1, which in turn evokes hypertrophy through the regulation of cardiac cytoskeleton.</t>
  </si>
  <si>
    <t>These miRs regulate several biological functions, such as cell growth, cell differentiation, carcinogenesis, and so on.</t>
  </si>
  <si>
    <t>In a previous report, we have indicated that miR-141 and -200a act as preosteoblast differentiation modulators.</t>
  </si>
  <si>
    <t>In the present study, using microRNA array and in silico analyses, we found that miR-208 is closely involved in preosteoblast differentiation by partially regulating the expression of Ets1 (V-ets erythroblastosis virus E26 oncogene homolog 1), which transactivates osteopontin, runt-related transcription factor 2, parathyroid hormone-related protein, and type I procollagen.</t>
  </si>
  <si>
    <t>Furthermore, the enforced expression of mature miR-208 in murine preosteoblast in MC3T3-E1 cells or primary osteoblast cells remarkably attenuated BMP-2-induced preosteoblast differentiation.</t>
  </si>
  <si>
    <t>Taken together, these results suggest that the down-regulation of miR-208 in BMP-2-stimulated osteoblast differentiation is an important part of the regulatory machinery involved in early osteogenesis.</t>
  </si>
  <si>
    <t>MicroRNAs (miRNAs) are small RNAs that fulfill diverse functions by negatively regulating gene expression.</t>
  </si>
  <si>
    <t>Here, we investigated the involvement of miRNAs in the chondrogenic differentiation of chick limb mesenchymal cells and found that the expression of miR-221 increased upon chondrogenic inhibition.</t>
  </si>
  <si>
    <t>Blockade of miR-221 via peanut agglutinin-based antisense oligonucleotides reversed the chondro-inhibitory actions of a JNK inhibitor on the proliferation and migration of chondrogenic progenitors as well as the formation of precartilage condensations.</t>
  </si>
  <si>
    <t>These results indicate that miR-221 contributes to the regulation of cell proliferation by negatively regulating Mdm2 and thereby inhibiting Slug degradation during the chondrogenesis of chick limb mesenchymal cells.</t>
  </si>
  <si>
    <t>MicroRNAs (miRNAs) are small endogenous, non-coding RNAs that specifically bind to the 3' untranslated region (3'UTR) of target genes in animals.</t>
  </si>
  <si>
    <t>However, some recent studies have demonstrated that miRNAs also target the coding regions of mammalian genes.</t>
  </si>
  <si>
    <t>Here, we show that miRNA-181a downregulates the expression of a large number of zinc finger genes (ZNFs).</t>
  </si>
  <si>
    <t>Bioinformatics analysis revealed that these ZNFs contain many miR-181a seed-matched sites within their coding sequences (CDS).</t>
  </si>
  <si>
    <t>In particular, miR-181a 8-mer-matched sequences were mostly localized to the regions coding for the ZNF C2H2 domain.</t>
  </si>
  <si>
    <t>These inhibitory effects might be due to the multiple target sites located within the ZNF genes.</t>
  </si>
  <si>
    <t>In conclusion, our findings indicate that some miRNA species may regulate gene family by targeting their coding regions, thus providing an important and novel perspective for decoding the complex mechanism of miRNA/mRNA interplay.</t>
  </si>
  <si>
    <t>microRNAs (miRNAs) play critical roles in many different cellular processes, including metabolism, apoptosis, differentiation and development.</t>
  </si>
  <si>
    <t>We showed miR-181b to be highly expressed in acute myeloid leukemia (AML).</t>
  </si>
  <si>
    <t>Furthermore, miR-181b contributed to proliferation of AML cells by targeting MLK2.</t>
  </si>
  <si>
    <t>Our results demonstrated that miR-181b plays an important role in the biology of AML and may be useful in developing therapies targeting miRNAs.</t>
  </si>
  <si>
    <t>MicroRNAs (miRNAs) can influence lineage choice or affect critical developmental checkpoints during hematopoiesis.</t>
  </si>
  <si>
    <t>We examined the role of the p53-induced microRNA miR-34a in hematopoiesis by gain-of-function analysis in murine bone marrow.</t>
  </si>
  <si>
    <t>Constitutive expression of miR-34a led to a block in B cell development at the pro-B-cell-to-pre-B-cell transition, leading to a reduction in mature B cells.</t>
  </si>
  <si>
    <t>This block appeared to be mediated primarily by inhibited expression of the transcription factor Foxp1.</t>
  </si>
  <si>
    <t>Knockdown of miR-34a resulted in increased amounts of Foxp1 and mature B cells.</t>
  </si>
  <si>
    <t>These findings identify a role for miR-34a in connecting the p53 network with suppression of Foxp1, a known B cell oncogene.</t>
  </si>
  <si>
    <t>Finally, the functional effect of miR-183 in hepatoma cells was examined.</t>
  </si>
  <si>
    <t>Programmed cell death 4 (PDCD4) was identified as the target gene of miR-183.</t>
  </si>
  <si>
    <t>Moreover, PDCD4 is a proapoptotic molecule involved in TGF-beta1-induced apoptosis in human HCC cells, we found that miR-183 transfectants were resistant to apoptosis induced by TGF-beta1.</t>
  </si>
  <si>
    <t>We have previously shown that the Brn-3b transcription factor is subjected to post-transcriptional gene regulation by specific microRNAs (mir-23 and mir-214) in the ND7 and SHSY-5Y neuronal cell lines (Calissano et al., 2007).</t>
  </si>
  <si>
    <t>As Brn-3b plays an essential role in the survival of retinal ganglion cells in the rat (Erkman et al., 1996; Gan et al., 1996; Gan et al., 1999; Erkman et al., 2000), we wanted to investigate whether mir-23 and mir-214 are expressed and target Brn-3b mRNA in a retinal ganglion cell line (RGC-5) thus potentially killing the cells expressing it.</t>
  </si>
  <si>
    <t>Here we show that, possibly due to its pro-survival role, Brn-3b is protected from degradation by microRNAs in RGC-5 cells in contrast to its fate in other cell types.</t>
  </si>
  <si>
    <t>This seems to be accomplished by i) the lack of expression of one of the two microRNAs targeting its 3'UTR and by ii) the requirement of at least two distinct microRNAs to mediate its down-regulation in retinal ganglion cells.</t>
  </si>
  <si>
    <t>We speculate that this mechanism could have a widespread role in the regulation of mRNAs encoding for essential proteins.</t>
  </si>
  <si>
    <t>Although microRNAs (miRNAs) have been reported to play an important role in carcinogenesis, their molecular mechanism remains largely unknown because of our limited understanding of miRNA target genes.</t>
  </si>
  <si>
    <t>miR-373 was found to be capable of promoting breast cancer invasion and metastasis, but only a target gene was experimentally identified on the basis of mRNA expression analysis.</t>
  </si>
  <si>
    <t>In this study, we used SILAC-based quantitative proteomics to globally identify the genes regulated by miR-373.</t>
  </si>
  <si>
    <t>Totally, 3666 proteins were identified, and 335 proteins were found to be regulated by miR-373.</t>
  </si>
  <si>
    <t>Among the 192 proteins that were downregulated by miR-373, 27 (14.1%) were predicted to have at least one potential match site at their 3'-UTR for miR-373 seed sequence.</t>
  </si>
  <si>
    <t>However, miR-373 did not affect the mRNA level of the five selected candidate targets, TXNIP, TRPS1, RABEP1, GRHL2 and HIP1, suggesting that the protein expressions were regulated by miR-373 via translational inhibition instead of mRNA degradation.</t>
  </si>
  <si>
    <t>More than 30 proteins reported to be involved in cancer invasion and metastasis were found to be regulated by miR-373 in breast cancer for the first time.</t>
  </si>
  <si>
    <t>BACKGROUND: MicroRNAs (miRNAs) are small noncoding RNAs that regulate the expression of approximately 60% of all human genes.</t>
  </si>
  <si>
    <t>They play important roles in numerous cellular processes, including development, proliferation, and apoptosis.</t>
  </si>
  <si>
    <t>Currently, it is believed that miRNAs elicit their effect by silencing the expression of target genes.</t>
  </si>
  <si>
    <t>Its re-expression induced apoptosis and cell cycle arrest.</t>
  </si>
  <si>
    <t>It also impaired cell growth, migration, clonability, and invasiveness of prostate cancer cells.</t>
  </si>
  <si>
    <t>The induction of in vitro transcription and enrichment of markers for transcriptionally active promoters in the IL24 and IL32 genes was observed in response to miR-205.</t>
  </si>
  <si>
    <t>These results corroborate a newly identified function that miRNAs have in regulating gene expression at the transcriptional level.</t>
  </si>
  <si>
    <t>The specific activation of tumor suppressor genes (eg, IL24, IL32) or other dysregulated genes by miRNA may contribute to a novel therapeutic approach for the treatment of prostate cancer.</t>
  </si>
  <si>
    <t>TGF-β promotes cell migration and invasion, an attribute that is linked to the pro-metastasis function of this cytokine in late stage cancers.</t>
  </si>
  <si>
    <t>The LIM 1863 colon carcinoma organoid undergoes epithelial-mesenchymal transition (EMT) in response to TGF-β.</t>
  </si>
  <si>
    <t>This process is markedly accelerated by TNF-α, and we found that the levels of miR-21 and miR-31 were prominently elevated under the synergistic actions of TGF-β/TNF-α.</t>
  </si>
  <si>
    <t>Consistent with this, overexpression of either miR-21 or miR-31 significantly enhanced the effect of TGF-β alone on LIM 1863 morphological changes.</t>
  </si>
  <si>
    <t>More importantly, transwell assays demonstrated the positive effects of both miR-21 and miR-31 in TGF-β regulation of LIM 1863 motility and invasiveness.</t>
  </si>
  <si>
    <t>Elevated levels of miR-21 and miR-31 also enhanced motility and invasiveness of other colon carcinoma cell lines.</t>
  </si>
  <si>
    <t>We present compelling evidence that TIAM1, a guanidine exchange factor of the Rac GTPase, is a direct target of both miR-21 and miR-31.</t>
  </si>
  <si>
    <t>Indeed in LIM 1863 cells, suppression of TIAM1 is required for miR-21/miR-31 to enhance cell migration and invasion.</t>
  </si>
  <si>
    <t>Therefore, we have uncovered miR-21 and miR-31 as downstream effectors of TGF-β in facilitating invasion and metastasis of colon carcinoma cells.</t>
  </si>
  <si>
    <t>c-myc promoter binding protein (MBP-1) is a multi-functional protein known to regulate expression of targets involved in the malignant phenotype.</t>
  </si>
  <si>
    <t>We have previously demonstrated that exogenous expression of MBP-1 inhibits prostate tumor growth, although the mechanism of growth inhibition is not well understood.</t>
  </si>
  <si>
    <t>We hypothesized that MBP-1 may modulate microRNA (miRNA) expression for regulation of prostate cancer cell growth.</t>
  </si>
  <si>
    <t>In this study, we demonstrated that exogenous MBP-1 upregulates miR-29b by 5-9 fold in prostate cancer cells as measured by real-time quantitative reverse transcription-PCR.</t>
  </si>
  <si>
    <t>Subsequent studies indicated that exogenous expression of miR-29b inhibited Mcl-1, COL1A1, and COL4A1.</t>
  </si>
  <si>
    <t>Further, a novel target with potential implications for invasion and metastasis, matrix metallopeptidase-2 (MMP-2), was identified and confirmed to be a miR-29b target in prostate cancer cells.</t>
  </si>
  <si>
    <t>Together our results demonstrated that exogenous expression of miR-29b regulates prostate cancer cell growth by modulating anti-apoptotic and pro-metastatic matrix molecules, implicating therapeutic potential of miR-29b for prostate cancer inhibition.</t>
  </si>
  <si>
    <t>Head and neck squamous cell carcinoma (HNSCC) cells exposed to cisplatin (CIS) displayed a dramatic ATM-dependent phosphorylation of ΔNp63α that leads to the transcriptional regulation of downstream mRNAs.</t>
  </si>
  <si>
    <t>Here, we report that phospho (p)-ΔNp63α transcriptionally deregulates miRNA expression after CIS treatment.</t>
  </si>
  <si>
    <t>Deregulation of miRNA expression led to subsequent modulation of mRNA expression of several targets (TP53-S46, HIPK2, ATM, CDKN1A and 1B, CASP3, PARP1 and 2, DDIT1 and 4, BCL2 and BCL2L2, TP73, YES1, and YAP1) that are involved in the apoptotic process.</t>
  </si>
  <si>
    <t>Our data support the notion that miRNAs are critical downstream targets of p-ΔNp63α and mediate key pathways implicated in the response of cancer cells to chemotherapeutic drugs.</t>
  </si>
  <si>
    <t>We have previously reported that preconditioning of bone marrow-derived mesenchymal stem cells (MSCs) with diazoxide (DZ) significantly improved cell survival via NF-κB signaling.</t>
  </si>
  <si>
    <t>Since micro-RNAs (miRNAs) are critical regulators of a wide variety of biological events, including apoptosis, proliferation, and differentiation, it is likely that DZ-induced survival is mediated by miRNAs.</t>
  </si>
  <si>
    <t>Treatment of MSCs with DZ (200 μM) markedly increased miR-146a expression and promoted cell survival, as evaluated by lactate dehydrogenase release and transferase-mediated dUTP nick-end labeling staining.</t>
  </si>
  <si>
    <t>Interestingly, blocking NF-κB by IKK-γ NEMO binding domain inhibitor peptide did not induce miR-146a expression, indicating NF-κB regulates miR-146a expression.</t>
  </si>
  <si>
    <t>Moreover, blockade of miR-146a expression by antisense miR-146a inhibitor abolished DZ-induced cytoprotective effects, suggesting a critical role of miR-146a in MSC survival.</t>
  </si>
  <si>
    <t>Computational analysis found a consensus putative target site of miR-146a relevant to apoptosis in the 3' untranslated region of Fas mRNA.</t>
  </si>
  <si>
    <t>The role of Fas as a target gene was substantiated by abrogation of miR-146a, which markedly increased Fas protein expression.</t>
  </si>
  <si>
    <t>Taken together, these data demonstrated that cytoprotection afforded by preconditioning of MSCs with DZ was regulated by miR-146a induction, which may be a novel therapeutic target in cardiac ischemic diseases.</t>
  </si>
  <si>
    <t>WNK1 and WNK4 encode two members of the WNK serine-threonine kinase subfamily.</t>
  </si>
  <si>
    <t>A combination of promoters, enhancers, repressors, and insulators regulate WNK1 expression, but whether microRNAs also modulate WNK1 expression is unknown.</t>
  </si>
  <si>
    <t>Here, computational analysis revealed the presence of a target sequence for miR-192 and miR-215 at the same site in the 3' untranslated region of the ubiquitous L- and the kidney-specific KS-WNK1.</t>
  </si>
  <si>
    <t>We functionally validated this target sequence by transient transfection and reporter assays.</t>
  </si>
  <si>
    <t>Although we observed expression of both miRs along the distal nephron, only miR-192 regulated endogenous WNK1 ex vivo.</t>
  </si>
  <si>
    <t>Taken together, these results suggest a miR-driven mechanism of gene regulation by aldosterone and a role for miR-192 in the regulation of sodium and potassium balance in the kidney.</t>
  </si>
  <si>
    <t>BACKGROUND: MicroRNAs (miRNAs) can function as either oncogenes or tumor suppressor genes via regulation of cell proliferation and/or apoptosis.</t>
  </si>
  <si>
    <t>MiR-221 and miR-222 were discovered to induce cell growth and cell cycle progression via direct targeting of p27 and p57 in various human malignancies.</t>
  </si>
  <si>
    <t>However, the roles of miR-221 and miR-222 have not been reported in human gastric cancer.</t>
  </si>
  <si>
    <t>In this study, we examined the impact of miR-221 and miR-222 on human gastric cancer cells, and identified target genes for miR-221 and miR-222 that might mediate their biology.</t>
  </si>
  <si>
    <t>The effects of miR-221 and miR-222 were then assessed by cell viability, cell cycle analysis, apoptosis, transwell, and clonogenic assay.</t>
  </si>
  <si>
    <t>Potential target genes were identified by Western blot and luciferase reporter assay.</t>
  </si>
  <si>
    <t>In addition, knockdonwn of miR-221 and miR-222 inhibited cell growth and invasion and increased the radiosensitivity of SGC7901 cells.</t>
  </si>
  <si>
    <t>CONCLUSION: These results demonstrate that miR-221 and miR-222 regulate radiosensitivity, and cell growth and invasion of SGC7901 cells, possibly via direct modulation of PTEN expression.</t>
  </si>
  <si>
    <t>Our study suggests that inhibition of miR-221 and miR-222 might form a novel therapeutic strategy for human gastric cancer.</t>
  </si>
  <si>
    <t>The cytoplasmic polyadenylation element binding-protein (CPEB) is an RNA-binding protein that participates in translational control.</t>
  </si>
  <si>
    <t>CPEB2, CPEB3 and CPEB4 are paralog proteins very similar among themselves referred as the CPEB2 subfamily.</t>
  </si>
  <si>
    <t>We found different families of miRNAs predicted to target all subfamily members.</t>
  </si>
  <si>
    <t>Most predicted target sites for these families are located in paralog positions suggesting that these putative regulatory motifs were already present in the ancestral gene.</t>
  </si>
  <si>
    <t>We validated target sites for miR-92 and miR-26 in the three paralogs using mutagenesis of miRNA-binding sites in reporter constructs combined with over-expression and depletion of miRNAs.</t>
  </si>
  <si>
    <t>Both miR-92 and miR-26 induced a decrease in Luciferase activity associated to a reduction in mRNA levels of the reporter constructs.</t>
  </si>
  <si>
    <t>We also showed that the endogenous miRNAs co-regulate CPEB2, CPEB3 and CPEB4 transcripts, supporting our hypothesis that these genes have a common regulatory mechanism mediated by miRNAs.</t>
  </si>
  <si>
    <t>We also suggest that the ancestral pattern of miRNA-binding motifs was maintained throughout the generation of highly conserved elements in each of the 3'-UTRs.</t>
  </si>
  <si>
    <t>In the present study, we show that miR-126 was significantly down-regulated in gastric cancer tissues compared with matched normal tissues and was associated with clinicopathological features, including tumour size, lymph node metastasis, local invasion and tumour-node-metastasis (TNM) stage.</t>
  </si>
  <si>
    <t>Ectopic expression of miR-126 in SGC-7901 gastric cancer cells potently inhibited cell growth by inducing cell cycle arrest in G0/G1 phase, migration and invasion in vitro as well as tumorigenicity and metastasis in vivo.</t>
  </si>
  <si>
    <t>Mechanistically, we identified the adaptor protein Crk as a target of miR-126.</t>
  </si>
  <si>
    <t>Taken together, our results suggest that miR-126 may function as a tumour suppressor in gastric cancer, with Crk as a direct target.</t>
  </si>
  <si>
    <t>Tumor progression shares many characteristics with the process of epithelial-to-mesenchymal transition (EMT).</t>
  </si>
  <si>
    <t>Cells that have undergone an EMT are known to have an increased resistance to apoptosis.</t>
  </si>
  <si>
    <t>CD95/Fas is an apoptosis-inducing receptor expressed on many tissues and tumor cells.</t>
  </si>
  <si>
    <t>During tumor progression CD95 is frequently downregulated, and tumor cells lose apoptosis sensitivity.</t>
  </si>
  <si>
    <t>miR-200 microRNAs repress both the EMT-inducing ZEB1 and ZEB2 transcription factors.</t>
  </si>
  <si>
    <t>We now demonstrate that miR-200c sensitizes cells to apoptosis mediated by CD95.</t>
  </si>
  <si>
    <t>We have identified the apoptosis inhibitor FAP-1 as a target for miR-200c.</t>
  </si>
  <si>
    <t>FAP-1 was demonstrated to be responsible for the reduced sensitivity to CD95-mediated apoptosis in cells with inhibited miR-200.</t>
  </si>
  <si>
    <t>The identification of FAP-1 as an miR-200c target provides a molecular mechanism to explain both the downregulation of CD95 expression and the reduction in sensitivity of cells to CD95-mediated apoptosis that is observed in the context of reduced miR-200 expression during tumor progression.</t>
  </si>
  <si>
    <t>The NAD-dependent deacetylase Sir2 was initially identified as a mediator of replicative lifespan in budding yeast and was subsequently shown to modulate longevity in worms and flies.</t>
  </si>
  <si>
    <t>Its mammalian homologue, SIRT1, seems to have evolved complex systemic roles in cardiac function, DNA repair and genomic stability.</t>
  </si>
  <si>
    <t>Recent studies suggest a functional relevance of SIRT1 in normal brain physiology and neurological disorders.</t>
  </si>
  <si>
    <t>However, it is unknown if SIRT1 has a role in higher-order brain functions.</t>
  </si>
  <si>
    <t>We report that SIRT1 modulates synaptic plasticity and memory formation via a microRNA-mediated mechanism.</t>
  </si>
  <si>
    <t>Activation of SIRT1 enhances, whereas its loss-of-function impairs, synaptic plasticity.</t>
  </si>
  <si>
    <t>These findings demonstrate a new role for SIRT1 in cognition and a previously unknown microRNA-based mechanism by which SIRT1 regulates these processes.</t>
  </si>
  <si>
    <t>Furthermore, these results describe a separate branch of SIRT1 signalling, in which SIRT1 has a direct role in regulating normal brain function in a manner that is disparate from its cell survival functions, demonstrating its value as a potential therapeutic target for the treatment of central nervous system disorders.</t>
  </si>
  <si>
    <t>A transient inflammatory signal can initiate an epigenetic switch from nontransformed to cancer cells via a positive feedback loop involving NF-kappaB, Lin28, let-7, and IL-6.</t>
  </si>
  <si>
    <t>We identify differentially regulated microRNAs important for this switch and putative transcription factor binding sites in their promoters.</t>
  </si>
  <si>
    <t>STAT3, a transcription factor activated by IL-6, directly activates miR-21 and miR-181b-1.</t>
  </si>
  <si>
    <t>Remarkably, transient expression of either microRNA induces the epigenetic switch.</t>
  </si>
  <si>
    <t>These STAT3-mediated regulatory circuits are required for the transformed state in diverse cell lines and tumor growth in xenografts, and their transcriptional signatures are observed in colon adenocarcinomas.</t>
  </si>
  <si>
    <t>Thus, STAT3 is not only a downstream target of IL-6 but, with miR-21, miR-181b-1, PTEN, and CYLD, is part of the positive feedback loop that underlies the epigenetic switch that links inflammation to cancer.</t>
  </si>
  <si>
    <t>Interleukin 17 (IL-17)-producing T helper cells (T(H)-17 cells) are increasingly recognized as key participants in various autoimmune diseases, including multiple sclerosis.</t>
  </si>
  <si>
    <t>Although sets of transcription factors and cytokines are known to regulate T(H)-17 differentiation, the role of noncoding RNA is poorly understood.</t>
  </si>
  <si>
    <t>Here we identify a T(H)-17 cell-associated microRNA, miR-326, whose expression was highly correlated with disease severity in patients with multiple sclerosis and mice with experimental autoimmune encephalomyelitis (EAE).</t>
  </si>
  <si>
    <t>In vivo silencing of miR-326 resulted in fewer T(H)-17 cells and mild EAE, and its overexpression led to more T(H)-17 cells and severe EAE.</t>
  </si>
  <si>
    <t>We also found that miR-326 promoted T(H)-17 differentiation by targeting Ets-1, a negative regulator of T(H)-17 differentiation.</t>
  </si>
  <si>
    <t>Our data show a critical role for microRNA in T(H)-17 differentiation and the pathogenesis of multiple sclerosis.</t>
  </si>
  <si>
    <t>Receptor interacting protein 140 (RIP140) is a nuclear receptor coregulator that affects a wide spectrum of biological processes.</t>
  </si>
  <si>
    <t>It is unclear whether and how the expression level of RIP140 can be modulated and whether RIP140 is involved in inflammatory diseases.</t>
  </si>
  <si>
    <t>Here, we examine how intracellular cholesterol regulates RIP140 expression, and we evaluate the effect of RIP140 expression on macrophage proinflammatory potential.</t>
  </si>
  <si>
    <t>Macrophages treated with modified low-density lipoprotein express higher RIP140 mRNA and protein levels.</t>
  </si>
  <si>
    <t>Moreover, a high-fat diet elevates RIP140 but lowers miR-33 levels in peritoneal macrophages, and increases the production of IL-1β and TNF-α in macrophages.</t>
  </si>
  <si>
    <t>Mechanistically, miR-33 targets RIP140 mRNA by recognizing its target located in a highly conserved sequence of the 3'-untranslated region (3'-UTR) of RIP140 mRNA.</t>
  </si>
  <si>
    <t>Consequentially, miR-33 reduces RIP140 coactivator activity for NF-κB, which is supported by the reduction in NF-κB reporter activity and the inflammatory potential in macrophages.</t>
  </si>
  <si>
    <t>MicroRNA mir-9 is speculated to be involved in insulin secretion because of its ability to regulate exocytosis.</t>
  </si>
  <si>
    <t>Sirt1 is an NAD-dependent protein deacetylase and a critical factor in the modulation of cellular responses to altered metabolic flux.</t>
  </si>
  <si>
    <t>It has also been shown recently to control insulin secretion from pancreatic β-islets.</t>
  </si>
  <si>
    <t>However, little is known about the regulation of Sirt1 and mir-9 levels in pancreatic β-cells, particularly during glucose-dependent insulin secretion.</t>
  </si>
  <si>
    <t>In this article, we report that mir-9 and Sirt1 protein levels are actively regulated in vivo in β-islets during glucose-dependent insulin secretion.</t>
  </si>
  <si>
    <t>Our data also demonstrates that mir-9 targets and regulates Sirt1 expression in insulin-secreting cells.</t>
  </si>
  <si>
    <t>This targeting is relevant in pancreatic β-islets, where we show a reduction in Sirt1 protein levels when mir-9 expression is high during glucose-dependent insulin secretion.</t>
  </si>
  <si>
    <t>This functional interplay between insulin secretion, mir-9 and Sirt1 expression could be relevant in diabetes.</t>
  </si>
  <si>
    <t>It also highlights the crosstalk between an NAD-dependent protein deacetylase and microRNA in pancreatic β-cells.</t>
  </si>
  <si>
    <t>BACKGROUND: On the base of the microRNA (miRNA) expression signature of bladder cancer (BC), we found that miR-1 and miR-133a were significantly downregulated in BC.</t>
  </si>
  <si>
    <t>In this study, we focussed on the functional significance of miR-1 and miR-133a in BC cell lines and identified a molecular network of these miRNAs.</t>
  </si>
  <si>
    <t>MiR-1 and miR-133a showed potential role of tumour suppressors by functional analyses of BC cells such as cell proliferation, apoptosis, migration, and invasion assays.</t>
  </si>
  <si>
    <t>Molecular target searches of these miRNAs showed that transgelin 2 (TAGLN2) was directly regulated by both miR-1 and miR-133a.</t>
  </si>
  <si>
    <t>Silencing of TAGLN2 study demonstrated significant inhibitions of cell proliferation and increase of apoptosis in BC cell lines.</t>
  </si>
  <si>
    <t>The immunohistochemistry showed a positive correlation between TAGLN2 expression and tumour grade in clinical BC specimens.</t>
  </si>
  <si>
    <t>TAGLN2 may be a target of both miRNAs and had a potential oncogenic function.</t>
  </si>
  <si>
    <t>Carboxyl-terminal binding protein 1 (CtBP1) is a transcriptional co-repressor that represses expression of various tumor suppressor genes.</t>
  </si>
  <si>
    <t>Expression of miR-137 in melanoma cell lines was found to inversely correlate with CtBP1 levels.</t>
  </si>
  <si>
    <t>Target Scan predicted a putative site for miR-137 within the CtBP1 3' untranslated region (3'UTR) at nt 710-716, which is highly conserved across species.</t>
  </si>
  <si>
    <t>To explore the mechanism of miR-137 targeting CtBP1, we performed an Argonaute 2 (Ago2)-pull down assay, and miR-137 was identified in complex with CtBP1 mRNA.</t>
  </si>
  <si>
    <t>miR-137 suppressed CtBP1 3' UTR luciferase-reporter activity, and this effect was lost with deletion of the putative 3' UTR target-site.</t>
  </si>
  <si>
    <t>Consistent with the results of the reporter assay, ectopic expression of miR-137 reduced expression levels of CtBP1.</t>
  </si>
  <si>
    <t>Furthermore, expression of miR-137 increased the immediate downstream effectors of CtBP1, such as E-cadherin and Bax.</t>
  </si>
  <si>
    <t>The human miR-137 gene is located at chromosome 1p22, which has previously been determined to be a susceptive region for melanoma.</t>
  </si>
  <si>
    <t>miR-21 was highly expressed in the subluminal stromal cells at implantation sites on day 5 of pregnancy.</t>
  </si>
  <si>
    <t>BACKGROUND: Neuroblastoma is a paediatric cancer which originates from precursor cells of the sympathetic nervous system and accounts for 15% of childhood cancer mortalities.</t>
  </si>
  <si>
    <t>With regards to the role of miRNAs in neuroblastoma, miR-34a, mapping to a chromosome 1p36 region that is commonly deleted, has been found to act as a tumor suppressor through targeting of numerous genes associated with cell proliferation and apoptosis.</t>
  </si>
  <si>
    <t>Quantitative PCR was used to verify increased miR-34a levels in NB1691luc and SK-N-ASluc cell lines prior to in vitro and in vivo analysis.</t>
  </si>
  <si>
    <t>In vitro analysis of the effects of miR-34a over expression on cell growth, cell cycle and phosphoprotein activation in signal transduction pathways was performed.</t>
  </si>
  <si>
    <t>Neuroblastoma cells over expressing miR-34a were injected retroperitoneally into immunocompromised CB17-SCID mice and tumor burden was assessed over a 21 day period by measuring bioluminescence (photons/sec/cm²).</t>
  </si>
  <si>
    <t>Flow cytometry results indicated that miR-34a induced cell cycle arrest and subsequent apoptosis activation.</t>
  </si>
  <si>
    <t>Phosphoprotein analysis highlighted key elements involved in signal transduction, whose activation was dysregulated as a result of miR-34a introduction into cells.</t>
  </si>
  <si>
    <t>As a potential mechanism of miR-34a action on phosphoprotein levels, we demonstrate that miR-34a over-expression results in a significant reduction of MAP3K9 mRNA and protein levels.</t>
  </si>
  <si>
    <t>Although MAP3K9 is a predicted target of miR-34a, direct targeting could not be validated with luciferase reporter assays.</t>
  </si>
  <si>
    <t>Despite this fact, any functional effects of reduced MAP3K9 expression as a result of miR-34a would be expected to be similar regardless of the mechanism involved.</t>
  </si>
  <si>
    <t>Most notably, in vivo studies showed that tumor growth was significantly repressed after exogenous miR-34a administration in retroperitoneal neuroblastoma tumors.</t>
  </si>
  <si>
    <t>Nuclear factor (NF)-YB, a subunit of the transcription factor nuclear factor Y (NF-Y) complex, binds and activates CCAAT-containing promoters.</t>
  </si>
  <si>
    <t>Our previous work suggested that NF-YB may be a mediator of topoisomerase IIα (Top2α), working through the Top2α promoter.</t>
  </si>
  <si>
    <t>DNA topoisomerase II (Top2) is an essential nuclear enzyme and the primary target for several clinically important anticancer drugs.</t>
  </si>
  <si>
    <t>Our teniposide-resistant human lymphoblastic leukemia CEM cells (CEM/VM-1-5) express reduced Top2α protein compared with parental CEM cells.</t>
  </si>
  <si>
    <t>To study the regulation of Top2α during the development of drug resistance, we found that NF-YB protein expression is increased in CEM/VM-1-5 cells compared with parental CEM cells.</t>
  </si>
  <si>
    <t>This further suggests that increased NF-YB may be a negative regulator of Top2α in CEM/VM-1-5 cells.</t>
  </si>
  <si>
    <t>We asked what causes the up-regulation of NF-YB in CEM/VM-1-5 cells.</t>
  </si>
  <si>
    <t>We found by microRNA profiling that hsa-miR-485-3p is lower in CEM/VM-1-5 cells compared with CEM cells.</t>
  </si>
  <si>
    <t>MicroRNA target prediction programs revealed that the 3'-untranslated region (3'-UTR) of NF-YB harbors a putative hsa-miR-485-3p binding site.</t>
  </si>
  <si>
    <t>We thus hypothesized that hsa-miR-485-3p mediates drug responsiveness by decreasing NF-YB expression, which in turn negatively regulates Top2α expression.</t>
  </si>
  <si>
    <t>To test this, we overexpressed miR-485-3p in CEM/VM-1-5 cells and found that this led to reduced expression of NF-YB, a corresponding up-regulation of Top2α, and increased sensitivity to the Top2 inhibitors.</t>
  </si>
  <si>
    <t>Results in CEM cells were replicated in drug-sensitive and -resistant human rhabdomyosarcoma Rh30 cells, suggesting that our findings represent a general phenomenon.</t>
  </si>
  <si>
    <t>Ours is the first study to show that miR-485-3p mediates Top2α down-regulation in part by altered regulation of NF-YB.</t>
  </si>
  <si>
    <t>c-Myc stimulates angiogenesis in tumors through mechanisms that remain incompletely understood.</t>
  </si>
  <si>
    <r>
      <t>Recent work indicates that c-Myc upregulates the miR-17</t>
    </r>
    <r>
      <rPr>
        <sz val="16"/>
        <color theme="1"/>
        <rFont val="宋体"/>
        <family val="2"/>
      </rPr>
      <t>∼</t>
    </r>
    <r>
      <rPr>
        <sz val="16"/>
        <color theme="1"/>
        <rFont val="Times New Roman"/>
        <family val="1"/>
      </rPr>
      <t>92 microRNA cluster and downregulates the angiogenesis inhibitor thrombospondin-1, along with other members of the thrombospondin type 1 repeat superfamily.</t>
    </r>
  </si>
  <si>
    <r>
      <t>Here, we show that downregulation of the thrombospondin type 1 repeat protein clusterin in cells overexpressing c-Myc and miR-17</t>
    </r>
    <r>
      <rPr>
        <sz val="16"/>
        <color theme="1"/>
        <rFont val="宋体"/>
        <family val="2"/>
      </rPr>
      <t>∼</t>
    </r>
    <r>
      <rPr>
        <sz val="16"/>
        <color theme="1"/>
        <rFont val="Times New Roman"/>
        <family val="1"/>
      </rPr>
      <t>92 promotes angiogenesis and tumor growth.</t>
    </r>
  </si>
  <si>
    <r>
      <t>However, clusterin downregulation by miR-17</t>
    </r>
    <r>
      <rPr>
        <sz val="16"/>
        <color theme="1"/>
        <rFont val="宋体"/>
        <family val="2"/>
      </rPr>
      <t>∼</t>
    </r>
    <r>
      <rPr>
        <sz val="16"/>
        <color theme="1"/>
        <rFont val="Times New Roman"/>
        <family val="1"/>
      </rPr>
      <t>92 is indirect.</t>
    </r>
  </si>
  <si>
    <t>It occurs as a result of reduced transforming growth factor-β (TGFβ) signaling caused by targeting of several regulatory components in this signaling pathway.</t>
  </si>
  <si>
    <t>Specifically, miR-17-5p and miR-20 reduce the expression of the type II TGFβ receptor and miR-18 limits the expression of Smad4.</t>
  </si>
  <si>
    <r>
      <t>Supporting these results, in human cancer cell lines, levels of the miR-17</t>
    </r>
    <r>
      <rPr>
        <sz val="16"/>
        <color theme="1"/>
        <rFont val="宋体"/>
        <family val="2"/>
      </rPr>
      <t>∼</t>
    </r>
    <r>
      <rPr>
        <sz val="16"/>
        <color theme="1"/>
        <rFont val="Times New Roman"/>
        <family val="1"/>
      </rPr>
      <t>92 primary transcript MIR17HG negatively correlate with those of many TGFβ-induced genes that are not direct targets of miR-17</t>
    </r>
    <r>
      <rPr>
        <sz val="16"/>
        <color theme="1"/>
        <rFont val="宋体"/>
        <family val="2"/>
      </rPr>
      <t>∼</t>
    </r>
    <r>
      <rPr>
        <sz val="16"/>
        <color theme="1"/>
        <rFont val="Times New Roman"/>
        <family val="1"/>
      </rPr>
      <t>92 (e.g., clusterin and angiopoietin-like 4).</t>
    </r>
  </si>
  <si>
    <r>
      <t>Together, our results define a pathway in which c-Myc activation of miR-17</t>
    </r>
    <r>
      <rPr>
        <sz val="16"/>
        <color theme="1"/>
        <rFont val="宋体"/>
        <family val="2"/>
      </rPr>
      <t>∼</t>
    </r>
    <r>
      <rPr>
        <sz val="16"/>
        <color theme="1"/>
        <rFont val="Times New Roman"/>
        <family val="1"/>
      </rPr>
      <t>92 attenuates the TGFβ signaling pathway to shut down clusterin expression, thereby stimulating angiogenesis and tumor cell growth.</t>
    </r>
  </si>
  <si>
    <t>BACKGROUND: Gonadal differentiation in the mammalian fetus involves a complex dose-dependent genetic network.</t>
  </si>
  <si>
    <t>Initiation and progression of fetal ovarian and testicular pathways are accompanied by dynamic expression patterns of thousands of genes.</t>
  </si>
  <si>
    <t>We postulate these expression patterns are regulated by small non-coding RNAs called microRNAs (miRNAs).</t>
  </si>
  <si>
    <t>The aim of this study was to identify the expression of miRNAs in mammalian fetal gonads using sheep as a model.</t>
  </si>
  <si>
    <t>Expression data were further examined and validated by bioinformatic analysis.</t>
  </si>
  <si>
    <t>Bioinformatic analysis revealed that a number of differentially expressed miRNAs are predicted to target genes known to be important in mammalian gonadal development, including ESR1, CYP19A1, and SOX9.</t>
  </si>
  <si>
    <t>In situ hybridization revealed miR-22 localization within fetal testicular cords.</t>
  </si>
  <si>
    <t>As estrogen signaling is important in human and sheep ovarian development, these data indicate that miR-22 is involved in repressing estrogen signaling within fetal testes.</t>
  </si>
  <si>
    <t>Viral microRNAs regulate gene expression using either translational repression or mRNA cleavage and decay.</t>
  </si>
  <si>
    <t>Two microRNAs from infectious laryngotracheitis virus (ILTV), iltv-miR-I5 and iltv-miR-I6, map antisense to the ICP4 gene.</t>
  </si>
  <si>
    <t>Luciferase activity was downregulated by approximately 60% with the iltv-miR-I5 mimic.</t>
  </si>
  <si>
    <t>The iltv-miR-I5 mimic, when co-transfected with a plasmid expressing ICP4, reduced ICP4 transcript levels by approximately 50%, and inhibition was relieved by an iltv-miR-I5 antagomiR.</t>
  </si>
  <si>
    <t>In infected cells, iltv-miR-I5 mediated cleavage at the canonical site, as indicated by modified RACE analysis.</t>
  </si>
  <si>
    <t>BACKGROUND: The c-myb proto-oncogene is the founding member of a family of transcription factors involved principally in haematopoiesis, in diverse organisms, from zebrafish to mammals.</t>
  </si>
  <si>
    <t>Its deregulation has been implicated in human leukaemogenesis and other cancers.</t>
  </si>
  <si>
    <t>The expression of c-myb is tightly regulated by post-transcriptional mechanisms involving microRNAs.</t>
  </si>
  <si>
    <t>MicroRNAs are small, highly conserved non-coding RNAs that inhibit translation and decrease mRNA stability by binding to regulatory motifs mostly located in the 3'UTR of target mRNAs conserved throughout evolution.</t>
  </si>
  <si>
    <t>MYB is an evolutionarily conserved miR-150 target experimentally validated in mice, humans and zebrafish.</t>
  </si>
  <si>
    <t>However, the functional miR-150 sites of humans and mice are orthologous, whereas that of zebrafish is different.</t>
  </si>
  <si>
    <t>Reporter assays showed that gga-miR-150 acted on the avian MYB 3'UTR and identified the avian MYB target site involved in gga-miR-150 binding.</t>
  </si>
  <si>
    <t>A comparative in silico analysis of the miR-150 target sites of MYB 3'UTRs from different species led to the identification of a single set of putative target sites in amphibians and zebrafish, whereas two sets of putative target sites were identified in chicken and mammals.</t>
  </si>
  <si>
    <t>However, only the target site present in the chicken MYB 3'UTR that was identical to that in zebrafish was functional, despite the additional presence of mammalian target sites in chicken.</t>
  </si>
  <si>
    <t>This specific miR-150 site usage was not cell-type specific and persisted when the chicken c-myb 3'UTR was used in the cell system to identify mammalian target sites, showing that this miR-150 target site usage was intrinsic to the chicken c-myb 3'UTR.</t>
  </si>
  <si>
    <t>Seventeen miRNAs encoded by Kaposi's sarcoma-associated herpesvirus (KSHV) have been identified and their functions have begun to be characterized.</t>
  </si>
  <si>
    <t>Among these miRNAs, we report here that miR-K12-7 directly targets the replication and transcription activator (RTA) encoded by open reading frame 50.</t>
  </si>
  <si>
    <t>We found that miR-K12-7 targeted the RTA 3' untranslated region (RTA3'UTR) in a seed sequence-dependent manner.</t>
  </si>
  <si>
    <t>miR-K12-7-5p derived from miR-K12-7 mediates the inhibition of RTA expression, and the mutation of the seed match site totally abrogated the inhibitory effect of miR-K12-7 on RTA3'UTR.</t>
  </si>
  <si>
    <t>The inhibition of RTA expression by miR-K12-7 was further confirmed in the latently KSHV-infected 293/Bac36 cell line through transient transfection of miR-K12-7 expression plasmid or specific inhibitor of miR-K12-7-5p, respectively.</t>
  </si>
  <si>
    <t>The transient transfection of miR-K12-7 into 293/Bac36 cells reduced RTA expression and the expression of the downstream early genes regulated by RTA, and also the production of progeny virus was significantly reduced after treatment with chemical inducers.</t>
  </si>
  <si>
    <t>Plant microRNAs (miRNAs) show a high degree of sequence complementarity to, and are believed to guide the cleavage of, their target messenger RNAs.</t>
  </si>
  <si>
    <t>Here, I show that miRNA172, which can base-pair with the messenger RNA of a floral homeotic gene, APETALA2, regulates APETALA2 expression primarily through translational inhibition.</t>
  </si>
  <si>
    <t>Elevated miRNA172 accumulation results in floral organ identity defects similar to those in loss-of-function apetala2 mutants.</t>
  </si>
  <si>
    <t>Elevated levels of mutant APETALA2 RNA with disrupted miRNA172 base pairing, but not wild-type APETALA2 RNA, result in elevated levels of APETALA2 protein and severe floral patterning defects.</t>
  </si>
  <si>
    <t>Therefore, miRNA172 likely acts in cell-fate specification as a translational repressor of APETALA2 in Arabidopsis flower development.</t>
  </si>
  <si>
    <t>The execution of apoptosis is critical for proper development of the nervous system.</t>
  </si>
  <si>
    <t>However, it is equally important that neurons strictly inhibit apoptosis after development to ensure their survival throughout the lifetime of the organism.</t>
  </si>
  <si>
    <t>Here we show that a microRNA, miR-29b, is markedly induced with neuronal maturation and functions as a novel inhibitor of neuronal apoptosis.</t>
  </si>
  <si>
    <t>Our results identify a unique strategy evolved by maturing neurons that uses a single microRNA to inhibit the multiple, redundant BH3-only proteins that are key initiators of apoptosis.</t>
  </si>
  <si>
    <t>Animal microRNAs (miRNAs) are gene regulatory factors that prevent the expression of specific messenger RNA targets by binding to their 3' untranslated region.</t>
  </si>
  <si>
    <t>The Caenorhabditis elegans lsy-6 miRNA (for lateral symmetry defective) is required for the left/right asymmetric expression of guanyl cyclase (gcy) genes in two chemosensory neurons termed ASE left (ASEL) and ASE right (ASER).</t>
  </si>
  <si>
    <t>Here we find that a mutation in the die-1 zinc-finger transcription factor disrupts both the chemosensory laterality and left/right asymmetric expression of chemoreceptor genes in the ASE neurons.</t>
  </si>
  <si>
    <t>die-1 controls chemosensory laterality by activating the expression of lsy-6 specifically in ASEL, but not in ASER, where die-1 expression is downregulated through two sites in its 3' untranslated region.</t>
  </si>
  <si>
    <t>Forced bilateral expression of mir-273 in ASEL and ASER causes a loss of asymmetric die-1 expression and ASE laterality.</t>
  </si>
  <si>
    <t>Thus, an inverse distribution of two sequentially acting miRNAs in two bilaterally symmetric neurons controls laterality of the nematode chemosensory system.</t>
  </si>
  <si>
    <t>The epithelial-mesenchymal transition (EMT) induced by chemotherapeutic agents promotes malignant tumor progression; however, the mechanism underlying the drug-induced EMT remains unclear.</t>
  </si>
  <si>
    <t>In this study, we reported that miR-448 is the most downregulated microRNA following chemotherapy.</t>
  </si>
  <si>
    <t>Suppression of miR-448 correlated with EMT induction in breast cancer in vitro and in vivo.</t>
  </si>
  <si>
    <t>With the use of chromatin immunoprecipitation-seq analysis, we demonstrated that miR-448 suppression induces EMT by directly targeting special AT-rich sequence-binding protein-1 (SATB1) mRNA, leading to elevated levels of amphiregulin and thereby, increasing epidermal growth factor receptor (EGFR)-mediated Twist1 expression, as well as nuclear factor κB (NF-κB) activation.</t>
  </si>
  <si>
    <t>On the other hand, we also found that the adriamycin-activated NF-κB directly binds the promoter of miR-448 suppressing its transcription, suggesting a positive feedback loop between NF-κB and miR-448.</t>
  </si>
  <si>
    <t>Furthermore, all patients who received cyclophosphamide (CP), epirubicin plus taxotere/CP, epirubicin plus 5-fluorouracil chemotherapy showed miR-448 suppression, an increased SATB1, Twist1 expression and acquisition of mesenchymal phenotypes.</t>
  </si>
  <si>
    <t>These findings reveal an underlying regulatory pathway, in which the autoregulation between NF-κB and miR-448 is important for restrain miR-448 suppression upon chemotherapy and may have a role in the regulation of chemotherapy-induced EMT.</t>
  </si>
  <si>
    <t>Disruption of the NF-κB-miR-448 feedback loop during clinical treatment may improve the chemotherapy response of human breast cancers in which EMT is a critical component.</t>
  </si>
  <si>
    <t>MicroRNA profiling of diseased/non-diseased tissue has identified expression signatures associated with a wide range of pathogenic conditions including malignancy.</t>
  </si>
  <si>
    <t>For example, colon cancer is associated with the under expression of miRNA-143 yet the molecular etiology of under expression is unknown.</t>
  </si>
  <si>
    <t>Here, we show that the ecotropic viral integration site 1 oncoprotein (Evi1) is a transcriptional suppressor of the miRNA-143 gene.</t>
  </si>
  <si>
    <t>We find an indirect relationship between miRNA-143 and Evi1 expression.</t>
  </si>
  <si>
    <t>A complex molecular axis linking Evi1, miRNA-143 is operational in human colon cancer.</t>
  </si>
  <si>
    <t>Elastin production is characteristically turned off during the maturation of elastin-rich organs such as the aorta.</t>
  </si>
  <si>
    <t>MicroRNAs (miRNAs) are small regulatory RNAs that down-regulate target mRNAs by binding to miRNA regulatory elements (MREs) typically located in the 3' UTR.</t>
  </si>
  <si>
    <t>Here we show a striking up-regulation of miR-29 and miR-15 family miRNAs during murine aortic development with commensurate down-regulation of targets including elastin and other extracellular matrix (ECM) genes.</t>
  </si>
  <si>
    <t>There were a total of 14 MREs for miR-29 in the coding sequences (CDS) and 3' UTR of elastin, which was highly significant, and up to 22 miR-29 MREs were found in the CDS of multiple ECM genes including several collagens.</t>
  </si>
  <si>
    <t>This overrepresentation was conserved throughout mammalian evolution.</t>
  </si>
  <si>
    <t>Luciferase reporter assays showed synergistic effects of miR-29 and miR-15 family miRNAs on 3' UTR and coding-sequence elastin constructs.</t>
  </si>
  <si>
    <t>Tourette's syndrome (TS) is a genetically influenced developmental neuropsychiatric disorder characterized by chronic vocal and motor tics.</t>
  </si>
  <si>
    <t>We studied Slit and Trk-like 1 (SLITRK1) as a candidate gene on chromosome 13q31.1 because of its proximity to a de novo chromosomal inversion in a child with TS.</t>
  </si>
  <si>
    <t>These variants were absent from 3600 control chromosomes.</t>
  </si>
  <si>
    <t>Wild-type SLITRK1, but not the frameshift mutant, enhanced dendritic growth in primary neuronal cultures.</t>
  </si>
  <si>
    <t>Collectively, these findings support the association of rare SLITRK1 sequence variants with TS.</t>
  </si>
  <si>
    <t>The Ames dwarf mouse is well known for its remarkable propensity to delay the onset of aging.</t>
  </si>
  <si>
    <t>Although significant advances have been made demonstrating that this aging phenotype results primarily from an endocrine imbalance, the post-transcriptional regulation of gene expression and its impact on longevity remains to be explored.</t>
  </si>
  <si>
    <t>Towards this end, we present the first comprehensive study by microRNA (miRNA) microarray screening to identify dwarf-specific lead miRNAs, and investigate their roles as pivotal molecular regulators directing the long-lived phenotype.</t>
  </si>
  <si>
    <t>Functional assays using 3'-untranslated region reporter constructs in co-transfection experiments confirm that miRNA-27a indeed suppresses the expression of both of these proteins, marking them as probable targets of this miRNA in vivo.</t>
  </si>
  <si>
    <t>Moreover, the putative repressed action of this miRNA on ornithine decarboxylase is identified in dwarf mouse liver as early as 2 months of age.</t>
  </si>
  <si>
    <t>Taken together, our results show that among the altered aspects of intermediate metabolism detected in the dwarf mouse liver--glutathione metabolism, the urea cycle and polyamine biosynthesis--miRNA-27a is a key post-transcriptional control.</t>
  </si>
  <si>
    <t>Furthermore, compared to its normal siblings, the dwarf mouse exhibits a head start in regulating these pathways to control their normality, which may ultimately contribute to its extended health-span and longevity.</t>
  </si>
  <si>
    <t>MicroRNAs have been implicated as having important roles in stem cell biology.</t>
  </si>
  <si>
    <t>We showed previously that the nuclear receptor TLX is an essential regulator of neural stem cell self-renewal.</t>
  </si>
  <si>
    <t>Here we show that miR-9 suppresses TLX expression to negatively regulate neural stem cell proliferation and accelerate neural differentiation.</t>
  </si>
  <si>
    <t>Introducing a TLX expression vector that is not prone to miR-9 regulation rescued miR-9-induced proliferation deficiency and inhibited precocious differentiation.</t>
  </si>
  <si>
    <t>In utero electroporation of miR-9 in embryonic brains led to premature differentiation and outward migration of the transfected neural stem cells.</t>
  </si>
  <si>
    <t>Moreover, TLX represses expression of the miR-9 pri-miRNA.</t>
  </si>
  <si>
    <t>By forming a negative regulatory loop with TLX, miR-9 provides a model for controlling the balance between neural stem cell proliferation and differentiation.</t>
  </si>
  <si>
    <t>MicroRNAs (miRNAs) are posttranscriptional modulators of gene expression and play an important role in many developmental processes.</t>
  </si>
  <si>
    <t>We report here that expression of microRNA-145 (miR-145) is low in self-renewing human embryonic stem cells (hESCs) but highly upregulated during differentiation.</t>
  </si>
  <si>
    <t>We identify the pluripotency factors OCT4, SOX2, and KLF4 as direct targets of miR-145 and show that endogenous miR-145 represses the 3' untranslated regions of OCT4, SOX2, and KLF4.</t>
  </si>
  <si>
    <t>Increased miR-145 expression inhibits hESC self-renewal, represses expression of pluripotency genes, and induces lineage-restricted differentiation.</t>
  </si>
  <si>
    <t>Loss of miR-145 impairs differentiation and elevates OCT4, SOX2, and KLF4.</t>
  </si>
  <si>
    <t>Furthermore, we find that the miR-145 promoter is bound and repressed by OCT4 in hESCs.</t>
  </si>
  <si>
    <t>This work reveals a direct link between the core reprogramming factors and miR-145 and uncovers a double-negative feedback loop involving OCT4, SOX2, KLF4, and miR-145.</t>
  </si>
  <si>
    <t>ERBB2 overexpression occurs in numerous types of primary human tumors and alterations in microRNA (miRNA) expression have been associated with tumor suppression or tumorigenesis in human cancer, nevertheless, little is known about natural miRNAs acting on ERBB2.</t>
  </si>
  <si>
    <t>In this study, bioinformatical analysis of the 3'-UTRs of ERBB2 revealed the target elements for miR-548d-3p and miR-559.</t>
  </si>
  <si>
    <t>And miR-548d-3p plus miR-559 transfection showed a cooperative regulation of translationally repressing ERBB2 mRNA rather than by either miR-548d-3p or miR-559 alone.</t>
  </si>
  <si>
    <t>These results not only support the idea that different miRNAs can simultaneously and cooperatively repress a given target mRNA but also preliminarily validate the role of miR-548d-3p and miR-559 in regulating the ERBB2 expression.</t>
  </si>
  <si>
    <t>These data provide molecular basis for the application of miRNAs in ERBB2-targeted therapy.</t>
  </si>
  <si>
    <t>MicroRNAs (miRs) are short endogenous RNAs that regulate gene expression by incomplete pairing with messenger RNAs.</t>
  </si>
  <si>
    <t>An increasing number of studies show that mammalian microRNAs play fundamental roles in various aspects of cellular function including differentiation, proliferation, and cell death.</t>
  </si>
  <si>
    <t>Recent findings demonstrating the presence of microRNAs in mature neuronal dendrites suggest their possible involvement in controlling local protein translation and synaptic function.</t>
  </si>
  <si>
    <t>HIV-1 Encephalopathy (HIVE) is a manifestation of HIV-1 infection that often results in neuronal damage and dysfunction.</t>
  </si>
  <si>
    <t>While neurons are rarely, if ever, infected by HIV-1, they are exposed to cytotoxic viral and cellular factors including the HIV-1 transactivating factor Tat.</t>
  </si>
  <si>
    <t>In this study, we show that Tat deregulates expression levels of selected microRNAs, including the neuronal mir-128, in primary cortical neurons.</t>
  </si>
  <si>
    <t>Altogether, our data provide a novel mechanism by which HIV-Tat perturbs neuronal activity.</t>
  </si>
  <si>
    <t>We recently identified a new target of microRNA398 (miR398), a conserved miRNA in plants.</t>
  </si>
  <si>
    <t>In Arabidopsis, miR398 targets the mRNAs of two copper/zinc superoxide dismutases (Cu/Zn SODs) by triggering their cleavage or repressing their translation.</t>
  </si>
  <si>
    <t>We analysed the transcriptomes of mutants impaired in miR398 production, revealing that the mRNAs encoding the chaperone (CCS1), essential for copper delivering to the Cu/Zn SODs of Arabidopsis and to generate the mature proteins, were undiscovered targets of miR398.</t>
  </si>
  <si>
    <t>It is likely that CCS1 was not identified by previous bioinformatic predictions because of the number of mismatches between the mRNA and its target.</t>
  </si>
  <si>
    <t>Since CCS1 has four mismatches and one GU wobble, it would have been excluded by the majority of prediction algorithms.</t>
  </si>
  <si>
    <t>miR398 directs the post-transcriptional regulation of CCS1 mRNAs by cleavage and ARGONAUTE10 (AGO10)-mediated translational repression.</t>
  </si>
  <si>
    <t>Indeed, CCS1 protein accumulate in zwille (ago10) mutants while both miR398 and CCS1 mRNAs levels remain identical to the Landsberg erecta WT plants.</t>
  </si>
  <si>
    <t>Moreover, since AGO10 is a negative regulator of AGO1, the CCS1 protein is more abundant in a double ago1-27 ago10-3 Col mutant compared to the single hypomorphic ago1-27 mutant, as previously shown for CSD2.</t>
  </si>
  <si>
    <t>Neuronal development and plasticity are maintained by tightly regulated gene expression programs.</t>
  </si>
  <si>
    <t>Here, we report that the developmentally regulated microRNA miR-375 affects dendrite formation and maintenance.</t>
  </si>
  <si>
    <t>miR-375 overexpression in mouse hippocampus potently reduced dendrite density.</t>
  </si>
  <si>
    <t>We identified the predominantly neuronal RNA-binding protein HuD as a key effector of miR-375 influence on dendrite maintenance.</t>
  </si>
  <si>
    <t>Heterologous reporter analysis verified that miR-375 repressed HuD expression through a specific, evolutionarily conserved site on the HuD 3' untranslated region.</t>
  </si>
  <si>
    <t>miR-375 overexpression lowered both HuD mRNA stability and translation and recapitulated the effects of HuD silencing, which reduced the levels of target proteins with key functions in neuronal signaling and cytoskeleton organization (N-cadherin, PSD-95, RhoA, NCAM1, and integrin alpha1).</t>
  </si>
  <si>
    <t>Moreover, the increase in neurite outgrowth after brain-derived neurotrophic factor (BDNF) treatment was diminished by miR-375 overexpression; this effect was rescued by reexpression of miR-375-refractory HuD.</t>
  </si>
  <si>
    <t>Our findings indicate that miR-375 modulates neuronal HuD expression and function, in turn affecting dendrite abundance.</t>
  </si>
  <si>
    <t>BACKGROUND: Radiotherapy kills tumor-cells by inducing DNA double strand breaks (DSBs).</t>
  </si>
  <si>
    <t>However, the efficient repair of tumors frequently prevents successful treatment.</t>
  </si>
  <si>
    <t>Therefore, identifying new practical sensitizers is an essential step towards successful radiotherapy.</t>
  </si>
  <si>
    <t>In this study, we tested the new hypothesis: identifying the miRNAs to target DNA DSB repair genes could be a new way for sensitizing tumors to ionizing radiation.</t>
  </si>
  <si>
    <t>By combining the database search and the bench work, we picked out miR-101.</t>
  </si>
  <si>
    <t>Up-regulating miR-101 efficiently reduced the protein levels of DNA-PKcs and ATM in these tumor cells and most importantly, sensitized the tumor cells to radiation in vitro and in vivo.</t>
  </si>
  <si>
    <t>These results provide a new way for improving tumor radiotherapy.</t>
  </si>
  <si>
    <t>MicroRNAs (miRs) play an important role in cell differentiation and maintenance of cell identity, but relatively little is known of their functional role in modulating human hematopoietic lineage differentiation.</t>
  </si>
  <si>
    <t>Human embryonic stem cells (hESCs) provide a model system to study early human hematopoiesis.</t>
  </si>
  <si>
    <t>We differentiated hESCs by embryoid body (EB) formation and compared the miR expression profile of undifferentiated hESCs to CD34(+) EB cells.</t>
  </si>
  <si>
    <t>To define the role of miRs-126/126* in hematopoiesis, we created hESCs overexpressing doxycycline-regulated miRs-126/126* and analyzed their hematopoietic differentiation.</t>
  </si>
  <si>
    <t>Induction of miRs-126/126* during both EB differentiation and colony formation reduced the number of erythroid colonies, suggesting an inhibitory role of miRs-126/126* in erythropoiesis.</t>
  </si>
  <si>
    <t>Protein tyrosine phosphatase, nonreceptor type 9 (PTPN9), a protein tyrosine phosphatase that is required for growth and expansion of erythroid cells, is one target of miR-126.</t>
  </si>
  <si>
    <t>PTPN9 restoration partially relieved the suppressed erythropoiesis caused by miRs-126/126*.</t>
  </si>
  <si>
    <t>Our results define an important function of miRs-126/126* in negative regulation of erythropoiesis, providing the first evidence for a role of miR in hematopoietic differentiation of hESCs.</t>
  </si>
  <si>
    <t>OBJECTIVE: To identify microRNA genes with abnormal expression in the CD4+ T cells of patients with systemic lupus erythematosus (SLE) and to determine the role of microRNA-126 (miR-126) in the etiology of SLE.</t>
  </si>
  <si>
    <t>Luciferase reporter gene assays were performed to identify miR-126 targets.</t>
  </si>
  <si>
    <t>Dnmt1, CD11a, and CD70 messenger RNA and protein levels were determined by real-time qPCR, Western blotting, and flow cytometry.</t>
  </si>
  <si>
    <t>CD11a, CD70, and EGFL7 promoter methylation levels were detected by bisulfite sequencing.</t>
  </si>
  <si>
    <t>IgG levels in T cell-B cell cocultures were determined by enzyme-linked immunosorbent assay.</t>
  </si>
  <si>
    <t>Among these, miR-126 was up-regulated, and its degree of overexpression was inversely correlated with Dnmt1 protein levels.</t>
  </si>
  <si>
    <t>The overexpression of miR-126 in CD4+ T cells from healthy donors caused the demethylation and up-regulation of genes encoding CD11a and CD70, thereby causing T cell and B cell hyperactivity.</t>
  </si>
  <si>
    <t>The inhibition of miR-126 in CD4+ T cells from patients with SLE had the opposite effects.</t>
  </si>
  <si>
    <t>Expression of the miR-126 host gene EGFL7 was also up-regulated in CD4+ T cells from patients with SLE, possibly in a hypomethylation-dependent manner.</t>
  </si>
  <si>
    <t>MicroRNAs (miRNAs) have emerged as key regulators of skeletal myogenesis, but our knowledge of the identity of the myogenic miRNAs and their targets remains limited.</t>
  </si>
  <si>
    <t>In this study, we report the identification and characterization of a novel myogenic miRNA, miR-125b.</t>
  </si>
  <si>
    <t>We find that the levels of miR-125b decline during myogenesis and that miR-125b negatively modulates myoblast differentiation in culture and muscle regeneration in mice.</t>
  </si>
  <si>
    <t>Our results identify IGF-II (insulin-like growth factor 2), a critical regulator of skeletal myogenesis, as a direct and major target of miR-125b in both myocytes and regenerating muscles, revealing for the first time an miRNA mechanism controlling IGF-II expression.</t>
  </si>
  <si>
    <t>In addition, we provide evidence suggesting that miR-125b biogenesis is negatively controlled by kinase-independent mammalian target of rapamycin (mTOR) signaling both in vitro and in vivo as a part of a dual mechanism by which mTOR regulates the production of IGF-II, a master switch governing the initiation of skeletal myogenesis.</t>
  </si>
  <si>
    <t>MicroRNAs (miRNAs) play important roles in regulating a plethora of physiological and pathophysiogical processes including neurodegeneration.</t>
  </si>
  <si>
    <t>In both HIV associated dementia in humans and its monkey model SIV encephalitis we find miR-21, a miRNA largely known for its link to oncogenesis, to be significantly upregulated in the brain.</t>
  </si>
  <si>
    <t>In situ hybridization of the diseased brain sections revealed induction of miR-21 in neurons.</t>
  </si>
  <si>
    <t>MiR-21 can be induced in neurons by prolonged N-methyl-D-aspartic acid receptor stimulation, an excitotoxic process active in HIV and other neurodegenerative diseases.</t>
  </si>
  <si>
    <t>Furthermore, we show that miR-21 specifically targets the mRNA of myocyte enhancer factor 2C (MEF2C), a transcription factor crucial for neuronal function, and reduces its expression.</t>
  </si>
  <si>
    <t>MEF2C is dramatically downregulated in neurons of HIV-associated dementia patients as well as monkeys with SIVE.</t>
  </si>
  <si>
    <t>MicroRNAs (miRNAs) are small non-coding RNAs that negatively regulate gene expression at the post-transcriptional and/or translational level by binding loosely complimentary sequences in the 3'untranslated regions (UTRs) of target mRNAs.</t>
  </si>
  <si>
    <t>Increased expressions of several miRNAs, specifically hsa-miR-21, have been reported to modulate glioma development.</t>
  </si>
  <si>
    <t>Here we report downregulation of miR-451 in A172, LN229 and U251 human glioblastoma cells.</t>
  </si>
  <si>
    <t>Increased expression of miR-451 by administration of miR-451 mimics oligonucleotides reversed the biology of each of the three cell lines, inhibiting cell growth, inducing G0/G1 phase arrest and increasing cell apoptosis.</t>
  </si>
  <si>
    <t>Further, treatment with miR-451 mimics oligonucleotides diminished the invasive capacity of these cells, as the number of cells invading through matrigel was significantly decreased.</t>
  </si>
  <si>
    <t>Akt1, CyclinD1, MMP-2, MMP-9 and Bcl-2 protein expression decreased, and p27 expression increased in a dose-dependent manner with miR-451 mimics oligonucleotides.</t>
  </si>
  <si>
    <t>Taken together, these studies reveal miR-451 impacts glioblastoma cell proliferation, invasion and apoptosis, perhaps via regulation of the PI3K/AKT signaling pathway.</t>
  </si>
  <si>
    <t>We propose an essential role for miR-451 as a tumor-suppressor of human glioma.</t>
  </si>
  <si>
    <t>Aberrant micro RNA (miRNA) expression has been implicated in the pathogenesis of cancer.</t>
  </si>
  <si>
    <t>Recent studies have shown that the miR-17-92 cluster is overexpressed in many types of cancer.</t>
  </si>
  <si>
    <t>The oncogenic function of mature miRNAs encoded by the miR-17-92 cluster has been identified from the 5' arm of six precursors.</t>
  </si>
  <si>
    <t>The present study demonstrates that miR-17* is able to suppress critical primary mitochondrial antioxidant enzymes, such as manganese superoxide dismutase (MnSOD), glutathione peroxidase-2 (GPX2) and thioredoxin reductase-2 (TrxR2).</t>
  </si>
  <si>
    <t>Transfection of miR-17* into prostate cancer PC-3 cells significantly reduces levels of the three antioxidant proteins and activity of the luciferase reporter under the control of miR-17* binding sequences located in the 3'-untranslated regions of the three target genes.</t>
  </si>
  <si>
    <t>Disulfiram (DSF), a dithiolcarbomate drug shown to have an anticancer effect, induces the level of mature miR-17* and cell death in PCa cells, which can be attenuated by transfection of antisense miR-17*.</t>
  </si>
  <si>
    <t>Increasing miR-17* level in PC-3 cells by a Tet-on based conditional expression system markedly suppresses its tumorigencity.</t>
  </si>
  <si>
    <t>These results suggest that miR-17* may suppress tumorigenicity of prostate cancer through inhibition of mitochondrial antioxidant enzymes.</t>
  </si>
  <si>
    <t>Here, we report a comprehensive investigation of changes in microRNA (miRNA) expression profiles on human keratinocyte (HK) differentiation in vitro and in vivo.</t>
  </si>
  <si>
    <t>We have monitored expression patterns of 377 miRNAs during calcium-induced differentiation of primary HKs, and have compared these patterns with miRNA expression profiles of epidermal stem cells, transient amplifying cells, and terminally differentiated HKs from human skin.</t>
  </si>
  <si>
    <t>Apart from the previously described miR-203, we found an additional nine miRNAs (miR-23b, miR-95, miR-210, miR-224, miR-26a, miR-200a, miR-27b, miR-328, and miR-376a) that are associated with HK differentiation in vitro and in vivo.</t>
  </si>
  <si>
    <t>In situ hybridization experiments confirmed miR-23b as a marker of HK differentiation in vivo.</t>
  </si>
  <si>
    <t>Additionally, gene ontology analysis and functional validation of predicted miRNA targets using 3'-untranslated region-luciferase assays suggest that multiple miRNAs that are upregulated on HK differentiation cooperate to regulate gene expression during skin development.</t>
  </si>
  <si>
    <t>Our results thus provide the basis for further analysis of miRNA functions during epidermal differentiation.</t>
  </si>
  <si>
    <t>The emerging concept of generating cancer stem cells from epithelial-mesenchymal transition has attracted great interest; however, the factors and molecular mechanisms that govern this putative tumor-initiating process remain largely elusive.</t>
  </si>
  <si>
    <t>We report here that miR-200a not only regulates epithelial-mesenchymal transition but also stem-like transition in nasopharyngeal carcinoma cells.</t>
  </si>
  <si>
    <t>We first showed that stable knockdown of miR-200a promotes the transition of epithelium-like CNE-1 cells to the mesenchymal phenotype.</t>
  </si>
  <si>
    <t>More importantly, it also induced several stem cell-like traits, including CD133(+) side population, sphere formation capacity, in vivo tumorigenicity in nude mice, and stem cell marker expression.</t>
  </si>
  <si>
    <t>Consistently, stable overexpression of miR-200a switched mesenchyme-like C666-1 cells to the epithelial state, accompanied by a significant reduction of stem-like cell features.</t>
  </si>
  <si>
    <t>Furthermore, in vitro differentiation of the C666-1 tumor sphere resulted in diminished stem-like cell population and miR-200a induction.</t>
  </si>
  <si>
    <t>To investigate the molecular mechanism, we demonstrated that miR-200a controls epithelial-mesenchymal transition by targeting ZEB2, although it regulates the stem-like transition differentially and specifically by β-catenin signaling.</t>
  </si>
  <si>
    <t>Our findings reveal for the first time the function of miR-200a in shifting nasopharyngeal carcinoma cell states via a reversible process coined as epithelial-mesenchymal to stem-like transition through differential and specific mechanisms.</t>
  </si>
  <si>
    <t>MicroRNAs (miRNAs) have been found to regulate gene expression across eukaryotic species, but the function of most miRNA genes remains unknown.</t>
  </si>
  <si>
    <t>Here we describe how the analysis of the expression patterns of a well-conserved miRNA gene, mir-57, at cellular resolution for every minute during early development of Caenorhabditis elegans provided key insights in understanding its function.</t>
  </si>
  <si>
    <t>Despite the minor defects produced by a loss of function mutation, overexpression of mir-57 causes dramatic posterior defects, which also mimic the phenotypes of mutant alleles of a posterior Hox gene, nob-1, an Abd homolog.</t>
  </si>
  <si>
    <t>More importantly, nob-1 expression is found in the same two posterior AB sublineages as those expressing mir-57 but with an earlier onset.</t>
  </si>
  <si>
    <t>Intriguingly, nob-1 functions as an activator for mir-57 expression; it is also a direct target of mir-57.</t>
  </si>
  <si>
    <t>In agreement with this, loss of mir-57 function partially rescues the nob-1 allele defects, indicating a negative feedback regulatory loop between the miRNA and Hox gene to provide positional cues.</t>
  </si>
  <si>
    <t>Given the conservation of the miRNA and Hox gene, the regulatory mechanism might be broadly used across species.</t>
  </si>
  <si>
    <t>The strategy used here to explore mir-57 function provides a path to dissect the regulatory relationship between genes.</t>
  </si>
  <si>
    <t>Our previous studies have revealed that miR-148a and miR-152 are significantly down-regulated in gastrointestinal cancers.</t>
  </si>
  <si>
    <t>Interestingly, miR-148b has the same "seed sequences" as miR-148a and miR-152.</t>
  </si>
  <si>
    <t>The purpose of this study was to elucidate the molecular mechanisms by which miR-148b acts as a tumor suppressor in gastric cancer.</t>
  </si>
  <si>
    <t>In situ hybridization of ten cases confirmed an overt decrease in the level of miR-148b in gastric cancer tissues.</t>
  </si>
  <si>
    <t>Moreover, the expression of miR-148b was demonstrated to be associated with tumor size (P = 0.027) by a Mann-Whitney U test.</t>
  </si>
  <si>
    <t>We also found that miR-148b could inhibit cell proliferation in vitro by MTT assay, growth curves and an anchorage-independent growth assay in MGC-803, SGC-7901, BGC-823 and AGS cells.</t>
  </si>
  <si>
    <t>Using a luciferase activity assay and western blot, CCKBR was identified as a target of miR-148b in cells.</t>
  </si>
  <si>
    <t>Moreover, an obvious inverse correlation was observed between the expression of CCKBR protein and miR-148b in 49 pairs of tissues (P = 0.002, Spearman's correlation).</t>
  </si>
  <si>
    <t>All samples were evaluated for the occurrence of cytogenetic abnormalities as well as the expression levels of the miR-15a/miR-16-1 cluster, miR-34b/miR-34c cluster, TP53, and zeta-chain (TCR)-associated protein kinase 70 kDa (ZAP70), a surrogate prognostic marker of CLL.</t>
  </si>
  <si>
    <t>This mechanism provides a novel pathogenetic model for the association of 13q deletions with the indolent form of CLL that involves microRNAs, TP53, and ZAP70.</t>
  </si>
  <si>
    <t>MicroRNA-200c (miR200c) is emerging as an important regulator of tumourigenicity and cancer metastasis with a strong capacity for inducing epithelial-mesenchymal transitions.</t>
  </si>
  <si>
    <t>However, the role of miR200c in head and neck squamous cell carcinoma (HNSCC) and HNSCC-associated cancer stem cells (HNSCC-CSCs) is unknown.</t>
  </si>
  <si>
    <t>In this study, the expression of miR200c in the regional metastatic lymph node of HNSCC tissues was significantly decreased, but BMI1 expression was increased as compared to parental tumours.</t>
  </si>
  <si>
    <t>Importantly, site-directed mutagenesis with a luciferase reporter assay showed that miR200c targeted the 3' UTR of BMI1 in HNSCC cells.</t>
  </si>
  <si>
    <t>Isolated HNSCC-derived ALDH1(+) /CD44(+) cells displayed CSC-like tumour initiating and radio-resistant properties.</t>
  </si>
  <si>
    <t>The expression levels of miR200c were significantly down-regulated while BMI1 was increased in HNSCC-ALDH1(+) /CD44(+) compared to the other subsets of HNSCC cells.</t>
  </si>
  <si>
    <t>Furthermore, increased miR200c expression or knockdown of BMI1 could significantly inhibit the malignant CSC-like properties of ALDH1(+) /CD44(+) cells.</t>
  </si>
  <si>
    <t>miR200c over-expression further down-regulated the expressions of ZEB1, Snail and N-cadherin, but up-regulated E-cadherin expression in ALDH1(+) /CD44(+) cells.</t>
  </si>
  <si>
    <t>Finally, a xenotransplantion study confirmed that over-expression of miR200c or BMI1 knockdown effectively inhibited the lung metastatic ability and prolonged the survival rate of ALDH1(+) /CD44(+) -transplanted mice.</t>
  </si>
  <si>
    <t>In summary, miR200c negatively modulates the expression of BMI1 but also significantly inhibits the metastatic capability of epithelial-mesenchymal transitions in malignant HNSCC by reducing the expression of BMI1/ZEB1.</t>
  </si>
  <si>
    <t>Restoration of miR200c in HNSCC and CSCs may be a promising therapeutic approach.</t>
  </si>
  <si>
    <t>Plexin-B1, the receptor for Sema4D, has been reported to trigger multiple and sometimes opposing cellular responses in various types of tumor cells.</t>
  </si>
  <si>
    <t>It has been implicated in the regulation of tumor-cell survival, proliferation, angiogenesis, invasion and metastasis.</t>
  </si>
  <si>
    <t>However, the plexin-B1 gene expression and its regulatory mechanism in cervical cancer remain unclear.</t>
  </si>
  <si>
    <t>The present study shows that plexin-B1 is over-expressed in cervical tumor tissues compared to normal cervical tissues by immunohistochemistry, Western blotting and quantitative RT-PCR.</t>
  </si>
  <si>
    <t>The expression of plexin-B1 is significantly associated with cervical tumor metastasis and invasion according to the analysis of the clinicopathologic data.</t>
  </si>
  <si>
    <t>Plexin-B1 also promotes proliferation, migration and invasion in human cervical cancer HeLa cells.</t>
  </si>
  <si>
    <t>We also found that the plexin-B1 levels are inversely correlated with miR-214 amounts in both cervical cancer tissues and HeLa cells.</t>
  </si>
  <si>
    <t>And miR-214 expression level is also associated with metastasis and invasion of cervical tumor.</t>
  </si>
  <si>
    <t>Furthermore, we demonstrate that plexin-B1 is inhibited by miR-214 through a miR-214 binding site within the 3'UTR of plexin-B1 in HeLa cells.</t>
  </si>
  <si>
    <t>Our findings suggest that plexin-B1, a target of miR-214, may function as an oncogene in human cervical cancer HeLa cells.</t>
  </si>
  <si>
    <t>Deregulations of microRNA have been frequently observed in tongue squamous cell carcinoma (TSCC), but their roles in tumorigenesis are not entirely clear.</t>
  </si>
  <si>
    <t>Here, we reported the up-regulation of miR-24 in TSCC.</t>
  </si>
  <si>
    <t>MiR-24 up-regulation reduced the expression of RNA-binding protein dead end 1 (DND1).</t>
  </si>
  <si>
    <t>Knockdown of miR-24 led to enhanced expression of DND1.</t>
  </si>
  <si>
    <t>The direct targeting of miR-24 to the DND1 mRNA was predicted bioinformatically and confirmed by luciferase reporter gene assays.</t>
  </si>
  <si>
    <t>Furthermore, the miR-24-mediated change in DND1 expression suppressed the expression of cyclin-dependent kinase inhibitor 1B (CDKN1B), and also led to enhanced proliferation and reduced apoptosis in TSCC cells.</t>
  </si>
  <si>
    <t>AIM: To investigate the expression profile of miRNA in esophageal squamous cell carcinoma (ESCC).</t>
  </si>
  <si>
    <t>The expression levels of miR-143 and miR-145 in 86 ESCC patients were determined by real-time polymerase chain reaction (PCR) using TaqMan assay.</t>
  </si>
  <si>
    <t>Both miR-143 and miR-145 expression correlated with tumor invasion depth.</t>
  </si>
  <si>
    <t>The transfection of human esophageal carcinoma cells with miR-143 and miR-145 expression plasmids resulted in a greater inhibition of cell mobility, however, the protein level of the previously reported target of miR-145, FSCN1, did not show any significant downregulation.</t>
  </si>
  <si>
    <t>Both miR-143 and miR-145 might act as anti-oncomirs common to ESCC.</t>
  </si>
  <si>
    <t>INTRODUCTION: MicroRNAs (miRNAs) are a class of small non-coding RNAs (20 to 24 nucleotides) that post-transcriptionally modulate gene expression.</t>
  </si>
  <si>
    <t>A key oncomir in carcinogenesis is miR-21, which is consistently up-regulated in a wide range of cancers.</t>
  </si>
  <si>
    <t>However, few functional studies are available for miR-21, and few targets have been identified.</t>
  </si>
  <si>
    <t>In this study, we explored the role of miR-21 in human breast cancer cells and tissues, and searched for miR-21 targets.</t>
  </si>
  <si>
    <t>Using LNA silencing combined to microarray technology and target prediction, we screened for potential targets of miR-21 and validated direct targets by using luciferase reporter assay and Western blot.</t>
  </si>
  <si>
    <t>Two candidate target genes (EIF4A2 and ANKRD46) were selected for analysis of correlation with clinicopathological characteristics and prognosis using immunohistochemistry on cancer tissue microrrays.</t>
  </si>
  <si>
    <t>Knockdown of miR-21 significantly increased the expression of ANKRD46 at both mRNA and protein levels.</t>
  </si>
  <si>
    <t>Luciferase assays using a reporter carrying a putative target site in the 3' untranslated region of ANKRD46 revealed that miR-21 directly targeted ANKRD46.</t>
  </si>
  <si>
    <t>miR-21 and EIF4A2 protein were inversely expressed in breast cancers (rs = -0.283, P = 0.005, Spearman's correlation analysis).</t>
  </si>
  <si>
    <t>ANKRD46 is newly identified as a direct target of miR-21 in BC.</t>
  </si>
  <si>
    <t>These results suggest that inhibitory strategies against miR-21 using peptide nucleic acids (PNAs)-antimiR-21 may provide potential therapeutic applications in breast cancer treatment.</t>
  </si>
  <si>
    <t>Expression of microRNA genes is profoundly altered in cancer but their role in the development of androgen-independent prostate cancer has received limited attention as yet.</t>
  </si>
  <si>
    <t>In this study, we report a functional impact in prostate cancer cells for overexpression of the microRNA miR-616, which occurred consistently in cells that were androgen-independent (AI) versus androgen-dependent (AD).</t>
  </si>
  <si>
    <t>miR-616 overexpression was confirmed in malignant prostate tissues as opposed to benign prostate specimens.</t>
  </si>
  <si>
    <t>Stable miR-616 overexpression in LNCaP cells by a lentiviral-based approach stimulated AI prostate cancer cell proliferation in vitro whereas concomitantly reducing androgen-induced cell growth.</t>
  </si>
  <si>
    <t>More importantly, miR-616 overexpressing LNCaP cells overcame castration resistance as shown by an enhanced ability to proliferate in vivo after bilateral orchiectomy.</t>
  </si>
  <si>
    <t>Conversely, antagonizing miR-616 in AI prostate cancer cells yielded opposite effects.</t>
  </si>
  <si>
    <t>Microarray profiling and bioinformatics analysis identified the tissue factor pathway inhibitor TFPI-2 mRNA as a candidate downstream target of miR-616.</t>
  </si>
  <si>
    <t>In support of this candidacy, we documented interactions between miR-616 and the 3'UTR of TFPI-2 and determined TFPI-2 expression to be inversely correlated to miR-616 in a series of prostate cell lines and clinical specimens.</t>
  </si>
  <si>
    <t>Notably, reexpression of TFPI-2 in LNCaP cells with stable miR-616 overexpression rescued the AD phenotype, as shown by a restoration of androgen dependence and cell growth inhibition.</t>
  </si>
  <si>
    <t>Taken together, our findings define a functional involvement for miR-616 and TFPI-2 in the development and maintenance of androgen-independent prostate cancer.</t>
  </si>
  <si>
    <t>We have previously reported that activin receptor-like kinase 7 (ALK7) and its ligand, Nodal, induce apoptosis in human epithelial ovarian cancer cells.</t>
  </si>
  <si>
    <t>In this study, we examined the regulation of ALK7 by miRNAs and demonstrate that miR-376c targets ALK7.</t>
  </si>
  <si>
    <t>Ectopic expression of miR-376c significantly increased cell proliferation and survival, enhanced spheroid formation and blocked Nodal-induced apoptosis.</t>
  </si>
  <si>
    <t>Interestingly, overexpression of miR-376c blocked cisplatin-induced cell death, whereas anti-miR-376c enhanced the effect of cisplatin.</t>
  </si>
  <si>
    <t>These effects of miR-376c were partially compensated by the overexpression of ALK7.</t>
  </si>
  <si>
    <t>Moreover, in serous carcinoma samples taken from ovarian cancer patients who responded well to chemotherapy, strong ALK7 staining and low miR-376c expression was detected.</t>
  </si>
  <si>
    <t>By contrast, ALK7 expression was weak and miR-376c levels were high in samples from patients who responded poorly to chemotherapy.</t>
  </si>
  <si>
    <t>Finally, treatment with cisplatin led to an increase in expression of mRNA encoding Nodal and ALK7 but a decrease in miR-376c levels.</t>
  </si>
  <si>
    <t>Taken together, these results demonstrate that the Nodal-ALK7 pathway is involved in cisplatin-induced cell death in ovarian cancer cells and that miR-376c enhances proliferation, survival and chemoresistance by targeting, at least in part, ALK7.</t>
  </si>
  <si>
    <t>Ectopic expression of CDX2, a caudal-related homeobox protein, is known to be associated with the development of intestinal metaplasia in the stomach and gastric carcinogenesis.</t>
  </si>
  <si>
    <t>Previously, we reported that DNA methylation was partly responsible for CDX2 silencing in gastric cancer (GC).</t>
  </si>
  <si>
    <t>However, the mechanism underlying the aberrant expression of CDX2 during malignant transformation remained unclear.</t>
  </si>
  <si>
    <t>To elucidate the role of miRNAs in CDX2 downregulation in GC cells, putative miRNAs, such as miR-9, were computationally predicted.</t>
  </si>
  <si>
    <t>After exogenous pre-miR-9 precursor transfection, the luciferase activity of a reporter vector containing a part of the 3'-UTR of CDX2 was downregulated in HEK-293T cells.</t>
  </si>
  <si>
    <t>The inverse correlation between the miR-9 and CDX2 protein levels was demonstrated in GC cell lines.</t>
  </si>
  <si>
    <t>By means of miR-9 overexpression and knockdown techniques, the expression levels of the CDX2 protein and downstream target genes (p21, MUC2 and TFF3) were responsively altered in MKN45 and NUGC-3 cells.</t>
  </si>
  <si>
    <t>Transfection of an anti-miR-9 molecule significantly inhibited cell growth by promoting G(1) cell cycle arrest in MKN45 cells similarly to the effect of CDX2 overexpression.</t>
  </si>
  <si>
    <t>Moreover, examination of the miR-9 levels in primary GC tissues revealed that the amounts of miR-9 in the CDX2-negative group were significantly higher than those in the CDX2-positive group (p = 0.004).</t>
  </si>
  <si>
    <t>Therefore, miR-9 might repress CDX2 expression via the binding site in the 3'-UTR, resulting in the promotion of cell proliferation in GCs.</t>
  </si>
  <si>
    <t>BACKGROUNDS: MicroRNAs are small noncoding RNAs involved in posttranscriptional gene regulation, which play an important role in both physiological functioning and pathological progression.</t>
  </si>
  <si>
    <t>The miR-221/miR-222 microRNA family has been shown to be related to the neoplastic process in a number of different types of cancers; nevertheless, its function in oral squamous cell carcinoma (OSCC) remained uncertain.</t>
  </si>
  <si>
    <t>Ectopic expression of miR-221/miR-222 by lentiviral infection was investigated to explore its in vitro and in vivo impact on the oncogenic phenotype and the expression of various target genes.</t>
  </si>
  <si>
    <t>The expression of Cip/Kip cell cycle regulator p27 in tumors was analyzed with immunohistochemistry.</t>
  </si>
  <si>
    <t>Increased miR-221/miR-222 expression was found in 40% of OSCC tissues.</t>
  </si>
  <si>
    <t>The ectopic expression of miR-221 or of miR-222 increased growth and anchorage-independent colony formation of OSCC cell lines.</t>
  </si>
  <si>
    <t>It also resulted in an increase in the tumorigenesis of an OSCC cell line in nude mice.</t>
  </si>
  <si>
    <t>Western blot analysis suggested that p27 and p57 might be the targets of miR-221/miR-222.</t>
  </si>
  <si>
    <t>p27 expression was reversely associated with the miR-221 and miR-222 expression level in OSCC tissues.</t>
  </si>
  <si>
    <t>The recent discovery of microRNAs (miRNAs) has revealed a new layer of gene expression regulation, affecting the immune system.</t>
  </si>
  <si>
    <t>Here, we identify their roles in regulating human plasmacytoid dendritic cell (PDC) activation.</t>
  </si>
  <si>
    <t>miRNA profiling showed the significantly differential expression of 19 miRNAs in PDCs after Toll-like receptor 7 (TLR7) stimulation, among which miR-155* and miR-155 were the most highly induced.</t>
  </si>
  <si>
    <t>Although they were processed from a single precursor and were both induced by TLR7 through the c-Jun N-terminal kinase pathway, miR-155* and miR-155 had opposite effects on the regulation of type I interferon production by PDC.</t>
  </si>
  <si>
    <t>Further study indicated that miR-155* augmented interferon-α/β expression by suppressing IRAKM, whereas miR-155 inhibited their expression by targeting TAB2.</t>
  </si>
  <si>
    <t>Kinetic analysis of miR-155* and miR-155 induction revealed that miR-155* was mainly induced in the early stage of stimulation, and that miR-155 was mainly induced in the later stage, suggesting their cooperative involvement in PDC activation.</t>
  </si>
  <si>
    <t>Finally, we demonstrated that miR-155* and miR-155 were inversely regulated by autocrine/paracrine type I interferon and TLR7-activated KHSRP at the posttranscriptional level, which led to their different dynamic induction by TLR7.</t>
  </si>
  <si>
    <t>Thus, our study identified and validated novel miRNA-protein networks involved in regulating PDC activation.</t>
  </si>
  <si>
    <t>MicroRNAs (miRs) are small noncoding RNAs that principally function in the spatiotemporal regulation of protein translation in animal cells.</t>
  </si>
  <si>
    <t>Although emerging evidence suggests that some miRs play important roles in osteoblastogenesis and skeletal homeostasis, much less is known in osteoclastogenesis.</t>
  </si>
  <si>
    <t>Here, we show that receptor activator of nuclear factor κB ligand (RANKL)-induced osteoclastogenesis is mediated by miR-21.</t>
  </si>
  <si>
    <t>MiR-21 was identified as an miR expression signature of RANKL-induced osteoclastogenesis that down-regulates programmed cell death 4 (PDCD4) protein levels.</t>
  </si>
  <si>
    <t>Diminished PDCD4 removes a repression from c-Fos, a critical transcription factor for osteoclastogenesis and osteoclast-specific downstream target genes.</t>
  </si>
  <si>
    <t>In addition, RANKL-induced c-Fos up-regulates miR-21 gene expression.</t>
  </si>
  <si>
    <t>Thus, our studies provide a new molecular mechanism, including a positive feedback loop of c-Fos/miR-21/PDCD4, regulating osteoclastogenesis.</t>
  </si>
  <si>
    <t>MicroRNAs (miRNAs) play an important role in the development, differentiation, proliferation, survival, and oncogenesis of cells and organisms including nervous system.</t>
  </si>
  <si>
    <t>However, the role of miRNAs in primary neurons of dorsal root ganglion (DRG) after injury was not clear.</t>
  </si>
  <si>
    <t>In this study, a miRNA microarray analysis was performed, and a total of 21 miRNAs were found to be down-regulated following unilateral sciatic nerve transection.</t>
  </si>
  <si>
    <t>The miR-144, miR-145, and miR-214 were further validated using quantitative reverse transcriptase PCR (qRT-PCR).</t>
  </si>
  <si>
    <t>Moreover, in situ hybridization (ISH) experiments using locked nucleic acid (LNA)-modified DNA oligonucleotide probes verified that miR-144, miR-145, and miR-214 were expressed in primary neurons of DRG and down-regulated following sciatic nerve transection.</t>
  </si>
  <si>
    <t>Predictions of potential miRNA targets involved were identified by performing a bioinformatics analysis.</t>
  </si>
  <si>
    <t>These predictions were tested using miRNA luciferase reporter vectors, with Robo2 and srGAP2 evaluated as the potential targets of miR-145 and miR-214, respectively.</t>
  </si>
  <si>
    <t>Finding from this study suggested that miRNAs of DRG can mediated the course of regeneration including through Slit-Robo-srGAP signaling pathway after injury.</t>
  </si>
  <si>
    <t>Foxp3(+) regulatory T (Treg) cells maintain immune homeostasis by limiting different types of inflammatory responses.</t>
  </si>
  <si>
    <t>Here, we report that miR-146a, one of the miRNAs prevalently expressed in Treg cells, is critical for their suppressor function.</t>
  </si>
  <si>
    <t>The deficiency of miR-146a in Treg cells resulted in a breakdown of immunological tolerance manifested in fatal IFNγ-dependent immune-mediated lesions in a variety of organs.</t>
  </si>
  <si>
    <t>This was likely due to augmented expression and activation of signal transducer and activator transcription 1 (Stat1), a direct target of miR-146a.</t>
  </si>
  <si>
    <t>Likewise, heightened Stat1 activation in Treg cells subjected to a selective ablation of SOCS1, a key negative regulator of Stat1 phosphorylation downstream of the IFNγ receptor, was associated with analogous Th1-mediated pathology.</t>
  </si>
  <si>
    <t>Our results suggest that specific aspects of Treg suppressor function are controlled by a single miRNA and that an optimal range of Stat1 activation is important for Treg-mediated control of Th1 responses and associated autoimmunity.</t>
  </si>
  <si>
    <t>OBJECTIVE: Our previous study demonstrated that fascin homolog 1 (FSCN1) might have an oncogenic function in bladder cancer (BC) and that its expression was regulated by specific microRNAs (miRNAs).</t>
  </si>
  <si>
    <t>Recently, LIM and SH3 protein 1 (LASP1) as well as FSCN1 have been reported as actin filament bundling proteins in the same complexes attached to the inner surfaces of cell membranes.</t>
  </si>
  <si>
    <t>We hypothesize that LASP1 as well as FSCN1 have an oncogenic function and that is regulated by miRNAs targeting LASP1 mRNA.</t>
  </si>
  <si>
    <t>LASP1-knockdown BC cell lines were transfected by siRNA in order to examine cellular viability by XTT assay, wound healing assay, and matrigel invasion assay.</t>
  </si>
  <si>
    <t>We employed web-based software in order to search for candidate miRNAs targeting LASP1 mRNA, and we focused on miR-1, miR-133a, miR-145, and miR-218.</t>
  </si>
  <si>
    <t>Transient transfection of three miRNAs (miR-1, miR-133a, and miR-218), which were predicted as the miRNAs targeting LASP1 mRNA, repressed the expression levels of mRNA and protein levels of LASP1.</t>
  </si>
  <si>
    <t>Furthermore, significant cell viability inhibitions occurred in miR-218, miR-1, and miR-133a transfectants (P &lt; 0.001).</t>
  </si>
  <si>
    <t>PURPOSE: To investigate the biological functions of miR-204 in human trabecular meshwork (HTM) cells.</t>
  </si>
  <si>
    <t>Direct targeting of miR-204 to 12 potential novel targets was confirmed using a luciferase system, and five of them were verified by Western blot analysis.</t>
  </si>
  <si>
    <t>HTM cells transfected with miR-204 showed increased levels of apoptosis, decreased viability, increased accumulation of oxidized proteins after H(2)O(2) treatment, decreased induction of ER stress response markers, and reduced expression of inflammatory mediators IL-8 and IL-11.</t>
  </si>
  <si>
    <t>Colonic microbiota ferment non-absorbed dietary fiber to produce prodigious amounts of short chain fatty acids (SCFAs) that benefit the host through a myriad of metabolic, trophic, and chemopreventative effects.</t>
  </si>
  <si>
    <t>The chemopreventative effects of the SCFA butyrate are, in part, mediated through induction of p21 gene expression.</t>
  </si>
  <si>
    <t>In this study, we assessed the role of microRNA(miRNA) in butyrate's induction of p21 expression.</t>
  </si>
  <si>
    <t>The expression profiles of miRNAs in HCT-116 cells and in human sporadic colon cancers were assessed by microarray and quantitative PCR.</t>
  </si>
  <si>
    <t>Butyrate changed the expression of 44 miRNAs in HCT-116 cells, many of which were aberrantly expressed in colon cancer tissues.</t>
  </si>
  <si>
    <t>Butyrate-induced p21 protein expression was dampened by treatment with a miR-106b mimic.</t>
  </si>
  <si>
    <t>Butyrate decreased HCT-116 proliferation, an effect reversed with the addition of the miR-106b mimic.</t>
  </si>
  <si>
    <t>We conclude that microbe-derived SCFAs regulate host gene expression involved in intestinal homeostasis as well as carcinogenesis through modulation of miRNAs.</t>
  </si>
  <si>
    <r>
      <t>BACKGROUND: MicroRNAs are short (</t>
    </r>
    <r>
      <rPr>
        <sz val="16"/>
        <color theme="1"/>
        <rFont val="宋体"/>
        <family val="2"/>
      </rPr>
      <t>∼</t>
    </r>
    <r>
      <rPr>
        <sz val="16"/>
        <color theme="1"/>
        <rFont val="Times New Roman"/>
        <family val="1"/>
      </rPr>
      <t>22 nt) non-coding regulatory RNAs that control gene expression at the post-transcriptional level.</t>
    </r>
  </si>
  <si>
    <t>Here the functional impact of microRNAs on cell cycle arrest during neuronal lineage differentiation of unrestricted somatic stem cells from human cord blood (USSC) was analyzed.</t>
  </si>
  <si>
    <t>Transfection experiments followed by Ki67 immunostainings demonstrated that each of these microRNAs was able to promote proliferation of native USSC and to prevent in part cell cycle arrest during neuronal lineage differentiation of USSC.</t>
  </si>
  <si>
    <t>Pro-proliferative target genes cyclinD1 (CCND1) and E2F1 as well as anti-proliferative targets CDKN1A (p21), PTEN, RB1, RBL1 (p107), RBL2 (p130) were shown as common targets for miR-17, -20a, and -106b.</t>
  </si>
  <si>
    <t>Furthermore, these microRNAs also downregulate WEE1 which is involved in G(2)/M transition.</t>
  </si>
  <si>
    <t>Pancreatic cancer is an exceptionally aggressive disease in great need of more effective therapeutic options.</t>
  </si>
  <si>
    <t>Epithelial-mesenchymal transition (EMT) plays a key role in cancer invasion and metastasis, and there is a gain of stem cell properties during EMT.</t>
  </si>
  <si>
    <t>Here we report increased expression of the putative pancreatic stem cell marker DCAMKL-1 in an established KRAS transgenic mouse model of pancreatic cancer and in human pancreatic adenocarcinoma.</t>
  </si>
  <si>
    <t>siRNA-mediated knockdown of DCAMKL-1 in human pancreatic cancer cells induced microRNA miR-200a, an EMT inhibitor, along with downregulation of EMT-associated transcription factors ZEB1, ZEB2, Snail, Slug, and Twist.</t>
  </si>
  <si>
    <t>These findings illustrate direct regulatory links between DCAMKL-1, microRNAs, and EMT in pancreatic cancer.</t>
  </si>
  <si>
    <t>Branching morphogenesis in murine submandibular glands (SMG) is regulated by growth factors, extracellular matrix (ECM) and many biological processes through interactions between the epithelium and the mesenchyme.</t>
  </si>
  <si>
    <t>MicroRNAs are endogenously expressed small noncoding RNAs that regulate gene expression on the posttranscriptional level.</t>
  </si>
  <si>
    <t>We hypothesized that branching morphogenesis is partly regulated by miRNAs.</t>
  </si>
  <si>
    <t>Forty-four miRNAs and novel miRNA candidates were detected in SMG at embryonic day 13 by a cloning method combined with Argonaute-2 immunoprecipitation.</t>
  </si>
  <si>
    <t>MicroRNA21 (miR-21) expression in the mesenchyme was up-regulated and accelerated by epidermal growth factor, which is known to enhance branching morphogenesis in vitro.</t>
  </si>
  <si>
    <t>Down-regulation of miR-21 in the mesenchyme by locked nucleic acids was associated with a decrease in the number of epithelial buds.</t>
  </si>
  <si>
    <t>These results suggest that branching morphogenesis is regulated by miR-21 through gene expression related to ECM degradation in the mesenchyme.</t>
  </si>
  <si>
    <t>BACKGROUND: We reported recently the clinical efficiency of interferon (IFN)-α/5-fluorouracil (5-FU) combination therapy in advanced hepatocellular carcinoma (HCC).</t>
  </si>
  <si>
    <t>However, prediction of the response to the combination therapy remains unsatisfactory.</t>
  </si>
  <si>
    <t>The aim of this study was to investigate the anti-tumour effects of microRNA (miR)-21 on the sensitivity of HCC cells to IFN-α/5-FU and whether miR-21 can be used as a predictor of the response to such therapy in HCC.</t>
  </si>
  <si>
    <t>The correlation between miR-21 expression level, evaluated by qRT-PCR, and response to the therapy was also investigated in clinical HCC specimens.</t>
  </si>
  <si>
    <t>Annexin V assay showed that the percentage of apoptotic cells was significantly lower in cells transfected with pre-miR-21 than control cells.</t>
  </si>
  <si>
    <t>Transfection of anti-miR-21 rendered HCC cells sensitive to IFN-α/5-FU, and such sensitivity was weakened by transfection of siRNAs of target molecules, PETN and PDCD4.</t>
  </si>
  <si>
    <t>miR-21 expression in clinical HCC specimens was significantly associated with the clinical response to the IFN-α/5-FU combination therapy and survival rate.</t>
  </si>
  <si>
    <t>This suggests that miR-21 is a potentially suitable marker for the prediction of the clinical response to the IFN-α/5-FU combination therapy.</t>
  </si>
  <si>
    <t>The A kinase anchor protein 12 (AKAP12) is a central mediator of protein kinase A and protein kinase C signaling.</t>
  </si>
  <si>
    <t>Although AKAP12 has been described to act as a tumor suppressor and its expression is frequently down-regulated in several human malignancies, the underlying molecular mechanisms responsible for the AKAP12 reduction are poorly understood.</t>
  </si>
  <si>
    <t>We therefore analyzed the expression of AKAP12 and its genetic and epigenetic regulatory mechanisms in human hepatocarcinogenesis.</t>
  </si>
  <si>
    <t>Based on tissue microarray analyses (n = 388) and western immunoblotting, we observed a significant reduction of AKAP12 in cirrhotic liver (CL), premalignant lesions (DN), and hepatocellular carcinomas (HCCs) compared to histologically normal liver specimens (NL).</t>
  </si>
  <si>
    <t>Analyses of array comparative genomic hybridization data (aCGH) from human HCCs revealed chromosomal losses of AKAP12 in 36% of cases but suggested additional mechanisms underlying the observed reduction of AKAP12 expression in hepatocarcinogenesis.</t>
  </si>
  <si>
    <t>Quantitative methylation analysis by MassARRAY of NL, CL, DN, and HCC tissues, as well as of various tumorigenic and nontumorigenic liver cell lines revealed specific hypermethylation of the AKAP12α promoter but not of the AKAP12β promoter in HCC specimens and in HCC cell lines.</t>
  </si>
  <si>
    <t>Consequently, restoration experiments performed with 5-aza-2'deoxycytidine drastically increased AKAP12α mRNA levels in a HCC cell line (AKN1) paralleled by AKAP12α promoter demethylation.</t>
  </si>
  <si>
    <t>As hypermethylation is not observed in CL and DN, we investigated microRNA-mediated posttranscriptional regulation as an additional mechanism to explain reduced AKAP12 expression.</t>
  </si>
  <si>
    <t>CONCLUSION: In addition to genetic alterations, epigenetic mechanisms are responsible for the reduction of the tumor suppressor gene AKAP12 in human hepatocarcinogenesis.</t>
  </si>
  <si>
    <t>Transforming growth factor-beta (TGF-β) is a pleiotropic cytokine with important effects on processes such as fibrosis, angiogenesis, and immunosupression.</t>
  </si>
  <si>
    <t>Using bioinformatics, we identified SMAD2, one of the mediators of TGF-β signaling, as a predicted target for a microRNA, microRNA-155 (miR-155).</t>
  </si>
  <si>
    <t>MicroRNAs are a class of small non-coding RNAs that have emerged as an important class of gene expression regulators.</t>
  </si>
  <si>
    <t>miR-155 has been found to be involved in the regulation of the immune response in myeloid cells.</t>
  </si>
  <si>
    <t>Here, we provide direct evidence of binding of miR-155 to a predicted binding site and the ability of miR-155 to repress SMAD2 protein expression.</t>
  </si>
  <si>
    <t>We employed a lentivirally transduced monocyte cell line (THP1-155) containing an inducible miR-155 transgene to show that endogenous levels of SMAD2 protein were decreased after sustained overexpression of miR-155.</t>
  </si>
  <si>
    <t>This decrease in SMAD2 led to a reduction in both TGF-β-induced SMAD-2 phosphorylation and SMAD-2-dependent activation of the expression of the CAGA(12)LUC reporter plasmid.</t>
  </si>
  <si>
    <t>Overexpression of miR-155 altered the cellular responses to TGF-β by changing the expression of a set of genes that is involved in inflammation, fibrosis, and angiogenesis.</t>
  </si>
  <si>
    <t>Our study provides firm evidence of a role for miR-155 in directly repressing SMAD2 expression, and our results demonstrate the relevance of one of the two predicted target sites in SMAD2 3'-UTR.</t>
  </si>
  <si>
    <t>Altogether, our data uncover an important role for miR-155 in modulating the cellular response to TGF-β with possible implications in several human diseases where homeostasis of TGF-β might be altered.</t>
  </si>
  <si>
    <t>The TGF-β, a tumor suppressive cytokine in normal cells, is abused in cancer to promote the malignancy.</t>
  </si>
  <si>
    <t>Inhibition of endogenous miR-24 with a specific inhibitor led to up-regulation of DHFR in WT and not in mutant cells.</t>
  </si>
  <si>
    <t>A negative correlation between the expression of TGF-β1 and MSH2 was also detected in primary breast tumors.</t>
  </si>
  <si>
    <t>In contrast, TGF-β upregulated MSH2 in nontransformed cells through Smad-mediated, p53-dependent promoter activation, which was absent in BC cells with impaired p53 function.</t>
  </si>
  <si>
    <t>Although this upregulating mechanism also existed in MCF10A/HER2 and p53-proficient BC cells, both basal and TGF-β-induced MSH2 promoter activities were significantly lower than those in MCF10A.</t>
  </si>
  <si>
    <t>Moreover, the basal and TGF-β-induced miR-21 levels were markedly higher in transformed cells, suggesting that the preset levels of miR-21 and MSH2 promoter activity, which is affected by the p53 status, determine the outputs of the bidirectional regulation of MSH2 by TGF-β in a certain cellular context.</t>
  </si>
  <si>
    <t>We further found that by downregulating MSH2, TGF-β contributed to resistance to DNA-damaging chemotherapy agents in cancer cells.</t>
  </si>
  <si>
    <t>Small noncoding microRNAs (miRNAs) have been shown to play an important role in tumor proliferation and metastasis.</t>
  </si>
  <si>
    <t>However, their function and mechanism in the proliferation and metastasis of gastric cancer has not yet been elucidated.</t>
  </si>
  <si>
    <t>Using real-time reverse-transcriptase (RT)-polymerase chain reaction, we found that miR-199a is highly expressed in gastric cancer compared to normal gastric tissues and in metastatic, compared to non-metastatic gastric cancer tissues.</t>
  </si>
  <si>
    <t>MiR-199a positively regulated gastric cancer cell proliferation, migration and invasion.</t>
  </si>
  <si>
    <t>Further studies showed that mitogen-activated protein kinase kinase kinase 11 was significantly down-regulated by miR-199a at the post-transcriptional level and, the level of miR-199a expression in gastric cancer significantly correlated with clinical progression.</t>
  </si>
  <si>
    <t>These findings suggested miR-199a promoted proliferation and metastasis of gastric cancer cells through a regulatory pathway in gastric cancer that has yet to be described.</t>
  </si>
  <si>
    <t>miR-199a may be useful as a new potential therapeutic target for gastric cancer.</t>
  </si>
  <si>
    <t>BACKGROUND: Limited information is available regarding mechanisms by which miRNAs contribute to pulmonary carcinogenesis.</t>
  </si>
  <si>
    <t>The present study was undertaken to examine expression and function of miRNAs induced by cigarette smoke condensate (CSC) in normal human respiratory epithelia and lung cancer cells.</t>
  </si>
  <si>
    <t>Software-guided analysis, RNA cross-link immunoprecipitation (CLIP), 3' UTR luciferase reporter assays, qRT-PCR, focused super-arrays and western blot techniques were used to identify and confirm targets of miR-31.</t>
  </si>
  <si>
    <t>Chromatin immunoprecipitation (ChIP) techniques were used to evaluate histone marks and transcription factors within the LOC554202 promoter.</t>
  </si>
  <si>
    <t>Cell count and xenograft experiments were used to assess effects of miR-31 on proliferation and tumorigenicity of lung cancer cells.</t>
  </si>
  <si>
    <t>miR-31 and LOC554202 expression levels were significantly elevated in lung cancer specimens relative to adjacent normal lung tissues.</t>
  </si>
  <si>
    <t>CLIP and reporter assays demonstrated direct interaction of miR-31 with Dickkopf-1 (Dkk-1) and DACT-3.</t>
  </si>
  <si>
    <t>Over-expression of miR-31 markedly diminished Dkk-1 and DACT3 expression levels in normal respiratory epithelia and lung cancer cells.</t>
  </si>
  <si>
    <t>Knock-down of miR-31 increased Dkk-1 and DACT3 levels, and abrogated CSC-mediated decreases in Dkk-1 and DACT-3 expression.</t>
  </si>
  <si>
    <t>Furthermore, over-expression of miR-31 diminished SFRP1, SFRP4, and WIF-1, and increased Wnt-5a expression.</t>
  </si>
  <si>
    <t>CSC increased H3K4Me3, H3K9/14Ac and C/EBP-β levels within the LOC554202 promoter.</t>
  </si>
  <si>
    <t>Knock-down of C/EBP-β abrogated CSC-mediated activation of LOC554202.</t>
  </si>
  <si>
    <t>Over-expression of miR-31 significantly enhanced proliferation and tumorigenicity of lung cancer cells; knock-down of miR-31 inhibited growth of these cells.</t>
  </si>
  <si>
    <t>miR-31 functions as an oncomir during human pulmonary carcinogenesis.</t>
  </si>
  <si>
    <t>Members of the miR-200 family of micro RNAs (miRNAs) have been shown to inhibit epithelial-mesenchymal transition (EMT).</t>
  </si>
  <si>
    <t>EMT of tubular epithelial cells is the mechanism by which renal fibroblasts are generated.</t>
  </si>
  <si>
    <t>Here we show that miR-200 family members inhibit transforming growth factor-beta (TGF-beta)-induced EMT of tubular cells.</t>
  </si>
  <si>
    <t>Unilateral ureter obstruction (UUO) is a common model of EMT of tubular cells and subsequent tubulointerstitial fibrosis.</t>
  </si>
  <si>
    <t>In order to examine the role of miR-200 family members in tubulointerstitial fibrosis, their expression was investigated in the kidneys of UUO mice.</t>
  </si>
  <si>
    <t>The expression of miR-200 family miRNAs was increased in a time-dependent manner, with induction of miR-200b most pronounced.</t>
  </si>
  <si>
    <t>To clarify the effect of miR-200b on tubulointerstitial fibrosis, we injected miR-200b precursor intravenously.</t>
  </si>
  <si>
    <t>A single injection of 0.5 nM miR-200b precursor was sufficient to inhibit the increase of collagen types I, III and fibronectin in obstructed kidneys, and amelioration of fibrosis was confirmed by observation of the kidneys with Azan staining.</t>
  </si>
  <si>
    <t>miR-200 family members have been previously shown to inhibit EMT by reducing the expression of ZEB-1 and ZEB-2 which are known repressors of E-cadherin.</t>
  </si>
  <si>
    <t>We demonstrated that expression of ZEB-1 and ZEB-2 was increased after ureter obstruction and that administration of the miR-200b precursor reversed this effect.</t>
  </si>
  <si>
    <t>In summary, these results indicate that miR-200 family is up-regulated after ureter obstruction, miR-200b being strongly induced, and that miR-200b ameliorates tubulointerstitial fibrosis in obstructed kidneys.</t>
  </si>
  <si>
    <t>We suggest that members of the miR-200 family, and miR-200b specifically, might constitute novel therapeutic targets in kidney disease.</t>
  </si>
  <si>
    <t>MAPK phosphatase-1 (MKP-1) is an archetypical member of the dual-specificity phosphatase family that deactivates MAPKs.</t>
  </si>
  <si>
    <t>Induction of MKP-1 has been implicated in attenuating the LPS- or peptidoglycan-induced biosynthesis of proinflammatory cytokines, but the role of noncoding RNA in the expression of the MKP-1 is still poorly understood.</t>
  </si>
  <si>
    <t>SNP-829C--&gt;T, therefore, leads to a decrease in microRNA binding leading to overexpression of its target and results in resistance to methotrexate.</t>
  </si>
  <si>
    <t>Transfection of miR-101 attenuates induction of MKP-1 by LPS as well as prolonged activation of p38 and JNK/stress-activated protein kinase, whereas inhibition of miR-101 enhances the expression of MKP-1 and shortens p38 and JNK activation.</t>
  </si>
  <si>
    <t>We also found that expression of miR-101 is induced by multiple TLR ligands, including LPS, peptidoglycan, or polyinosinic-polycytidylic acid, and that inhibition of PI3K/Akt by LY294002 or Akt RNA interference blocks the induction of miR-101 by LPS in RAW264.7 macrophage cells.</t>
  </si>
  <si>
    <t>Moreover, treatment of cells with dexamethasone, a widely used anti-inflammatory agent, markedly inhibits miR-101 expression and enhances the expression of MKP-1 in LPS-stimulated macrophages.</t>
  </si>
  <si>
    <t>However, the biological function of miR-145 in non-small cell lung cancer (NSCLC) is largely unknown.</t>
  </si>
  <si>
    <t>In colon cancer cells, c-Myc is a confirmed direct target for miR-145.</t>
  </si>
  <si>
    <t>The aim of this work was to investigate the effect of miR-145 and c-Myc on proliferation of NSCLC cells, using the NSCLC cell lines A549 and H23 as models.</t>
  </si>
  <si>
    <t>We determined the expression level of miR-145 in tumor tissues relative to adjacent non-tumor tissues, and in NSCLC cell lines relative to non-malignant lung cells.</t>
  </si>
  <si>
    <t>Downregulation of miR-145 was seen in tumor tissues and the two NSCLC cell lines by real-time quantitative reverse transcription polymerase chain reaction.</t>
  </si>
  <si>
    <t>MTT and focus formation assays were conducted to measure cell proliferation rates.</t>
  </si>
  <si>
    <t>Cell growth was inhibited and the G1/S transition was blocked by miR-145 in transfection assays of A549 and H23 cells.</t>
  </si>
  <si>
    <t>Introduction of miR-145 dramatically suppressed the c-Myc/eIF4E pathway, which was demonstrated to be crucial for cell proliferation in NSCLC cells.</t>
  </si>
  <si>
    <t>Furthermore, we found that CDK4 was regulated by miR-145 in cell cycle control.</t>
  </si>
  <si>
    <t>Taken together, our study results demonstrate that miR-145 inhibits proliferation of NSCLC cells through c-Myc.</t>
  </si>
  <si>
    <t>Increasing miR-145 expression may provide a novel approach for the treatment of NSCLC.</t>
  </si>
  <si>
    <t>MicroRNAs (miRNAs) are epigenetic regulators of gene expression, and their deregulation plays an important role in human cancer, including oral squamous cell carcinoma (OSCC).</t>
  </si>
  <si>
    <t>Recently, we found that miRNA-181a (miR-181a) was upregulated during replicative senescence of normal human oral keratinocytes.</t>
  </si>
  <si>
    <t>We found that miR-181a was frequently downregulated in OSCC.</t>
  </si>
  <si>
    <t>Ectopic expression of miR-181a suppressed proliferation and anchorage independent growth ability of OSCC.</t>
  </si>
  <si>
    <t>Moreover, miR-181a dramatically reduces the growth of OSCC on three dimensional organotypic raft culture.</t>
  </si>
  <si>
    <t>Single-nucleotide polymorphisms (SNPs) located within such target sites can affect miRNA regulation.</t>
  </si>
  <si>
    <t>miR-181a decreased K-ras protein level as well as the luciferase activity of reporter vectors containing the 3'-untranslated region of K-ras gene.</t>
  </si>
  <si>
    <t>Finally, we defined a minimal regulatory region of miR-181a and found a positive correlation between its promoter activity and the level of miR-181a expression.</t>
  </si>
  <si>
    <t>Thus, miR-181a should be considered for therapeutic application for OSCC.</t>
  </si>
  <si>
    <t>BACKGROUND: Tumor resistance to the selective estrogen receptor modulator tamoxifen remains a serious clinical problem especially in patients with tumors that also overexpress HER2.</t>
  </si>
  <si>
    <t>We have recently demonstrated that the clinically important isoform of HER2, HERΔ16, promotes therapeutically refractory breast cancer including resistance to endocrine therapy.</t>
  </si>
  <si>
    <t>Likewise additional breast tumor cell models of tamoxifen resistance have been developed that do not involve HER2 overexpression.</t>
  </si>
  <si>
    <t>However, a unifying molecular mechanism of tamoxifen resistance has remained elusive.</t>
  </si>
  <si>
    <t>We compared miRNA expression profiles of tamoxifen sensitive MCF-7 cells and tamoxifen resistant MCF-7/HER2Δ16 cells.</t>
  </si>
  <si>
    <t>We observed significant and dramatic downregulation of miR-342 in the MCF-7/HER2Δ16 cell line as well as the HER2 negative but tamoxifen resistant MCF-7 variants TAMR1 and LCC2.</t>
  </si>
  <si>
    <t>Restoring miR-342 expression in the MCF-7/HER2Δ16 and TAMR1 cell lines sensitized these cells to tamoxifen-induced apoptosis with a dramatic reduction in cell growth.</t>
  </si>
  <si>
    <t>Towards the goal of identifying direct and indirect targets of miR-342 we restored miR-342 expression in MCF-7/HER2Δ16 cells and analyzed changes in global gene expression by microarray.</t>
  </si>
  <si>
    <t>The impact of miR-342 on gene expression in MCF-7/HER2Δ16 cells was not limited to miR-342 in silica predicted targets.</t>
  </si>
  <si>
    <t>Ingenuity Pathways Analysis of the dataset revealed a significant influence of miR-342 on multiple tumor cell cycle regulators.</t>
  </si>
  <si>
    <t>Restoring miR-342 expression may represent a novel therapeutic approach to sensitizing and suppressing the growth of tamoxifen refractory breast tumors.</t>
  </si>
  <si>
    <t>The full repertoire of regulatory interactions utilized by human cells to control expression of amyloid-β precursor protein (APP) is still undefined.</t>
  </si>
  <si>
    <t>We investigated here the contribution of microRNA (miRNA) to this regulatory network.</t>
  </si>
  <si>
    <t>Several bioinformatic algorithms predicted miR-101 target sites within the APP 3'-untranslated region (3'-UTR).</t>
  </si>
  <si>
    <t>Using reporter assays, we confirmed that, in human cell cultures, miR-101 significantly reduced the expression of a reporter under control of APP 3'-UTR.</t>
  </si>
  <si>
    <t>Mutation of predicted site 1, but not site 2, eliminated this reporter response.</t>
  </si>
  <si>
    <t>Delivery of miR-101 directly to human HeLa cells significantly reduced APP levels and this effect was eliminated by co-transfection with a miR-101 antisense inhibitor.</t>
  </si>
  <si>
    <t>Delivery of a specific target protector designed to blockade the interaction between miR-101 and its functional target site within APP 3'-UTR enhanced APP levels in HeLa.</t>
  </si>
  <si>
    <t>Finally, we demonstrate that, across a series of human cell lines, highest expression of miR-101 levels was observed in model NT2 neurons.</t>
  </si>
  <si>
    <t>BACKGROUND: Senile hemangioma, so-called cherry angioma, is known as the most common vascular anomalies specifically seen in the aged skin.</t>
  </si>
  <si>
    <t>The pathogenesis of its abnormal angiogenesis is still unclear.</t>
  </si>
  <si>
    <t>We then investigated the mechanism of endothelial proliferation in senile hemangioma, focusing on microRNA (miRNA).</t>
  </si>
  <si>
    <t>miRNA PCR array analysis revealed the mir-424 level in senile hemangioma was lower than in other vascular anomalies.</t>
  </si>
  <si>
    <t>Protein expression of MEK1 and cyclin E1, the predicted target genes of mir-424, was increased in senile hemangioma compared to normal skin or other anomalies, but their mRNA levels were not.</t>
  </si>
  <si>
    <t>The inhibition of mir-424 in normal human dermal microvascular ECs (HDMECs) using specific inhibitor in vitro resulted in the increase of protein expression of MEK1 or cyclin E1, while mRNA levels were not affected by the inhibitor.</t>
  </si>
  <si>
    <t>Specific inhibitor of mir-424 also induced the cell proliferation of HDMECs significantly, while the cell number was decreased by the transfection of siRNA for MEK1 or cyclin E1.</t>
  </si>
  <si>
    <t>Senile hemangioma may be the good model for cutaneous angiogenesis.</t>
  </si>
  <si>
    <t>Investigation of senile hemangioma and the regulatory mechanisms of angiogenesis by miRNA in the aged skin may lead to new treatments using miRNA by the transfection into senile hemangioma.</t>
  </si>
  <si>
    <t>PURPOSE: MicroRNAs (miRNAs) can contribute to tumorigenesis by acting as either oncogenes or tumor suppressor genes.</t>
  </si>
  <si>
    <t>The authors' previous studies on miR-34a showed that miRNA can influence the growth of uveal melanoma cells.</t>
  </si>
  <si>
    <t>In this study, they investigated the role of miR-137 in the pathogenesis of uveal melanoma.</t>
  </si>
  <si>
    <t>Cell proliferation was examined by MTS assay and cell cycle was analyzed by flow cytometry.</t>
  </si>
  <si>
    <t>The target genes of miR-137 were predicted by bioinformatics and confirmed using a luciferase reporter assay.</t>
  </si>
  <si>
    <t>The expression of MITF, CDK6, and cell cycle regulatory proteins was determined by Western blot analysis.</t>
  </si>
  <si>
    <t>The ability to increase miR-137 expression by epigenetic drugs was tested using real-time RT-PCR.</t>
  </si>
  <si>
    <t>Ectopic transfection of miR-137 into uveal melanoma cells induced G1 cell cycle arrest, leading to a significant decrease in cell growth.</t>
  </si>
  <si>
    <t>Moreover, the introduction of miR-137 downregulated the oncogenic tyrosine kinase protein receptor c-Met and cell cycle-related proteins, including CDK6.</t>
  </si>
  <si>
    <t>One avenue to increase the expression levels of miR-137 was through treatment with a DNA hypomethylating agent, 5-aza-2'-deoxycytidine, and a histone deacetylase inhibitor, trichostatin A. CONCLUSIONS: The results showed that miR-137 can act as a tumor suppressor in uveal melanoma cell proliferation through downregulation of the targets MITF and CDK6.</t>
  </si>
  <si>
    <t>miR-137 may be epigenetically silenced during uveal melanoma tumorigenesis.</t>
  </si>
  <si>
    <r>
      <t xml:space="preserve">The Epstein-Barr virus (EBV) is an oncogenic human Herpes virus found in </t>
    </r>
    <r>
      <rPr>
        <sz val="16"/>
        <color theme="1"/>
        <rFont val="宋体"/>
        <family val="2"/>
      </rPr>
      <t>∼</t>
    </r>
    <r>
      <rPr>
        <sz val="16"/>
        <color theme="1"/>
        <rFont val="Times New Roman"/>
        <family val="1"/>
      </rPr>
      <t>15% of diffuse large B-cell lymphoma (DLBCL).</t>
    </r>
  </si>
  <si>
    <t>EBV encodes miRNAs and induces changes in the cellular miRNA profile of infected cells.</t>
  </si>
  <si>
    <r>
      <t xml:space="preserve">MiRNAs are small, non-coding RNAs of </t>
    </r>
    <r>
      <rPr>
        <sz val="16"/>
        <color theme="1"/>
        <rFont val="宋体"/>
        <family val="2"/>
      </rPr>
      <t>∼</t>
    </r>
    <r>
      <rPr>
        <sz val="16"/>
        <color theme="1"/>
        <rFont val="Times New Roman"/>
        <family val="1"/>
      </rPr>
      <t>19-26 nt which suppress protein synthesis by inducing translational arrest or mRNA degradation.</t>
    </r>
  </si>
  <si>
    <t>All known EBV miRNAs with the exception of the BHRF1 cluster as well as EBV-miR-BART15 and -20 were present.</t>
  </si>
  <si>
    <t>A computational analysis indicated potential targets such as c-MYB, LATS2, c-SKI and SIAH1.</t>
  </si>
  <si>
    <t>We show that c-MYB is targeted by miR-155 and miR-424, that the tumor suppressor SIAH1 is targeted by miR-424, and that c-SKI is potentially regulated by miR-155.</t>
  </si>
  <si>
    <t>Downregulation of SIAH1 protein in DLBCL was demonstrated by immunohistochemistry.</t>
  </si>
  <si>
    <t>The inhibition of SIAH1 is in line with the notion that EBV impedes various pro-apoptotic pathways during tumorigenesis.</t>
  </si>
  <si>
    <t>The down-modulation of the oncogenic c-MYB protein, although counter-intuitive, might be explained by its tight regulation in developmental processes.</t>
  </si>
  <si>
    <t>In spite of the extensive potential of human mesenchymal stem cells (hMSCs) in cell therapy, little is known about the molecular mechanisms that regulate their therapeutic properties.</t>
  </si>
  <si>
    <t>We aimed to identify microRNAs (miRNAs) involved in controlling the transition between the resting and reparative phenotypes of hMSCs, hypothesizing that these miRNAs must be present in the undifferentiated cells and downregulated to allow initiation of distinct activation/differentiation programs.</t>
  </si>
  <si>
    <t>Differential miRNA expression analyses revealed that miR-335 is significantly downregulated upon hMSC differentiation.</t>
  </si>
  <si>
    <t>These results strongly suggest that miR-335 downregulation is critical for the acquisition of reparative MSC phenotypes.</t>
  </si>
  <si>
    <t>Stromal Derived Factor 1 (SDF1 or CXCL12), is a chemokine known to be critical for the migration of cells in several tissue systems including the homing of the hematopoietic stem cell (HSC) to its niche in the bone marrow.</t>
  </si>
  <si>
    <t>A comparative analysis of miRNA expression profiles of two stromal cell lines, distinguishable by function and by CXCL12 expression (CXCL12+ and CXCL12-), revealed that the CXCL12- cells expressed&gt;40 fold more miR-886-3p than the CXCL12+ cells.</t>
  </si>
  <si>
    <t>Similar reductions in CXCL12 were obtained with the transfection of miR-886-3p into primary stromal cell cultures.</t>
  </si>
  <si>
    <t>These data suggest a role for miRNA in modulating the expression of CXCL12, a gene product with a critical role in hematopoietic regulation.</t>
  </si>
  <si>
    <t>Human TLRs are critical sensors for microbial components leading to the production of proinflammatory cytokines that are controlled by various mechanisms.</t>
  </si>
  <si>
    <t>Monocytes pretreated with LPS exhibit a state of hyporesponsiveness, referred to as cross-tolerance, to both homologous and heterologous ligands, which play a broader role in innate immunity.</t>
  </si>
  <si>
    <t>To date, LPS-induced cross-tolerance has not been examined regarding microRNA expression kinetics.</t>
  </si>
  <si>
    <t>In this study, THP-1 monocytes treated with various inflammatory ligands showed a continuous amplification of microRNA (miR)-146a over 24 h that is inversely correlated to TNF-α production.</t>
  </si>
  <si>
    <t>In contrast, inhibition of miR-146a showed a reciprocal effect.</t>
  </si>
  <si>
    <t>Thus, the characteristic upregulation of miR-146a in LPS-exposed THP-1 monocytes was studied for cross-tolerance.</t>
  </si>
  <si>
    <t>Strikingly, in LPS-tolerized THP-1 monocytes, only miR-146a showed a continuous overexpression, suggesting its crucial role in cross-tolerance.</t>
  </si>
  <si>
    <t>Similarly, peptidoglycan-primed THP-1 cells showed homologous tolerance associated with miR-146a upregulation.</t>
  </si>
  <si>
    <t>TLR2 and TLR5 ligands showed both homologous and heterologous tolerance correlated to miR-146a overexpression.</t>
  </si>
  <si>
    <t>More importantly, inflammatory responses to TLR4, TLR2, and TLR5 ligands were reduced due to knockdown of miR-146a targets IL-1R-associated kinase 1 or TNFR-associated factor 6, suggesting the regulatory effect of miR-146a on these TLRs signaling.</t>
  </si>
  <si>
    <t>Aside from individual ligands, a whole bacterial challenge in LPS-primed THP-1 monocytes was accompanied by less TNF-α production, which is conversely correlated to miR-146a expression.</t>
  </si>
  <si>
    <t>Our studies have thus demonstrated that miR-146a plays a crucial role for in vitro monocytic cell-based endotoxin-induced cross-tolerance.</t>
  </si>
  <si>
    <t>Recent studies have linked miRNAs to the development of cancer metastasis.</t>
  </si>
  <si>
    <t>In this study, we show that miR-194 is specifically expressed in the human gastrointestinal tract and kidney.</t>
  </si>
  <si>
    <t>Moreover, miR-194 is highly expressed in hepatic epithelial cells, but not in Kupffer cells or hepatic stellate cells, two types of mesenchymal cells in the liver.</t>
  </si>
  <si>
    <t>miR-194 expression was decreased in hepatocytes cultured in vitro, which had undergone a dedifferentiation process.</t>
  </si>
  <si>
    <t>The overexpression of miR-194 in liver mesenchymal-like cancer cells reduced the expression of the mesenchymal cell marker N-cadherin and suppressed invasion and migration of the mesenchymal-like cancer cells both in vitro and in vivo.</t>
  </si>
  <si>
    <t>CONCLUSION: These results support a role of miR-194, which is specifically expressed in liver parenchymal cells, in preventing liver cancer cell metastasis.</t>
  </si>
  <si>
    <t>BACKGROUND: The involvement of microRNAs (miRNAs) in neuronal differentiation and synaptic plasticity suggests a role for miRNAs in psychiatric disorders; association analyses and functional approaches were used to evaluate the implication of miRNAs in the susceptibility for panic disorder.</t>
  </si>
  <si>
    <t>A sample of 321 anxiety patients and 642 control subjects from Finland and 102 panic disorder patients and 829 control subjects from Estonia was used as a replica.</t>
  </si>
  <si>
    <t>Reporter-gene assays and miRNA overexpression experiments in neuroblastoma cells were used to functionally evaluate the spectrum of genes regulated by the associated miRNAs.</t>
  </si>
  <si>
    <t>Other SNPs tagging miR-138-2, miR-488, miR-491, and miR-148a regions associated with different panic disorder phenotypes.</t>
  </si>
  <si>
    <t>Replication in the north-European sample supported several of these associations, although they did not pass correction for multiple testing.</t>
  </si>
  <si>
    <t>Functional studies revealed that miR-138-2, miR-148a, and miR-488 repress (30%-60%) several candidate genes for panic disorder--GABRA6, CCKBR and POMC, respectively--and that miR-22 regulates four other candidate genes: BDNF, HTR2C, MAOA, and RGS2.</t>
  </si>
  <si>
    <t>Transcriptome analysis of neuroblastoma cells transfected with miR-22 and miR-488 showed altered expression of a subset of predicted target genes for these miRNAs and of genes that might be affecting physiological pathways related to anxiety.</t>
  </si>
  <si>
    <t>Myotonic Dystrophy Type-1 (DM1) is caused by the expansion of a CTG repeat with a peculiar pattern of multisystemic involvement affecting skeletal muscles, the heart, the eye, the central nervous system and the endocrine system.</t>
  </si>
  <si>
    <t>Since microRNA expression is disrupted in several myopathies, the expression of 24 candidate microRNAs was analyzed in skeletal muscle biopsies of 15 DM1 patients.</t>
  </si>
  <si>
    <t>We found that miR-1 and miR-335 were up-regulated, whereas miR-29b and c, and miR-33 were down-regulated in DM1 biopsies compared to controls.</t>
  </si>
  <si>
    <t>We also found that the cellular distribution of muscle specific miR-1, miR-133b and miR-206 was severely altered in DM1 skeletal muscles.</t>
  </si>
  <si>
    <t>MicroRNA dysregulation was likely functionally relevant, since it impacted on the expression of the predicted miR-1, and miR-29 targets.</t>
  </si>
  <si>
    <t>The observed miRNA dysregulations and myslocalizations may contribute to DM1 pathogenetic mechanisms.</t>
  </si>
  <si>
    <t>In plants, cell proliferation and polarized cell differentiation along the adaxial-abaxial axis in the primordium is critical for leaf morphogenesis, while the temporal-spatial relationships between these two processes remain largely unexplored.</t>
  </si>
  <si>
    <t>Here, it is reported that microRNA396 (miR396)-targeted Arabidopsis growth-regulating factors (AtGRFs) are required for leaf adaxial-abaxial polarity in Arabidopsis.</t>
  </si>
  <si>
    <t>Reduction of the expression of AtGRF genes by transgenic miR396 overexpression in leaf polarity mutants asymmetric leaves1 (as1) and as2 resulted in plants with enhanced leaf adaxial-abaxial defects, as a consequence of reduced cell proliferation.</t>
  </si>
  <si>
    <t>Moreover, transgenic miR396 overexpression markedly decreased the cell division activity and the expression of cell cycle-related genes, but resulted in an increased percentage of leaf cells with a higher ploidy level, indicating that miR396 negatively regulates cell proliferation by controlling entry into the mitotic cell cycle.</t>
  </si>
  <si>
    <t>miR396 is mainly expressed in the leaf cells arrested for cell division, coinciding with its roles in cell cycle regulation.</t>
  </si>
  <si>
    <t>These results together suggest that cell division activity mediated by miR396-targeted AtGRFs is important for polarized cell differentiation along the adaxial-abaxial axis during leaf morphogenesis in Arabidopsis.</t>
  </si>
  <si>
    <t>Traumatic brain injury (TBI) initiates many different signaling cascades throughout the brain that impact both pathophysiological and neuroprotective processes.</t>
  </si>
  <si>
    <t>Cellular mechanisms that can modulate these processes may play an important role in determining the nature and extent of the damage suffered after TBI and therefore influence overall outcome after injury.</t>
  </si>
  <si>
    <t>MicroRNAs (miRNAs) are an important class of noncoding regulatory RNAs providing an epigenetic mechanism for the regulation of protein expression levels of target genes.</t>
  </si>
  <si>
    <t>We report that miR-21 expression is significantly up-regulated in the hippocampus after rodent TBI, with expression levels peaking by 3 days postinjury and returning to near sham levels by 15 days postinjury.</t>
  </si>
  <si>
    <t>In situ localization of miR-21 transcripts indicates widespread expression in normal brain, with a pronounced increase in expression after TBI evident throughout the cortex and hippocampus, including the dentate gyrus and CA3 cell layer.</t>
  </si>
  <si>
    <t>We used a combination of the miRanda, TargetScan, and PicTar prediction algorithms to identify 99 potential target genes that possess miR-21 binding sites within their 3' untranslated regions.</t>
  </si>
  <si>
    <t>Analysis of these genes' annotated Gene Ontology molecular function and biological process terms revealed an overrepresentation of genes involved in enzyme-linked receptor signaling, transcriptional regulation, and developmental processes.</t>
  </si>
  <si>
    <t>These results suggest that increased miR-21 expression in the hippocampus may influence multiple components of TBI pathophysiology.</t>
  </si>
  <si>
    <t>BACKGROUND: Increasing evidence demonstrates that aberrantly regulated microRNAs (miRNAs) contribute to the initiation and progression of human cancer.</t>
  </si>
  <si>
    <t>We previously have demonstrated that miR-125b stimulated the growth of prostate cancer (CaP) cells.</t>
  </si>
  <si>
    <t>In this study, we further determined the influence of miR-125b on the pathogenesis of CaP.</t>
  </si>
  <si>
    <t>Potential direct target transcripts of miR-125b were identified using a bioinformatics approach and three miR-125b targeted molecules were confirmed by means of biochemical analyses.</t>
  </si>
  <si>
    <t>In an effort to define the molecular mechanism(s) mediating its tumor growth properties, we found that miR-125b directly targets eight transcripts, including three key pro-apoptotic genes: p53, Puma, and Bak1.</t>
  </si>
  <si>
    <t>A direct repressive effect on each of these was supported by the ability of miR-125b to significantly reduce the activity of luciferase reporters containing their 3'-untranslated regions of each gene encompassing the miR-125b-binding sites.</t>
  </si>
  <si>
    <t>Additionally, we found that repression of miR-125b activity was able to sensitize CaP cells to different therapeutic interventions.</t>
  </si>
  <si>
    <t>microRNAs (miRNAs) are an abundant class of small noncoding RNAs that function primarily as oncogenes and tumor suppressors by mediating translational repression or mRNA degradation via binding target genes.</t>
  </si>
  <si>
    <t>In this study, malignant human bronchial epithelial cells transformed by anti-benzo[a]pyrene-trans-7,8-diol-9,10-epoxide were used to help characterize the possible mechanisms of miRNA function in chemical carcinogenesis.</t>
  </si>
  <si>
    <t>The expression level of miR-106a was measured by the real-time, reverse transcriptase polymerase chain reaction.</t>
  </si>
  <si>
    <t>We used the miR-106a inhibitor and the miR-106a mimic to downregulate or upregulate miR-106a activity in malignantly transformed cells to determine the effects of miR-106a on the biological properties of the cell.</t>
  </si>
  <si>
    <t>We observed overrepresentation of miR-106a in transformed cells compared with control cells.</t>
  </si>
  <si>
    <t>Silencing miR-106a by transfection with the miR-106a inhibitor suppressed cell proliferation, induced cell cycle arrest and apoptosis, and inhibited anchorage-independent growth and tumor growth in nude mice.</t>
  </si>
  <si>
    <t>Increasing miR-106a in malignantly transformed cells by transfection with the miR-106a mimic gave the opposite results.</t>
  </si>
  <si>
    <t>Moreover, untransformed cells showed a reduction of cell cycle arrest and apoptosis rate followed by transfection with the miR-106a mimic.</t>
  </si>
  <si>
    <t>Bioinformatic analysis showed that tumor suppressor RB1 is one of predictive targets of miR-106a.</t>
  </si>
  <si>
    <t>We confirmed this target by Western blot and dual luciferase assay.</t>
  </si>
  <si>
    <t>Our findings suggest that miR-106a might function as an oncogene in transformation induced by a chemical carcinogen.</t>
  </si>
  <si>
    <t>Thus, knock down of miR-106a in malignant cells is a potential therapeutic strategy.</t>
  </si>
  <si>
    <t>The transcription factor, CCAAT enhancer binding protein alpha (C/EBPα), is crucial for granulopoiesis and is deregulated by various mechanisms in acute myeloid leukemia (AML).</t>
  </si>
  <si>
    <t>Mutations in the CEBPA gene are reported in 10% of human patients with AML.</t>
  </si>
  <si>
    <t>Even though the C/EBPα mutants are known to display distinct biologic function during leukemogenesis, the molecular basis for this subtype of AML remains elusive.</t>
  </si>
  <si>
    <t>We have recently showed the significance of deregulation of C/EBPα-regulated microRNA (miR) in AML.</t>
  </si>
  <si>
    <t>In this study, we report that miR-34a is a novel target of C/EBPα in granulopoiesis.</t>
  </si>
  <si>
    <t>During granulopoiesis, miR-34a targets E2F3 and blocks myeloid cell proliferation.</t>
  </si>
  <si>
    <t>Analysis of AML samples with CEBPA mutations revealed a lower expression of miR-34a and elevated levels of E2F3 as well as E2F1, a transcriptional target of E2F3.</t>
  </si>
  <si>
    <t>Manipulation of miR-34a reprograms granulocytic differentiation of AML blast cells with CEBPA mutations.</t>
  </si>
  <si>
    <t>The expression of 350 miRNAs during the rat epididymal development was profiled by a home-made miRNA microarray recently.</t>
  </si>
  <si>
    <t>The results showed that the expression of miR-335 decreased from postnatal day 7 to 49 in the rat epididymis.</t>
  </si>
  <si>
    <t>Few studies on miR-335's roles in the epididymis and its targets have been reported so far.</t>
  </si>
  <si>
    <t>The bioinformatic analysis indicated that one of miR-335's putative targets is RASA1, a known gene related to cell proliferation and anti-apoptosis, which may contribute to the epididymal development.</t>
  </si>
  <si>
    <t>It was found that the overexpression of miR-335 in NIH/3T3 cells caused the suppression of RASA1 expression.</t>
  </si>
  <si>
    <t>The result of luciferase targeting assay confirmed that the mRNA of RASA1 was targeted by miR-335.</t>
  </si>
  <si>
    <t>In addition, it was also found that the temporal expression of RASA1 was inverse to that of miR-335 during the epididymal development in the rat.</t>
  </si>
  <si>
    <t>Natural killer (NK) cells are innate lymphocytes important for early host defense against infectious pathogens and surveillance against malignant transformation.</t>
  </si>
  <si>
    <t>Resting murine NK cells regulate the translation of effector molecule mRNAs (e.g., granzyme B, GzmB) through unclear molecular mechanisms.</t>
  </si>
  <si>
    <t>While the expression and importance of miRNAs in T and B lymphocytes have been established, little is known about miRNAs in NK cells.</t>
  </si>
  <si>
    <t>Here, we used two next-generation sequencing (NGS) platforms to define the miRNA transcriptomes of resting and cytokine-activated primary murine NK cells, with confirmation by quantitative real-time PCR (qRT-PCR) and microarrays.</t>
  </si>
  <si>
    <t>We delineate a bioinformatics analysis pipeline that identified 302 known and 21 novel mature miRNAs from sequences obtained from NK cell small RNA libraries.</t>
  </si>
  <si>
    <t>These miRNAs are expressed over a broad range and exhibit isomiR complexity, and a subset is differentially expressed following cytokine activation.</t>
  </si>
  <si>
    <t>Using these miRNA NGS data, miR-223 was identified as a mature miRNA present in resting NK cells with decreased expression following cytokine activation.</t>
  </si>
  <si>
    <t>Furthermore, we demonstrate that miR-223 specifically targets the 3' untranslated region of murine GzmB in vitro, indicating that this miRNA may contribute to control of GzmB translation in resting NK cells.</t>
  </si>
  <si>
    <t>Thus, the sequenced NK cell miRNA transcriptome provides a valuable framework for further elucidation of miRNA expression and function in NK cell biology.</t>
  </si>
  <si>
    <t>Cyclic mechanical stress (CMS) leads to alterations of cellular functions in the trabecular meshwork (TM), including the up-regulation of transforming growth factor beta 1 (TGFβ1), that can potentially contribute to the pathogenesis of glaucoma.</t>
  </si>
  <si>
    <t>Although microRNAs (miRNAs) are known to play important roles in many biological functions, little is known about their potential involvement in the cellular responses elicited by mechanical stress.</t>
  </si>
  <si>
    <t>Here we analyzed changes in miRNA expression induced by CMS, and examined the possible role of miR-24 in the response of human TM cells to CMS.</t>
  </si>
  <si>
    <t>CMS induced the expression of miR-24 that led to the down regulation of the subtilisin-like proprotein convertase FURIN, which is known to play a major role in the processing of TGFβ1.</t>
  </si>
  <si>
    <t>FURIN was confirmed as a novel target of miR-24 by 3' UTR luciferase assay and western blot.</t>
  </si>
  <si>
    <t>Conversely, inhibition of miR-24 expression with a specific antagomir led to a small but significant increase in TGFβ1.</t>
  </si>
  <si>
    <t>Furthermore, the increase in active TGFβ1 induced by CMS in HTM cells was prevented by miR-24.</t>
  </si>
  <si>
    <t>Altogether, our results suggest that miRNAs might contribute to the regulation of responses to CMS in TM cells.</t>
  </si>
  <si>
    <t>The role of miR-26a in carcinogenesis appears to be a complicated one, in the sense that both oncogenic and tumor suppressive effects were reported in cancers such as glioblastoma and hepatocellular carcinoma, respectively.</t>
  </si>
  <si>
    <t>Here, we report for the first time that miR-26a is downregulated in breast cancer specimens and cell lines and its transient transfection initiates apoptosis of breast cancer cell line MCF7 cells.</t>
  </si>
  <si>
    <t>Furthermore, retrovirus-delivered miR-26a impairs the in vitro colony forming and in vivo tumor-loading ability of MCF7 cells.</t>
  </si>
  <si>
    <t>MCF7 xenografts with exogenous miR-26a show that a decrease in expression of both MTDH and EZH2 is accompanied by an increase in apoptosis.</t>
  </si>
  <si>
    <t>Moreover, knockdown of MTDH causes apoptosis while reexpression of MTDH partially reverses the proapoptotic effect of miR-26a in MCF7 cells.</t>
  </si>
  <si>
    <t>Our findings suggest that miR-26a functionally antagonizes human breast carcinogenesis by targeting MTDH and EZH2.</t>
  </si>
  <si>
    <t>MicroRNAs are gene regulators that work through a posttranscriptional repression mechanism.</t>
  </si>
  <si>
    <t>Dysregulation of microRNA expression could lead to a variety of disorders, in particular, human cancer, and has also been implicated in antihormone therapy resistance.</t>
  </si>
  <si>
    <t>However, little is known whether microRNAs have a role in estrogen-independent growth, leading to tamoxifen resistance in estrogen receptor (ER)-positive tumors.</t>
  </si>
  <si>
    <t>In this study, we use an in vivo selection system against a microRNA library using the MCF-7 model and demonstrate that miR-101 promotes estrogen-independent growth and causes the upregulation of phosphorylated Akt (pAkt) without impacting the ER level or activity.</t>
  </si>
  <si>
    <t>Multiple myeloma is characterized by frequent chromosomal alterations.</t>
  </si>
  <si>
    <t>Deletion of chr 13, especially band 13q14, is commonly observed in early stages of MM, suggesting the presence of tumor suppressor genes within this region.</t>
  </si>
  <si>
    <t>Here, we functionally validate the role of the microRNAs-15a/16-1 cluster, centered at the deleted region, as TSGs and delineate their downstream target genes in MM.</t>
  </si>
  <si>
    <t>Importantly, miR-16 inhibition decreased animal survival in a xenograft model of MM by increasing tumor load and host angiogenesis.</t>
  </si>
  <si>
    <t>We validated designated genes showing binding sites within the conserved 3'-UTR and also within the mRNA coding region as direct miR-16 targets, thus indicating that the miRNAs may have many more targets than anticipated by conventional prediction methods.</t>
  </si>
  <si>
    <t>This loss-of-function system, which mimics the 13q chromosomal deletion, provides a valuable tool to investigate their function in MM pathogenesis and their potential use as therapeutic targets.</t>
  </si>
  <si>
    <t>BACKGROUND: MicroRNAs (miRNAs) play an important role in the regulation of cell growth, differentiation, apoptosis, and carcinogenesis.</t>
  </si>
  <si>
    <t>We then analyzed miR-339-5p expression in benign and cancerous breast tissue specimens.</t>
  </si>
  <si>
    <t>Real-time PCR indicated that miR-339-5p expression was downregulated in the aggressive cell lines MDA-MB-468 and MDA-MB-231 and in breast cancer tissues compared with benign tissues.</t>
  </si>
  <si>
    <t>Transfection of miR-339-5p oligonucleotides reduced cancer cell growth only slightly but significantly decreased tumor cell migration and invasion capacity compared with controls.</t>
  </si>
  <si>
    <t>Real-time PCR analysis showed that BCL-6, a potential target gene of miR-339-5p, was downregulated in MDA-MB-231 cells by miR-339-5p transfection.</t>
  </si>
  <si>
    <t>Furthermore, the reduced miR-339-5p expression was associated with an increase in metastasis to lymph nodes and with high clinical stages.</t>
  </si>
  <si>
    <t>Kaplan-Meier analyses found that the patients with miR-339-5p expression had better overall and relapse-free survivals compared with those without miR-339-5p expression.</t>
  </si>
  <si>
    <t>Cox proportional hazards analyses showed that miR-339-5p expression was an independent prognostic factor for breast cancer patients.</t>
  </si>
  <si>
    <t>Effective recognition of viral infection and subsequent triggering of antiviral innate immune responses are essential for the host antiviral defense, which is tightly regulated by multiple regulators, including microRNAs.</t>
  </si>
  <si>
    <t>Our previous study showed that a panel of microRNAs, including miR-155, was markedly upregulated in macrophages upon vesicular stomatitis virus infection; however, the biological function of miR-155 during viral infection remains unknown.</t>
  </si>
  <si>
    <t>In this paper, we show that RNA virus infection induces miR-155 expression in macrophages via TLR/MyD88-independent but retinoic acid-inducible gene I/JNK/NF-κB-dependent pathway.</t>
  </si>
  <si>
    <t>And the inducible miR-155 feedback promotes type I IFN signaling, thus suppressing viral replication.</t>
  </si>
  <si>
    <t>Furthermore, suppressor of cytokine signaling 1 (SOCS1), a canonical negative regulator of type I IFN signaling, is targeted by miR-155 in macrophages, and SOCS1 knockdown mediates the enhancing effect of miR-155 on type I IFN-mediated antiviral response.</t>
  </si>
  <si>
    <t>The embryonic stem cell-specific cell cycle-regulating (ESCC) family of microRNAs (miRNAs) enhances reprogramming of mouse embryonic fibroblasts to induced pluripotent stem cells.</t>
  </si>
  <si>
    <t>Here we show that the human ESCC miRNA orthologs hsa-miR-302b and hsa-miR-372 promote human somatic cell reprogramming.</t>
  </si>
  <si>
    <t>These targets regulate various cellular processes, including cell cycle, epithelial-mesenchymal transition (EMT), epigenetic regulation and vesicular transport.</t>
  </si>
  <si>
    <t>ESCC miRNAs have a known role in regulating the unique embryonic stem cell cycle.</t>
  </si>
  <si>
    <t>We show that they also increase the kinetics of mesenchymal-epithelial transition during reprogramming and block TGFβ-induced EMT of human epithelial cells.</t>
  </si>
  <si>
    <t>These results demonstrate that the ESCC miRNAs promote dedifferentiation by acting on multiple downstream pathways.</t>
  </si>
  <si>
    <t>We propose that individual miRNAs generally act through numerous pathways that synergize to regulate and enforce cell fate decisions.</t>
  </si>
  <si>
    <t>BACKGROUND/AIMS: although numerous studies have explored the mechanisms regulating the enzyme activity of NADPH oxidase in diabetic nephropathy (DN), little information is available for the contribution of microRNAs (miRNAs) to the regulation of NADPH oxidase expression.</t>
  </si>
  <si>
    <t>Therefore, the present study was to test whether miRNAs importantly contribute to the regulation of NOX4 expression, a major catalytic subunit of NADPH oxidase under hyperglycemia.</t>
  </si>
  <si>
    <t>miRNA microarray, Western blot, real-time RT-PCR and luciferase reporter assays were employed in this study.</t>
  </si>
  <si>
    <t>In an in vitrostudy, we found that NADPH activity was increased by 226.2% in miRNA-25 inhibitor transfected cells and decreased by 51.0% in miRNA-25 precursor transfected cells.</t>
  </si>
  <si>
    <t>miR-25 inhibitor dramatically increased both NOX4 mRNA and protein levels.</t>
  </si>
  <si>
    <t>We then showed that miR-25 negatively regulated NOX4 expression by directly targeting the 3'-UTR by luciferase reporter assays.</t>
  </si>
  <si>
    <t>It was found that transfection of miR-25 precursor significantly decreased the luciferase activity of NOX4 3'-UTR by 39.5%, whereas the mutant sequence restored levels to 79.4%.</t>
  </si>
  <si>
    <t>Finally, our results indicated that the miR-25-mediated NOX4 mRNA level may result from the regulation of mRNA stability.</t>
  </si>
  <si>
    <t>The immediate molecular mechanisms behind invasive melanoma are poorly understood.</t>
  </si>
  <si>
    <t>Recent studies implicate microRNAs (miRNAs) as important agents in melanoma and other cancers.</t>
  </si>
  <si>
    <t>To investigate the role of miRNAs in melanoma, we subjected human melanoma cell lines to miRNA expression profiling, and report a range of variations in several miRNAs.</t>
  </si>
  <si>
    <t>Specifically, compared with expression levels in melanocytes, levels of miR-211 were consistently reduced in all eight non-pigmented melanoma cell lines we examined; they were also reduced in 21 out of 30 distinct melanoma samples from patients, classified as primary in situ, regional metastatic, distant metastatic, and nodal metastatic.</t>
  </si>
  <si>
    <t>The levels of several predicted target mRNAs of miR-211 were reduced in melanoma cell lines that ectopically expressed miR-211.</t>
  </si>
  <si>
    <t>In vivo target cleavage assays confirmed one such target mRNA encoded by KCNMA1.</t>
  </si>
  <si>
    <t>Mutating the miR-211 binding site seed sequences at the KCNMA1 3'-UTR abolished target cleavage.</t>
  </si>
  <si>
    <t>KCNMA1 mRNA and protein expression levels varied inversely with miR-211 levels.</t>
  </si>
  <si>
    <t>Two different melanoma cell lines ectopically expressing miR-211 exhibited significant growth inhibition and reduced invasiveness compared with the respective parental melanoma cell lines.</t>
  </si>
  <si>
    <t>An shRNA against KCNMA1 mRNA also demonstrated similar effects on melanoma cells.</t>
  </si>
  <si>
    <t>miR-211 is encoded within the sixth intron of TRPM1, a candidate suppressor of melanoma metastasis.</t>
  </si>
  <si>
    <t>The transcription factor MITF, important for melanocyte development and function, is needed for high TRPM1 expression.</t>
  </si>
  <si>
    <t>The microRNA-200 (miR-200) family is part of a gene expression signature that predicts poor prognosis in lung cancer patients.</t>
  </si>
  <si>
    <t>In a mouse model of K-ras/p53-mutant lung adenocarcinoma, miR-200 levels are suppressed in metastasis-prone tumor cells, and forced miR-200 expression inhibits tumor growth and metastasis, but the miR-200 target genes that drive lung tumorigenesis have not been fully elucidated.</t>
  </si>
  <si>
    <t>Here, we scanned the genome for putative miR-200 binding sites and found them in the 3'-untranslated region (3'-UTR) of 35 genes that are amplified in human cancer.</t>
  </si>
  <si>
    <t>Mining of a database of resected human lung adenocarcinomas revealed that the levels of one of these genes, Flt1/VEGFR1, correlate inversely with duration of survival.</t>
  </si>
  <si>
    <t>Forced miR-200 expression suppressed Flt1 levels in metastasis-prone lung adenocarcinoma cells derived from K-ras/p53-mutant mice, and negatively regulated the Flt1 3'-UTR in reporter assays.</t>
  </si>
  <si>
    <t>Cancer-associated fibroblasts (CAFs) isolated from murine lung adenocarcinomas secreted abundant VEGF and enhanced tumor cell invasion in coculture studies.</t>
  </si>
  <si>
    <t>CAF-induced tumor cell invasion was abrogated by VEGF neutralization or Flt1 knockdown in tumor cells.</t>
  </si>
  <si>
    <t>We conclude that miR-200 suppresses lung tumorigenesis by targeting Flt1.</t>
  </si>
  <si>
    <t>MicroRNAs profoundly impact hematopoietic cells by regulating progenitor cell-fate decisions, as well as mature immune effector function.</t>
  </si>
  <si>
    <t>However to date, microRNAs that regulate hematopoietic stem cell (HSC) function have been less well characterized.</t>
  </si>
  <si>
    <t>Here we show that microRNA-125b (miR-125b) is highly expressed in HSCs and its expression decreases in committed progenitors.</t>
  </si>
  <si>
    <t>Mature peripheral blood cells derived from the miR-125b-overexpressing HSC are skewed toward the lymphoid lineage.</t>
  </si>
  <si>
    <t>Consistent with this observation, miR-125b overexpression significantly increases the number of early B-progenitor cells within the spleen and induces the expansion and enrichment of the lymphoid-balanced and lymphoid-biased HSC subset via an antiapoptotic mechanism, reducing the mRNA expression levels of two proapoptotic targets, Bmf and KLF13.</t>
  </si>
  <si>
    <t>The antiapoptotic effect of miR-125b is more pronounced in the lymphoid-biased HSC subset because of their intrinsic higher baseline levels of apoptosis.</t>
  </si>
  <si>
    <t>These effects of miR-125b are associated with the development of lymphoproliferative disease, marked by expansion of CD8(+) T lymphocytes.</t>
  </si>
  <si>
    <t>Taken together, these data reveal that miR-125b regulates HSC survival and can promote lymphoid-fate decisions at the level of the HSC by preferentially expanding lymphoid-balanced and lymphoid-biased HSC.</t>
  </si>
  <si>
    <t>Retinoids are promising agents for the treatment/prevention of breast carcinoma.</t>
  </si>
  <si>
    <t>We found that pro-oncogenic miR-21 is selectively induced by ATRA in ERα(+) cells.</t>
  </si>
  <si>
    <t>Induction of miR-21 counteracts the anti-proliferative action of ATRA but has the potentially beneficial effect of reducing cell motility.</t>
  </si>
  <si>
    <t>In ERα(+) cells, retinoid-dependent induction of miR-21 is due to increased transcription of the MIR21 gene via ligand-dependent activation of the nuclear retinoid receptor, RARα.</t>
  </si>
  <si>
    <t>RARα is part of the transcription complex present in the 5'-flanking region of the MIR21 gene.</t>
  </si>
  <si>
    <t>The receptor binds to two functional retinoic acid-responsive elements mapping upstream of the transcription initiation site.</t>
  </si>
  <si>
    <t>Silencing of miR-21 enhances ATRA-dependent growth inhibition and senescence while reverting suppression of cell motility afforded by the retinoid.</t>
  </si>
  <si>
    <t>Up-regulation of miR-21 results in retinoid-dependent inhibition of the established target, maspin.</t>
  </si>
  <si>
    <t>Knockdown and overexpression of maspin in MCF-7 cells indicates that the protein is involved in ATRA-induced growth inhibition and contributes to the ATRA-dependent anti-motility responses.</t>
  </si>
  <si>
    <t>Integration between whole genome analysis of genes differentially regulated by ATRA in MCF-7 and MDA-MB-231 cells, prediction of miR-21 regulated genes, and functional studies led to the identification of three novel direct miR-21 targets: the pro-inflammatory cytokine IL1B, the adhesion molecule ICAM-1 and PLAT, the tissue-type plasminogen activator.</t>
  </si>
  <si>
    <t>Long-term culture of human mesenchymal stromal cells (MSC) has implications on their proliferation and differentiation potential and we have demonstrated that this is associated with up-regulation of the five microRNAs miR-29c, miR-369-5p, miR-371, miR-499, and let-7f.</t>
  </si>
  <si>
    <t>In this study, we examined the role of these senescence-associated microRNAs for cellular aging and differentiation of MSC.</t>
  </si>
  <si>
    <t>Adipogenic differentiation was impaired by miR-369-5p whereas it was highly increased by miR-371.</t>
  </si>
  <si>
    <t>This was accompanied by respective gene expression changes of some adipogenic key molecules (adiponectin and fatty acid-binding protein 4 [FABP4]).</t>
  </si>
  <si>
    <t>Microarray analysis upon adipogenic or osteogenic differentiation revealed down-regulation of several microRNAs albeit miR-369-5p and miR-371 were not affected.</t>
  </si>
  <si>
    <t>Expression of the de novo DNA methyltransferases DNMT3A and DNMT3B was up-regulated by transfection of miR-371 whereas expression of DNMT3A was down-regulated by miR-369-5p.</t>
  </si>
  <si>
    <t>In summary, we identified miR-369-5p and miR-371 as antagonistic up-stream regulators of adipogenic differentiation and this might be indirectly mediated by epigenetic modifications.</t>
  </si>
  <si>
    <t>BACKGROUND: Neurotrophins and their receptors are key molecules in the regulation of neuronal differentiation and survival.</t>
  </si>
  <si>
    <t>They mediate the survival of neurons during development and adulthood and are implicated in synaptic plasticity.</t>
  </si>
  <si>
    <t>The human neurotrophin-3 receptor gene NTRK3 yields two major isoforms, a full-length kinase-active form and a truncated non-catalytic form, which activates a specific pathway affecting membrane remodeling and cytoskeletal reorganization.</t>
  </si>
  <si>
    <t>The two variants present non-overlapping 3'UTRs, indicating that they might be differentially regulated at the post-transcriptional level.</t>
  </si>
  <si>
    <t>Here, we provide evidence that the two isoforms of NTRK3 are targeted by different sets of microRNAs, small non-coding RNAs that play an important regulatory role in the nervous system.</t>
  </si>
  <si>
    <t>In particular, we show that the overexpression of miR-128 - a brain enriched miRNA - causes morphological changes in SH-SY5Y neuroblastoma cells similar to those observed using an siRNA specifically directed against truncated NTRK3, as well as a significant increase in cell number.</t>
  </si>
  <si>
    <t>Accordingly, transcriptome analysis of cells transfected with miR-128 revealed an alteration of the expression of genes implicated in cytoskeletal organization as well as genes involved in apoptosis, cell survival and proliferation, including the anti-apoptotic factor BCL2.</t>
  </si>
  <si>
    <t>In addition, these findings open new perspectives for the study of the physiological role of miR-128 and its possible involvement in cell death/survival processes.</t>
  </si>
  <si>
    <t>The non-coding 3'-untranslated region (UTR) plays an important role in the regulation of microRNA (miRNA) functions, since it can bind and inactivate multiple miRNAs.</t>
  </si>
  <si>
    <t>Here, we show the 3'-UTR of CD44 is able to antagonize cytoplasmic miRNAs, and result in the increased translation of CD44 and downstream target mRNA, CDC42.</t>
  </si>
  <si>
    <t>A series of cell function assays in the human breast cancer cell line, MT-1, have shown that the CD44 3'-UTR inhibits proliferation, colony formation and tumor growth.</t>
  </si>
  <si>
    <t>Furthermore, it modulated endothelial cell activities, favored angiogenesis, induced tumor cell apoptosis and increased sensitivity to Docetaxel.</t>
  </si>
  <si>
    <t>These results are due to the interaction of the CD44 3'-UTR with multiple miRNAs.</t>
  </si>
  <si>
    <t>Thus, the non-coding CD44 3'-UTR serves as a competitor for miRNA binding and subsequently inactivates miRNA functions, by freeing the target mRNAs from being repressed.</t>
  </si>
  <si>
    <t>Here, we defined miRNAs involved in cancer metastasis (metastamirs) using an established mouse model for peritoneal dissemination of human scirrhous gastric carcinoma cells.</t>
  </si>
  <si>
    <t>Highly metastatic derivatives (44As3 cells) were derived from the parental cells originally isolated from patients (HSC-44PE cells).</t>
  </si>
  <si>
    <t>Using microarray analysis to identify differentially expressed miRNAs in 44As3 and HSC-44PE cells, we focused on miR-516a-3p as a candidate antimetastatic miRNA (antimetastamir) whose functions in cancer had not been studied.</t>
  </si>
  <si>
    <t>We confirmed attenuated expression of miR-516a-3p in 44As3 cells compared with HSC-44PE cells by Northern blot analysis and quantitative reverse transcriptase PCR.</t>
  </si>
  <si>
    <t>Stable ectopic overexpression in 44As3-miR-516a-3p cells permitted identification of sulfatase 1 as a direct target of the miRNA, through use of the isobaric tagging reagent iTRAQ and the QSTAR Elite Hybrid LC-MS/MS system.</t>
  </si>
  <si>
    <t>Sulfatase 1 is known to remove 6-O-sulfates from heparan sulfate proteoglycans on the cell surface, causing release of membrane-bound Wnt ligands from cells.</t>
  </si>
  <si>
    <t>Consistent with this function, Western blot analyses revealed high levels of Wnt3a, Wnt5a, and nuclear β-catenin accumulation in 44As3 cells but relatively reduced levels in 44As3-miR-516a-3p cells.</t>
  </si>
  <si>
    <t>Notably, orthotopic inoculation of nude mice with 44As3-miR-516a-3p cells yielded significantly longer survival periods compared with mice inoculated with control 44As3 cells.</t>
  </si>
  <si>
    <t>Through atelocollagen-mediated delivery of an miR-516a-3p expression vector into orthotopic 44As3 tumors, we documented its feasibility as a treatment agent.</t>
  </si>
  <si>
    <t>Our findings define the miRNA miR-516-3p as an antimetastamir with potential therapeutic applications in blocking metastatic dissemination of gastric cancers.</t>
  </si>
  <si>
    <t>PURPOSE: MicroRNA 125a-5p (miR-125a-5p) has been reported to be a tumor suppressor in malignancies of the breast, ovary, lung, and central nervous system.</t>
  </si>
  <si>
    <t>However, the clinical significance of miR-125a-5p in human gastrointestinal cancer has not been explored.</t>
  </si>
  <si>
    <t>We investigated a tumor inhibitory effect of miR-125a-5p in gastric cancer, focusing in particular on the miR-125a-ERBB2 (HER2, HER-2/neu) pathway.</t>
  </si>
  <si>
    <t>The regulation of ERBB2 by miR-125a-5p was examined with precursor miR-125a-transfected cells.</t>
  </si>
  <si>
    <t>Furthermore, we investigated whether miR-125a-5p suppresses proliferation of gastric cancer cells in combination with trastuzumab, a monoclonal antibody against ERBB2.</t>
  </si>
  <si>
    <t>Multivariate analysis indicated that low miR-125a-5p expression was an independent prognostic factor for survival.</t>
  </si>
  <si>
    <t>In vitro assays showed that ERBB2 is a direct target of miR-125a-5p, which potently suppressed the proliferation of gastric cancer cells, and, interestingly, the growth inhibitory effect was enhanced in combination with trastuzumab.</t>
  </si>
  <si>
    <t>Furthermore, miR-125a-5p mimic alone or in combination with trastuzumab could be a novel therapeutic approach against gastric cancer.</t>
  </si>
  <si>
    <t>Viruses cause about 15% of the cancers that are still the leading causes of human mortality.</t>
  </si>
  <si>
    <t>The discovery of viral oncogenes has enhanced our understanding of viral oncogenesis.</t>
  </si>
  <si>
    <t>However, the underlying molecular mechanisms of virus-induced cancers are complex and require further investigation.</t>
  </si>
  <si>
    <t>The present study has attempted to investigate the effects of the microRNAs (miRNAs) encoded by Marek's disease virus 1 (MDV1), a chicken herpesvirus causing acute T-cell lymphomas and solid visceral tumors in chickens, on anti-cancer drug-induced apoptosis and identify the targets of the miRNAs.</t>
  </si>
  <si>
    <t>The results showed that of the total 14 miRNAs encoded by MDV1, MDV1-miR-M3 significantly promoted cell survival under treatment with cisplatin, a widely used chemotherapy drug.</t>
  </si>
  <si>
    <t>Our data suggest that latent/oncogenic viruses may encode miRNAs to directly target cellular factors involved in antiviral processes including apoptosis, thus proactively creating a cellular environment beneficial to viral latency and oncogenesis.</t>
  </si>
  <si>
    <t>Furthermore, the knowledge of the apoptosis resistance conferred by viral miRNAs has great practical implications for improving the efficacy of chemotherapies for treating cancers, especially those induced by oncogenic viruses.</t>
  </si>
  <si>
    <t>Myc activation has been implicated in the pathogenesis of hepatoblastoma (HB), a rare embryonal neoplasm derived from liver progenitor cells.</t>
  </si>
  <si>
    <t>Here, microRNA (miR) expression profiling of 65 HBs evidenced differential patterns related to developmental stage and Myc activity.</t>
  </si>
  <si>
    <t>Undifferentiated aggressive HBs overexpressed the miR-371-3 cluster with concomitant down-regulation of the miR-100/let-7a-2/miR-125b-1 cluster, evoking an ES cell expression profile.</t>
  </si>
  <si>
    <t>ChIP and Myc inhibition assays in hepatoma cells demonstrated that both miR clusters are regulated by Myc in an opposite manner.</t>
  </si>
  <si>
    <t>We show that the two miR clusters exert antagonistic effects on cell proliferation and tumorigenicity.</t>
  </si>
  <si>
    <t>Moreover, their combined deregulation cooperated in modulating the hepatic tumor phenotype, implicating stem cell-like regulation of Myc-dependent miRs in poorly differentiated HBs.</t>
  </si>
  <si>
    <t>Importantly, a four-miR signature representative of these clusters efficiently stratified HB patients, and when applied to 241 hepatocellular carcinomas (HCCs), it identified invasive tumors with a poor prognosis.</t>
  </si>
  <si>
    <t>Ninety percent of cancer-related mortality is caused by metastasis.</t>
  </si>
  <si>
    <t>Current cancer treatments can control many primary tumors but rarely stop the metastatic spread.</t>
  </si>
  <si>
    <t>Accumulating evidence demonstrates that miRNAs are involved in cancer initiation and progression.</t>
  </si>
  <si>
    <t>Furthermore, several miRNAs have been found to regulate metastasis.</t>
  </si>
  <si>
    <t>In particular, recent studies provide the first functional evidence that overexpression of a specific miRNA, miR-10b, can contribute to the development of metastasis, which can be exploited therapeutically in treating breast cancer metastasis in mice.</t>
  </si>
  <si>
    <t>Further in-depth analysis should provide more precise evaluation of the roles, mechanisms, and therapeutic utility of this miRNA in breast cancer.</t>
  </si>
  <si>
    <t>ARHI is an imprinted tumor suppressor gene and is downregulated in various malignancies.</t>
  </si>
  <si>
    <t>However, ARHI expression, function, and mechanisms of action in prostate cancer have not been reported.</t>
  </si>
  <si>
    <t>Here, we report that ARHI mRNA and protein levels were downregulated in prostate cancer tissues compared with adjacent normal tissues.</t>
  </si>
  <si>
    <t>Overexpression of ARHI inhibited cell proliferation, colony formation, invasion, and induced apoptosis.</t>
  </si>
  <si>
    <t>Further studies on a new mechanism of ARHI downregulation showed a significant inverse relationship between ARHI and miR-221 and 222, which were upregulated in prostate cancer cell lines.</t>
  </si>
  <si>
    <t>Transfection of miR-221 and 222 inhibitors into PC-3 cells caused a significant induction of ARHI expression.</t>
  </si>
  <si>
    <t>A direct interaction of miR-221 or 222 with a target site on the 3'UTR of ARHI was confirmed by a dual luciferase pMIR-REPORT assay.</t>
  </si>
  <si>
    <t>Finally, we also found that genistein upregulates ARHI by downregulating miR-221 and 222 in PC-3 cells.</t>
  </si>
  <si>
    <t>In conclusion, ARHI is a tumor suppressor gene downregulated in prostate cancer, and overexpression of ARHI can inhibit cell proliferation, colony formation, and invasion.</t>
  </si>
  <si>
    <t>This study demonstrates for the first time that prostate cancer cells have decreased level of ARHI which could be caused by direct targeting of 3'UTR of ARHI by miR221/222.</t>
  </si>
  <si>
    <t>Genistein, a potential nontoxic chemopreventive agent, restores expression of ARHI and may be an important dietary therapeutic agent for treating prostate cancer.</t>
  </si>
  <si>
    <t>BACKGROUND: microRNAs (miRNAs) are a class of non-coding, single-stranded RNA molecules that regulate gene expression at the posttranscriptional level.</t>
  </si>
  <si>
    <t>In hilar cholangiocarcinoma, down-expression of miR-373 leads to increase of MBD2, which in turn suppresses the methylation-mediated gene such as RASSF1A.</t>
  </si>
  <si>
    <t>WAVE3, an actin cytoskeleton remodeling protein, is highly expressed in advanced stages of breast cancer and influences tumor cell invasion.</t>
  </si>
  <si>
    <t>Loss of miR-31 has been associated with cancer progression and metastasis.</t>
  </si>
  <si>
    <t>Here, we show that the activity of WAVE3 to promote cancer cell invasion is regulated by miR-31.</t>
  </si>
  <si>
    <t>An inverse correlation was demonstrated between expression levels of WAVE3 and miR-31 in invasive versus noninvasive breast cancer cell lines.</t>
  </si>
  <si>
    <t>miR-31 directly targeted the 3'-UTR of the WAVE3 mRNA and inhibited its expression in the invasive cancer cells, i.e., miR-31-mediated down-regulation of WAVE3 resulted in a significant reduction in the invasive phenotype of cancer cells.</t>
  </si>
  <si>
    <t>This relationship was specific to the loss of WAVE3 expression because re-expression of a miR-31-resistant form of WAVE3 reversed miR-31-mediated inhibition of cancer cell invasion.</t>
  </si>
  <si>
    <t>Furthermore, expression of miR-31 correlates inversely with breast cancer progression in humans, where an increase in expression of miR-31 target genes was observed as the tumors progressed to more aggressive forms.</t>
  </si>
  <si>
    <t>In conclusion, a novel mechanism for the regulation of WAVE3 expression in cancer cells has been identified, which controls the invasive properties of cancer cells.</t>
  </si>
  <si>
    <t>The study also identifies a critical role for WAVE3, downstream of miR-31, in the invasion-metastasis cascade.</t>
  </si>
  <si>
    <t>BACKGROUND: Recent reports indicate that microRNAs (miRNAs) play a critical role in malignancies.</t>
  </si>
  <si>
    <t>However, the role that miRNAs play in pancreatic cancer remains to be determined.</t>
  </si>
  <si>
    <t>The purpose of this study was to investigate aberrantly expressed miRNAs in pancreatic cancer tissues and demonstrate their roles in disease progression.</t>
  </si>
  <si>
    <t>CONCLUSIONS: Aberrant expression of miRNAs such as miR-15a and miR-214 results in different cellular effects in pancreatic cancer.</t>
  </si>
  <si>
    <t>Downregulation of miR-15a might contribute to proliferation of pancreatic cancer cells, whereas upregulation of miR-214 in pancreatic cancer specimens might be related to the poor response of pancreatic cancer cells to chemotherapy.</t>
  </si>
  <si>
    <t>MiR-15a directly targets multiple genes relevant in pancreatic cancer, suggesting that it may serve as a novel therapeutic target for treatment of the disease.</t>
  </si>
  <si>
    <t>Binding of p53 to miR-34a promoter activates the expression of tumor-suppressive miR-34a.</t>
  </si>
  <si>
    <t>Oncogenic human papillomavirus (HPV) infection downregulates miR-34a expression through viral E6 degradation of p53.</t>
  </si>
  <si>
    <t>In our report, we found that miR-34a specifically targets p18Ink4c, a CDK4 and CDK6 inhibitor induced by E2F transactivation.</t>
  </si>
  <si>
    <t>HPV18(+) HeLa cells with ectopic miR-34a expression or by E6 siRNA knockdown-induced expression of endogenous miR-34a exhibited a substantial reduction of p18Ink4c in a dose-dependent manner, but had no effect on p16Ink4a, another member of CDK4/6 inhibitor family.</t>
  </si>
  <si>
    <t>In contrast, de novo infection by oncogenic HPVs of human keratinocyte-derived raft tissues increased p18Ink4c expression.</t>
  </si>
  <si>
    <t>Suppression of endogenous miR-34a in cell lines with a miR-34a inhibitor also increased p18Ink4c.</t>
  </si>
  <si>
    <t>We found that miR-34a suppresses the expression of p18Ink4c by binding to a specific seed match in the 5' UTR of p18Ink4c.</t>
  </si>
  <si>
    <t>Further investigation found remarkable increase of p18Ink4c in cervical precancer lesions and cervical cancer.</t>
  </si>
  <si>
    <t>Immunohistochemical staining of cervical tissue arrays showed increased expression of p18Ink4c in 68% of cervical cancer, 8.3% of chronic cervical inflammation and 4.8% of normal cervix.</t>
  </si>
  <si>
    <t>Although p18Ink4c inhibits cell proliferation in general and regulates E2F1 expression in HCT116 cells, it appears not to function as a tumor suppressor in cervical cancer cells lacking an intact G1 checkpoint because of viral E7 degradation of pRB.</t>
  </si>
  <si>
    <t>microRNAs (miRNAs) regulate gene expression at the post-transcriptional level and play important roles in tumor initiation and progression.</t>
  </si>
  <si>
    <t>Recently, we examined the global miRNA expression profile of esophageal squamous cell carcinoma (ESCC) and demonstrated that miR-92a was highly expressed in tumor tissues.</t>
  </si>
  <si>
    <t>In this study, we found that the up-regulation of miR-92a was significantly correlated with the status of lymph node metastasis and TNM stage in 107 ESCC patients.</t>
  </si>
  <si>
    <t>Moreover, the up-regulation of miR-92a was associated with poor survival of ESCC patients and might be used as an independent prognostic factor.</t>
  </si>
  <si>
    <t>Next, we investigated the role and mechanism of miR-92a in ESCC cells, and found that miR-92a modulated the migration and invasion but not apoptosis and proliferation of ESCC cells in vitro.</t>
  </si>
  <si>
    <t>We further demonstrated that miR-92a directly targeted the CDH1 3'-UTR and repressed the expression of CDH1, a tumor metastasis suppressor.</t>
  </si>
  <si>
    <t>In addition, restoring of miR-92a-resistant CDH1 expression in miR-92a-overexpression cells recovered the pro-metastasis activity of miR-92a.</t>
  </si>
  <si>
    <t>Taken together, we demonstrated that miR-92a promotes ESCC cell migration and invasion at least partially via suppression of CDH1 expression, and patients with up-regulated miR-92a are prone to lymph node metastasis and thus have poor prognosis.</t>
  </si>
  <si>
    <t>Energy homeostasis depends on insulin signaling in metazoans.</t>
  </si>
  <si>
    <t>Insulin levels reflect the nutritional status of the animal to control levels of circulating sugar and regulate storage of resources in the form of glycogen and fat.</t>
  </si>
  <si>
    <t>Over the past several years, evidence has begun to accumulate that insulin production and secretion, as well as cellular responsiveness to insulin, are subject to regulation by microRNAs.</t>
  </si>
  <si>
    <t>Regulation of sugarbabe levels by nutrients and by miR-14 combines to allow the fly to manage resource mobilization in a nutritionally variable environment.</t>
  </si>
  <si>
    <t>Although activating mutations in RAS oncogenes are known to result in aberrant signaling through multiple pathways, the role of microRNAs (miRNAs) in the Ras oncogenic program remains poorly characterized.</t>
  </si>
  <si>
    <t>Here we demonstrate that Ras activation leads to repression of the miR-143/145 cluster in cells of human, murine, and zebrafish origin.</t>
  </si>
  <si>
    <t>Loss of miR-143/145 expression is observed frequently in KRAS mutant pancreatic cancers, and restoration of these miRNAs abrogates tumorigenesis.</t>
  </si>
  <si>
    <t>miR-143/145 down-regulation requires the Ras-responsive element-binding protein (RREB1), which represses the miR-143/145 promoter.</t>
  </si>
  <si>
    <t>PURPOSE: Advanced metastatic prostate cancer (PCa) is a fatal disease, with only palliative therapeutic options.</t>
  </si>
  <si>
    <t>Though almost 80% of cases of metastatic PCa present bone metastasis, our current understanding of the molecular mechanisms that govern this metastatic dissemination remains fragmentary.</t>
  </si>
  <si>
    <t>The main objective of the present study was to identify microRNA (miRNA) genes that regulate metastatic PCa.</t>
  </si>
  <si>
    <t>miR-203 expression was assessed in prostate carcinoma cell lines and clinical specimens by real-time PCR and in situ hybridization.</t>
  </si>
  <si>
    <t>To assess the biological significance of miR-203, miR-203 was reexpressed in bone metastatic PCa cell lines followed by in vitro and in vivo functional assays.</t>
  </si>
  <si>
    <t>Reintroduction of miR-203 in bone metastatic PCa cell lines suppresses metastasis via inhibition of several critical steps of the metastatic cascade including epithelial-mesenchymal transition, invasion, and motility.</t>
  </si>
  <si>
    <t>Ectopic miR-203 significantly attenuated the development of metastasis in a bone metastatic model of PCa.</t>
  </si>
  <si>
    <t>Importantly, miR-203 regulates a cohort of pro-metastatic genes including ZEB2, Bmi, survivin, and bone-specific effectors including Runx2, a master regulator of bone metastasis.</t>
  </si>
  <si>
    <t>miR-203 may be an attractive target for therapeutic intervention in advanced PCa.</t>
  </si>
  <si>
    <t>BACKGROUND: The existence of cancer stem cells in hepatocellular carcinoma (HCC) has been verified by characterizing side population (SP) cells based on efflux of Hoechst 33342 dye from stem cells.</t>
  </si>
  <si>
    <t>Recent advances in microRNA (miRNA) biology have revealed that miRNAs play an important role in embryonic development and tumorigenesis.</t>
  </si>
  <si>
    <t>However, it is still unclear which miRNAs participate in the neoplastic transformation of liver cancer stem cells (LCSCs) during hepatocarcinogenesis.</t>
  </si>
  <si>
    <t>Global miRNA expression profiles of two groups of SP cells were screened through microarray platform.</t>
  </si>
  <si>
    <t>Ten miRNAs were underexpressed, including miR-200a* and miR-148b*.</t>
  </si>
  <si>
    <t>These miRNAs were validated using stem-loop real-time reverse transcriptase polymerase chain reaction (RT-PCR).</t>
  </si>
  <si>
    <t>Dissecting these relationships will provide a new understanding of the function of miRNA in the process of neoplastic transformation of LCSCs.</t>
  </si>
  <si>
    <t>Recent studies have shown microRNA-21 (miR-21) is overexpressed in several types of cancer and contributes to tumor resistance to chemotherapy.</t>
  </si>
  <si>
    <t>In this study, we investigated whether miR-21 mediated resistance of the leukaemia cell line K562 to the chemotherapeutic agent daunorubicin (DNR).</t>
  </si>
  <si>
    <t>miR-21 expression was upregulated in the DNR resistant cell line K562/DNR compared to its parental line K562.</t>
  </si>
  <si>
    <t>Stable transfection of miR-21 induced drug resistance in K562, while suppression of miR-21 in K562/DNR led to enhanced DNR cytotoxicity.</t>
  </si>
  <si>
    <t>Additional experiments indicate that the mechanism of miR-21 drug resistance involves the PI3K/Akt pathway and changes following PTEN protein expression.</t>
  </si>
  <si>
    <t>This study provides a novel mechanism for understanding leukaemia drug resistance.</t>
  </si>
  <si>
    <t>Cellular senescence is a form of irreversible growth arrest and a major tumor suppressor mechanism.</t>
  </si>
  <si>
    <t>We show here that the miR-29 and miR-30 microRNA families are up-regulated during induced and replicative senescence and that up-regulation requires activation of the Rb pathway.</t>
  </si>
  <si>
    <t>Expression of a reporter construct containing the 3'UTR of the B-Myb oncogene is repressed during senescence, and repression is blocked by mutations in conserved miR-29 and miR-30 binding sites in the B-Myb 3'UTR.</t>
  </si>
  <si>
    <t>In proliferating cells, transfection of miR-29 and miR-30 represses a reporter construct containing the wild-type but not the mutant B-Myb 3'UTR, and repression of the mutant 3'UTR is reinstituted by compensatory mutations in miR-29 and miR-30 that restore binding to the mutant sites.</t>
  </si>
  <si>
    <t>miR-29 and miR-30 introduction also represses expression of endogenous B-Myb and inhibits cellular DNA synthesis.</t>
  </si>
  <si>
    <t>Finally, interference with miR-29 and miR-30 expression inhibits senescence.</t>
  </si>
  <si>
    <t>These findings demonstrate that miR-29 and miR-30 regulate B-Myb expression by binding to its 3'UTR and suggest that these microRNAs play an important role in Rb-driven cellular senescence.</t>
  </si>
  <si>
    <t>Nasopharayngeal carcinoma (NPC) is an Epstein-Barr virus-associated malignancy most common in East Asia and Africa.</t>
  </si>
  <si>
    <t>Here we report frequent downregulation of the microRNA miR-218 in primary NPC tissues and cell lines where it plays a critical role in NPC progression.</t>
  </si>
  <si>
    <t>Suppression of miR-218 was associated with epigenetic silencing of SLIT2 and SLIT3, ligands of ROBO receptors that have been previously implicated in tumor angiogenesis.</t>
  </si>
  <si>
    <t>Exogenous expression of miR-218 caused significant toxicity in NPC cells in vitro and delayed tumor growth in vivo.</t>
  </si>
  <si>
    <t>We used an integrated trimodality approach to identify targets of miR-218 in NPC, cervical, and breast cell lines.</t>
  </si>
  <si>
    <t>Direct interaction between miR-218 and the 3'-untranslated regions (UTR) of mRNAs encoding ROBO1, survivin (BIRC5), and connexin43 (GJA1) was validated in a luciferase-based transcription reporter assay.</t>
  </si>
  <si>
    <t>Mechanistic investigations revealed a negative feedback loop wherein miR-218 regulates NPC cell migration via the SLIT-ROBO pathway.</t>
  </si>
  <si>
    <t>In clinical specimens of NPC (n=71), ROBO1 overexpression was significantly associated with worse overall (P=0.04, HR=2.4) and nodal relapse-free survival (P=0.008, HR=6.0).</t>
  </si>
  <si>
    <t>Our findings define an integrative tumor suppressor function for miR-218 in NPC and further suggest that restoring miR-218 expression in NPC might be useful for its clinical management.</t>
  </si>
  <si>
    <t>Recent studies have shown that a number of microRNAs (miRNA or miR) may regulate human breast cancer resistance protein (BCRP/ABCG2), an important efflux transporter responsible for cellular drug disposition, whereas their effects on ABCG2 protein expression are not compared.</t>
  </si>
  <si>
    <t>In this study, we first identified a new proximal miRNA response element (MRE) for hsa-miR-519c within ABCG2 3'-untranslated region (3'UTR) through computational analyses.</t>
  </si>
  <si>
    <t>This miR-519c MRE site was confirmed using dual luciferase reporter assay and site-directed mutagenesis.</t>
  </si>
  <si>
    <t>Immunoblot analyses indicated that ABCG2 protein expression was significantly down-regulated in MCF-7/MX100 cells after transfection with hsa-miR-328- or -519c expression plasmids, and was markedly up-regulated in MCF-7 cells after transfection with miR-328 or -519c antagomir.</t>
  </si>
  <si>
    <t>However, ABCG2 protein expression was unchanged in MCF-7/MX100 cells after transfection with hsa-miR-520h expression plasmids, which was associated with undetectable miR-520h expression.</t>
  </si>
  <si>
    <t>Furthermore, ABCG2 mRNA degradation was accelerated dramatically in cells transfected with miR-519c expression plasmid, suggesting the involvement of mRNA degradation mechanism.</t>
  </si>
  <si>
    <t>Intervention of miR-328 or -519c signaling led to significant change in intracellular mitoxantrone accumulation, as determined by flow cytometry analyses.</t>
  </si>
  <si>
    <t>In addition, we separated RB143 human retinoblastoma cells into stem-like (ABCG2+) and non-stem-like (ABCG2-) populations through immunomagnetic selection, and found that miR-328, -519c and -520h levels were 9-, 15- and 3-fold lower in the ABCG2+ cells, respectively.</t>
  </si>
  <si>
    <t>Some recent studies show that DNA methylation contributes to down-regulation of microRNA-137 (miR-137) during tumorigenesis.</t>
  </si>
  <si>
    <t>Whether down-regulation of miR-137 also exists in gastric cancer is unknown.</t>
  </si>
  <si>
    <t>The methylation status is detected by MSP.</t>
  </si>
  <si>
    <t>Epigenetic silencing of miR-137 induced an up-regulation of its targets, Cdc42.</t>
  </si>
  <si>
    <t>Restoration of the miR-137 expression in gastric cancer cell lines downregulated the Cdc42 expression.</t>
  </si>
  <si>
    <t>Restoration of the miR-137 and inactivation of Cdc42 induce apoptosis and cell cycle G1 arrest in gastric cancer cells.</t>
  </si>
  <si>
    <t>Furthermore, the miR-137 expression was found to be inversely correlated with CDC42 expression in gastric caner.</t>
  </si>
  <si>
    <t>The AT-hook transcription factor HMGA2 is an oncogene involved in the tumorigenesis of many malignant neoplasms.</t>
  </si>
  <si>
    <t>HMGA2 overexpression is common in both early and late-stage high-grade ovarian serous papillary carcinoma.</t>
  </si>
  <si>
    <t>To test whether HMGA2 participates in the initiation of ovarian cancer and promotion of aggressive tumor growth, we examined the oncogenic properties of HMGA2 in ovarian surface epithelial (OSE) cell lines.</t>
  </si>
  <si>
    <t>We found that introduction of HMGA2 overexpression was sufficient to induce OSE transformation in vitro.</t>
  </si>
  <si>
    <t>By silencing HMGA2 in HMGA2-overexpressing OSE and ovarian cancer cell lines, the aggressiveness of tumor cell growth behaviors was partially suppressed.</t>
  </si>
  <si>
    <t>Global gene profiling analyses revealed that HMGA2-mediated tumorigenesis was associated with expression changes of target genes and microRNAs that are involved in epithelial-to-mesenchymal transition (EMT).</t>
  </si>
  <si>
    <t>Our findings show that HMGA2 overexpression confers a powerful oncogenic signal in ovarian cancers through the modulation of EMT genes.</t>
  </si>
  <si>
    <t>Insulin-like growth factor 2 mRNA-binding protein-1 (IMP-1) is an oncofetal protein that binds directly to and stabilizes oncogenic c-Myc and regulates, in turn, its posttranscriptional expression and translation.</t>
  </si>
  <si>
    <t>In contrast to normal adult tissue, IMP-1 is reexpressed and/or overexpressed in human cancers.</t>
  </si>
  <si>
    <t>We further show that loss of IMP-1 inhibits Cdc34, Lin-28B, and K-Ras, suppresses SW-480 cell proliferation and anchorage-independent growth, and promotes caspase- and lamin-mediated cell death.</t>
  </si>
  <si>
    <t>We also found that IMP-1 binds to the coding region and 3'UTR of K-Ras mRNA.</t>
  </si>
  <si>
    <t>RNA microarray profiling and validation by reverse transcription PCR reveals that the p53-inducible proapoptotic protein CYFIP2 is upregulated in IMP-1 knockdown SW480 cells, a novel finding.</t>
  </si>
  <si>
    <t>We also show that overexpression of IMP-1 increases c-Myc and K-Ras expression and LIM2405 cell proliferation.</t>
  </si>
  <si>
    <r>
      <t xml:space="preserve">Importantly, analysis of 228 patients with colon cancers reveals that IMP-1 is significantly upregulated in differentiated colon tumors (P </t>
    </r>
    <r>
      <rPr>
        <sz val="16"/>
        <color theme="1"/>
        <rFont val="宋体"/>
        <family val="2"/>
      </rPr>
      <t>≤</t>
    </r>
    <r>
      <rPr>
        <sz val="16"/>
        <color theme="1"/>
        <rFont val="Times New Roman"/>
        <family val="1"/>
      </rPr>
      <t xml:space="preserve"> 0.0001) and correlates with K-Ras expression (r = 0.35, P </t>
    </r>
    <r>
      <rPr>
        <sz val="16"/>
        <color theme="1"/>
        <rFont val="宋体"/>
        <family val="2"/>
      </rPr>
      <t>≤</t>
    </r>
    <r>
      <rPr>
        <sz val="16"/>
        <color theme="1"/>
        <rFont val="Times New Roman"/>
        <family val="1"/>
      </rPr>
      <t xml:space="preserve"> 0.0001) relative to adjacent normal mucosa.</t>
    </r>
  </si>
  <si>
    <t>These findings indicate that IMP-1, interrelated with c-Myc, acts upstream of K-Ras to promote survival through a novel mechanism that may be important in colon cancer pathogenesis.</t>
  </si>
  <si>
    <t>OBJECTIVE: MicroRNA (miRNA) are recognized as important regulators of a variety of fundamental biologic processes.</t>
  </si>
  <si>
    <t>Previously, we described increased expression of miR-155 and miR-146a in rheumatoid arthritis (RA) and showed a repressive effect of miR-155 on matrix metalloproteinase (MMP) expression in RA synovial fibroblasts (RASFs).</t>
  </si>
  <si>
    <t>The present study was undertaken to examine alterations in expression of miR-203 in RASFs and analyze its role in fibroblast activation.</t>
  </si>
  <si>
    <t>Transfection of miR-203 precursor was used to analyze the function of miR-203 in RASFs.</t>
  </si>
  <si>
    <t>Levels of interleukin-6 (IL-6) and MMPs were measured by real-time PCR and enzyme-linked immunosorbent assay.</t>
  </si>
  <si>
    <t>RASFs were stimulated with IL-1β, tumor necrosis factor α (TNFα), lipopolysaccharide (LPS), and 5-azacytidine (5-azaC).</t>
  </si>
  <si>
    <t>Activity of IκB kinase 2 was inhibited with SC-514.</t>
  </si>
  <si>
    <t>Levels of miR-203 did not change upon stimulation with IL-1β, TNFα, or LPS; however, DNA demethylation with 5-azaC increased the expression of miR-203.</t>
  </si>
  <si>
    <t>Enforced expression of miR-203 led to significantly increased levels of MMP-1 and IL-6.</t>
  </si>
  <si>
    <t>Induction of IL-6 by miR-203 overexpression was inhibited by blocking of the NF-κB pathway.</t>
  </si>
  <si>
    <t>Basal expression levels of IL-6 correlated with basal expression levels of miR-203.</t>
  </si>
  <si>
    <t>Importantly, they also show that elevated levels of miR-203 lead to increased secretion of MMP-1 and IL-6 via the NF-κB pathway and thereby contribute to the activated phenotype of synovial fibroblasts in RA.</t>
  </si>
  <si>
    <t>Several studies have implicated the dysregulation of microRNAs in neuroblastoma pathogenesis, an often fatal paediatric cancer arising from precursor cells of the sympathetic nervous system.</t>
  </si>
  <si>
    <t>Our group and others have demonstrated that lower expression of miR-542-5p is highly associated with poor patient survival, indicating a potential tumor suppressive function.</t>
  </si>
  <si>
    <t>Here, we demonstrate that ectopic over-expression of this miRNA decreases the invasive potential of neuroblastoma cell lines in vitro, along with primary tumor growth and metastases in an orthotopic mouse xenograft model, providing the first functional evidence for the involvement of miR-542-5p as a tumor suppressor in any type of cancer.</t>
  </si>
  <si>
    <t>The nuclear receptor liver X receptor (LXR) is a ligand-dependent transcription factor that plays an important role in the metabolism and homeostasis of cholesterol, lipids, bile acids, and steroid hormones.</t>
  </si>
  <si>
    <t>MicroRNAs (miRNAs) are recently recognized important negative regulators of gene expression.</t>
  </si>
  <si>
    <t>In this report, we showed that miRNA hsa-miR-613 played an important role in the autoregulation of the human LXRα gene.</t>
  </si>
  <si>
    <t>hsa-miR-613 targeted the endogenous LXRα through its specific miRNA response element (613MRE) within the LXRα 3'-untranslated region.</t>
  </si>
  <si>
    <t>Interestingly and paradoxically, the expression of hsa-miR-613 itself was induced upon the activation of LXR.</t>
  </si>
  <si>
    <t>However, hsa-miR-613 did not appear to be a direct LXR target gene.</t>
  </si>
  <si>
    <t>Instead, the positive regulation of hsa-miR-613 by LXR was mediated by the sterol regulatory element binding protein (SREBP)-1c, a known LXR target gene.</t>
  </si>
  <si>
    <t>Promoter analysis revealed an SREBP response element in the hsa-miR-613 gene promoter.</t>
  </si>
  <si>
    <t>Treatment with insulin also induced the expression of hsa-miR-613 in an SREBP-1c-dependent manner, further supporting the role of SREBP-1c in the positive regulation of this miRNA species.</t>
  </si>
  <si>
    <t>Finally, the autoinduction of LXRα by a LXR agonist was enhanced when hsa-miR-613 was inhibited or SREBP-1c was down-regulated.</t>
  </si>
  <si>
    <t>hsa-miR-613 appeared to specifically target the human LXRα.</t>
  </si>
  <si>
    <t>We propose that the negative regulation mediated by hsa-miR-613 and SREBP-1c and the previously reported positive regulation mediated by an LXR response element in the LXRα gene promoter constitute a ying-yang mechanism to ensure a tight regulation of this nuclear receptor of many metabolic functions.</t>
  </si>
  <si>
    <t>MicroRNAs (miRNAs) are well-known regulators of proliferation, apoptosis, and differentiation and are recognized to play an important role in the development of cancers.</t>
  </si>
  <si>
    <t>Here we aimed to identify the functional contribution of miRNAs to the biology of hepatoblastoma (HB), the most common malignant liver tumor in childhood.</t>
  </si>
  <si>
    <t>As overexpression of the oncogene PLAG1 (pleomorphic adenoma gene 1) is a characteristic phenomenon in HB, we used RNA interference and subsequent miRNA array analysis to identify miR-492 as most strongly influenced by PLAG1.</t>
  </si>
  <si>
    <t>In agreement with these in vitro observations, significantly elevated levels of coexpressed KRT19 and miR-492 were particularly found in metastatic HB tumor samples.</t>
  </si>
  <si>
    <t>Stable overexpression of miR-492 in HB cell clones served to identify a broad range of differentially expressed transcripts, including several candidate targets of miR-492 predicted by computational algorithms.</t>
  </si>
  <si>
    <t>Among those the liver enzyme BAAT showed significant association with miR-492 expression in HB tumor samples.</t>
  </si>
  <si>
    <t>Additionally, miR-492 and its associated targets might serve as new HB biomarkers of clinical utility and could assist to explore targeted therapies, especially in metastatic HB with a poor prognosis.</t>
  </si>
  <si>
    <t>PURPOSE: To investigate expression, regulation, potential role and targets of miR-195 and miR-497 in breast cancer.</t>
  </si>
  <si>
    <t>Combined bisulfite restriction analysis and bisulfite sequencing were carried out to study the DNA methylation status of miR-195 and miR-497 genes.</t>
  </si>
  <si>
    <t>Breast cancer cells stably expressing miR-195 and miR-497 were established to study their role and targets.</t>
  </si>
  <si>
    <t>BACKGROUND: Thyrotroph embryonic factor (TEF), a member of the PAR bZIP family of transcriptional regulators, has been involved in neurotransmitter homeostasis, amino acid metabolism, and regulation of apoptotic proteins.</t>
  </si>
  <si>
    <t>In spite of its relevance, nothing is known about the regulation of TEF.</t>
  </si>
  <si>
    <t>Here we demonstrate that TEF expression is controlled by p53 through upregulation of microRNA-125b, as determined by both regulating the activity of p53 and transfecting cells with microRNA-125b precursors.</t>
  </si>
  <si>
    <t>We also describe a novel role for TEF in controlling actin distribution and cell shape in mouse fibroblasts.</t>
  </si>
  <si>
    <t>Staining of actin cytoskeleton also showed that TEF (-/-) cells are characterized by appearance of circumferential actin bundles and disappearance of straight fibers.</t>
  </si>
  <si>
    <t>Consistent with our previous findings, transfection of wild type fibroblasts with miR-125b promoted a TEF (-/-)-like phenotype, and a similar but weaker effect was observed following exogenous expression of p53.</t>
  </si>
  <si>
    <t>Recently, we reported that the level of miR-520b is inversely related to the metastatic potential of breast cancer cells.</t>
  </si>
  <si>
    <t>In this study, we investigated the role of miR-520b in breast cancer cell migration.</t>
  </si>
  <si>
    <t>We found that miR-520b suppressed the migration of breast cancer cells with high metastatic potential, including MDA-MB-231 and LM-MCF-7 cells, although the inhibition of miR-520b enhanced the migration of low metastatic potential MCF-7 cells.</t>
  </si>
  <si>
    <t>We further discovered that miR-520b directly targets the 3'-untranslated region (3'UTR) of either hepatitis B X-interacting protein (HBXIP) or interleukin-8 (IL-8), which has been reported to contribute to cell migration.</t>
  </si>
  <si>
    <t>Surprisingly, tissue array assays showed that 75% (38:49) and 94% (36:38) of breast cancer tissues and metastatic lymph tissues, respectively, were positive for HBXIP expression.</t>
  </si>
  <si>
    <t>Moreover, overexpression of HBXIP was able to promote the migration of MCF-7 cells.</t>
  </si>
  <si>
    <t>Interestingly, HBXIP was able to regulate IL-8 transcription by NF-κB, suggesting that the two target genes of miR-520b are functionally connected.</t>
  </si>
  <si>
    <t>In addition, we found that miR-520b could indirectly regulate IL-8 transcription by targeting HBXIP.</t>
  </si>
  <si>
    <t>Thus, we conclude that miR-520b is involved in regulating breast cancer cell migration by targeting HBXIP and IL-8 via a network in which HBXIP promotes migration by stimulating NF-κB-mediated IL-8 expression.</t>
  </si>
  <si>
    <t>These studies point to HBXIP as a potential therapeutic target for breast cancer.</t>
  </si>
  <si>
    <t>MicroRNAs (miRs) are emerging as prominent players in the regulation of many biological processes, including myogenic commitment and skeletal muscle formation.</t>
  </si>
  <si>
    <t>Members of the TGF-β family can influence the proliferation and myogenic differentiation of cells, although it is presently not clear what role miRNAs play in the TGF-β-mediated control of myogenic differentiation.</t>
  </si>
  <si>
    <t>Here, we demonstrate in the myogenic C2C12 cell line, and in primary muscle cells, that miR-206 and miR-29-two miRs that act on transcriptional events implicated in muscle differentiation are down-regulated by TGF-β.</t>
  </si>
  <si>
    <t>We confirmed that increased expression of miR-206 and miR-29 resulted in the translational repression of HDAC4 in the presence or absence of TGF-β via interaction with the HDAC4 3'-untranslated region.</t>
  </si>
  <si>
    <t>Importantly, we found that miR-206 and miR-29 can attenuate the inhibitory actions of TGF-β on myogenic differentiation.</t>
  </si>
  <si>
    <t>Furthermore, we present evidence that the mechanism by which miR-206 and miR-29 can inhibit the TGF-β-mediated up-regulation of HDAC4 is via the inhibition of Smad3 expression, a transducer of TGF-β signaling.</t>
  </si>
  <si>
    <t>These findings identify a novel mechanism of interaction between TGF-β and miR-206 and -29 in the regulation of myogenic differentiation through HDAC4.</t>
  </si>
  <si>
    <t>Phosphoglucose isomerase/autocrine motility factor (PGI/AMF) plays an important role in glycolysis and gluconeogenesis and is associated with invasion and metastasis of cancer cells.</t>
  </si>
  <si>
    <t>We have previously shown its role in the induction of epithelial-mesenchymal transition (EMT) in breast cancer cells, which led to increased aggressiveness; however, the molecular mechanism by which PGI/AMF regulates EMT is not known.</t>
  </si>
  <si>
    <t>Here we show, for the first time, that PGI/AMF overexpression led to an increase in the DNA-binding activity of NF-κB, which, in turn, led to increased expression of ZEB1/ZEB2.</t>
  </si>
  <si>
    <t>The microRNA-200s (miR-200s) miR-200a, miR-200b, and miR-200c are known to negatively regulate the expression of ZEB1/ZEB2, and we found that the expression of miR-200s was lost in PGI/AMF overexpressing MCF-10A cells and in highly invasive MDA-MB-231 cells, which was consistent with increased expression of ZEB1/ZEB2.</t>
  </si>
  <si>
    <t>Moreover, silencing of PGI/AMF expression in MDA-MB-231 cells led to overexpression of miR-200s, which was associated with reversal of EMT phenotype (i.e., mesenchymal-epithelial transition), and these findings were consistent with alterations in the relative expression of epithelial (E-cadherin) and mesenchymal (vimentin, ZEB1, ZEB2) markers and decreased aggressiveness as judged by clonogenic, motility, and invasion assays.</t>
  </si>
  <si>
    <t>Moreover, either reexpression of miR-200 or silencing of PGI/AMF suppressed pulmonary metastases of MDA-MB-231 cells in vivo, and anti-miR-200 treatment in vivo resulted in increased metastases.</t>
  </si>
  <si>
    <t>Collectively, these results suggest a role of miR-200s in PGI/AMF-induced EMT and thus approaches for upregulation of miR-200s could be a novel therapeutic strategy for the treatment of highly invasive breast cancer.</t>
  </si>
  <si>
    <t>MicroRNAs (miRNAs) are small, noncoding RNAs that regulate target mRNAs by binding to their 3' untranslated regions.</t>
  </si>
  <si>
    <t>There is growing evidence that microRNA-155 (miR155) modulates gene expression in various cell types of the immune system and is a prominent player in the regulation of innate and adaptive immune responses.</t>
  </si>
  <si>
    <t>To define the role of miR155 in dendritic cells (DCs) we performed a detailed analysis of its expression and function in human and mouse DCs.</t>
  </si>
  <si>
    <t>A strong increase in miR155 expression was found to be a general and evolutionarily conserved feature associated with the activation of DCs by diverse maturation stimuli in all DC subtypes tested.</t>
  </si>
  <si>
    <t>Analysis of miR155-deficient DCs demonstrated that miR155 induction is required for efficient DC maturation and is critical for the ability of DCs to promote antigen-specific T-cell activation.</t>
  </si>
  <si>
    <t>Finally, all of the phenotypic and functional defects exhibited by miR155(-/-) DCs could be reproduced by deregulated c-Fos expression.</t>
  </si>
  <si>
    <t>These results indicate that silencing of c-Fos expression by miR155 is a conserved process that is required for DC maturation and function.</t>
  </si>
  <si>
    <t>BACKGROUND AND AIMS: Bcl-2 was previously shown to be associated with apoptosis and chemoresistance and carry multiple regulating pathways.</t>
  </si>
  <si>
    <t>However, the roles and mechanisms of miRNA (miR)-21 in regulation of Bcl-2 in pancreatic cancer remain to be elucidated.</t>
  </si>
  <si>
    <t>The aim of this study was to explore the regulation of Bcl-2 expression by miR-21 and its impact on apoptosis, chemoresistance and growth of pancreatic cancer cells using a pancreatic cancer cell line, MIA PaCa-2.</t>
  </si>
  <si>
    <t>Alteration in Bcl-2/Bax expression was subsequently evaluated.</t>
  </si>
  <si>
    <t>Then, luciferase activity was observed after miR-21 mimics and pRL-TK plasmids containing wild-type and mutant 3'UTRs of Bcl-2 mRNA were co-transfected.</t>
  </si>
  <si>
    <t>Finally, apoptosis, chemosensitivity to gemcitabine and cell proliferation were evaluated.</t>
  </si>
  <si>
    <t>Cells transfected with miR-21 inhibitor revealed an opposite trend.</t>
  </si>
  <si>
    <t>There was a significant increase in luciferase activity in the cells transfected with the wild-type pRL-TK plasmid, in contrast to those transfected with the mutant one, indicating that miR-21 promotes Bcl-2 expression by binding directly to the 3'UTR of Bcl-2 mRNA.</t>
  </si>
  <si>
    <t>GnRH is central to the regulation of reproductive function.</t>
  </si>
  <si>
    <t>It acts on pituitary gonadotropes to stimulate LH and FSH synthesis and secretion.</t>
  </si>
  <si>
    <t>We had previously presented evidence for translational control of LHβ synthesis; therefore we investigated whether micro-RNAs might play a role in GnRH regulation in LβT2 cells.</t>
  </si>
  <si>
    <t>We show here that GnRH strongly induces the AK006051 gene transcript that encodes two micro-RNAs, miR-132 and miR-212, within the first intron.</t>
  </si>
  <si>
    <t>We show furthermore that the AK006051 promoter region is highly GnRH responsive.</t>
  </si>
  <si>
    <t>We verify that the p250Rho GTPase activating protein (GAP) is a target of miR-132/212 and show that GnRH treatment leads to a decrease in mRNA and protein expression.</t>
  </si>
  <si>
    <t>This reduction is blocked by an anti-miR to miR-132/212 and mimicked by a pre-miR-132.</t>
  </si>
  <si>
    <t>GnRH inhibits p250RhoGAP expression through a miR-132/212 response element within the 3'-untranslated region.</t>
  </si>
  <si>
    <t>The loss of p250RhoGAP expression leads to activation of Rac and marked increases in both the number and length of neurite-like processes extending from the cell.</t>
  </si>
  <si>
    <t>Knockdown of p250RhoGAP by small interfering RNA induces the same morphological changes observed with GnRH treatment.</t>
  </si>
  <si>
    <t>In addition, loss of p250RhoGAP causes an increase in cellular motility.</t>
  </si>
  <si>
    <t>Our findings suggest a novel pathway regulating long-term changes in cellular motility and process formation via the GnRH induction of miR-132/212 with the subsequent down-regulation of p250RhoGAP.</t>
  </si>
  <si>
    <t>Despite progress in the determination of miR interactions, their regulatory role in cancer is only beginning to be unraveled.</t>
  </si>
  <si>
    <t>Utilizing gene expression data from 27 glioblastoma samples we found that the mere knowledge of physical interactions between specific mRNAs and miRs can be used to determine associated regulatory interactions, allowing us to identify 626 associated interactions, involving 128 miRs that putatively modulate the expression of 246 mRNAs.</t>
  </si>
  <si>
    <t>Such significantly associated miRs that putatively bind over-expressed genes strongly tend to have binding sites nearby the 3'UTR of the corresponding mRNAs, suggesting that the presence of the miRs near the translation stop site may be a factor in their regulatory ability.</t>
  </si>
  <si>
    <t>Our analysis predicted a significant association between miR-128 and the protein kinase WEE1, which we subsequently validated experimentally by showing that the over-expression of the naturally under-expressed miR-128 in glioma cells resulted in the inhibition of WEE1 in glioblastoma cells.</t>
  </si>
  <si>
    <t>In this study, we explored miR-203's role in the chemoresistance of colon cancer.</t>
  </si>
  <si>
    <t>We found that overexpression of miR-203 significantly decreased cell proliferation and survival, and induced cell apoptosis in the p53-mutated colon cancer cells.</t>
  </si>
  <si>
    <t>Importantly, miR-203 overexpression increased the cytotoxic role of paclitaxel in the p53-mutated colon cancer cells, but not in the p53 wild-type cells.</t>
  </si>
  <si>
    <t>We further demonstrated that the tumor suppressive role of miR-203 was mediated by negatively regulating Akt2 protein expression through mRNA degradation.</t>
  </si>
  <si>
    <t>The inhibition of Akt2 activity downregulated the protein expression of its downstream molecules involved in chemoresistance, such as MTDH and HSP90 genes.</t>
  </si>
  <si>
    <t>Also, overexpression of miR-203 decreased anti-apoptotic gene Bcl-xL expression and increased apoptotic proteins Bax and active caspase-3 levels.</t>
  </si>
  <si>
    <t>Our study is the first to identify the tumor suppressive role of overexpressed miR-203, describe its associated signaling pathways, and highlight the role of miR-203 in chemoresistance.</t>
  </si>
  <si>
    <t>The incidence of oral squamous cell carcinoma (OSCC) is rising rapidly in developed countries, posing a growing challenge due to the poor management of this type of malignancy at present.</t>
  </si>
  <si>
    <t>In this study, we profiled tumor suppressive microRNAs (miRNAs) that are silenced by DNA hypermethylation in OSCC using a function-based screening approach.</t>
  </si>
  <si>
    <t>This approach employed a cell proliferation assay for 327 synthetic miRNAs in two OSCC cell lines.</t>
  </si>
  <si>
    <t>Among the 110 miRNAs identified in this set that exhibited inhibitory properties, we compared DNA methylation and expression status in a wider panel of OSCC cell lines and primary tumor tissues, resulting in the identification of miR-218 and miR-585 as functionally significant miRNA genes that are frequently silenced in OSCC by DNA hypermethylation.</t>
  </si>
  <si>
    <t>Ectopic expression of miR-218 and miR-585 in OSCC cells lacking endogenous expression reduced cell growth in part through caspase-mediated apoptosis.</t>
  </si>
  <si>
    <t>Notably, miR-218 reduced levels of the rapamycin-insensitive component of mTOR, Rictor, in a manner associated with a suppression of Akt S473 phosphorylation.</t>
  </si>
  <si>
    <t>Together our findings define miR-585 as a tumor suppressive function that is often epigenetically silenced in OSCC, and they identify Rictor as a novel target of miR-218, suggesting that activation of the mTOR-Akt signaling pathway induced by Rictor contributes centrally to oral carcinogenesis.</t>
  </si>
  <si>
    <t>We found miR-146b-5p significantly dysregulated in human pancreatic cancer cells by qRT-PCR.</t>
  </si>
  <si>
    <t>To demonstrate its function and regulation mechanism, we overexpressed miR-146-5p by transfecting the mimics.</t>
  </si>
  <si>
    <t>Our data showed that miR-146b-5p overexpression significantly reduced the abilities of migration and invasion of MIA PaCa-2 pancreatic cancer cells.</t>
  </si>
  <si>
    <t>Furthermore, we found that matrix metalloproteinase 16 (MMP16) was a downstream target of miR-146b-5p by dual-luciferase reporter assay.</t>
  </si>
  <si>
    <t>Altogether, our findings suggest that miR-146b-5p may be involved in pancreatic cancer cell migration and invasion by targeting MMP16, and miR-146b-5p may be a potential therapeutic target for the pancreatic cancer.</t>
  </si>
  <si>
    <t>This study is to investigate the promoting effects and mechanism of miR-125b involved in the development of chemoresistance in ovarian cancer.</t>
  </si>
  <si>
    <t>The different expression of miR-125b in cisplatin-sensitive ovarian cancer cell line (OV2008) and its resistant variant (C13*) was identified by real-time PCR.</t>
  </si>
  <si>
    <t>An in vitro cytotoxicity assay and apoptosis assay using CCK-8 assay and flow cytometry, were carried out to detect the effect of miR-125b and Bak1 on cisplatin resistance of cells.</t>
  </si>
  <si>
    <t>Real-time PCR, Western blotting and luciferase reporter assay were used to detect whether Bak1 is a target of miR-125b.</t>
  </si>
  <si>
    <t>As compared with OV2008 cells, the expression levels of miR-125b in C13* cells were increased.</t>
  </si>
  <si>
    <t>It was found that the up-regulation of microRNA-125b caused a marked inhibition of cisplatin-induced cytotoxicity and apoptosis and a subsequent increase in the resistance to cisplatin in OV2008 and C13* cells.</t>
  </si>
  <si>
    <t>Moreover, Bak1 was a direct target of miR-125b, and down-regulation of Bak1 suppressed cisplatin-induced apoptosis and led to an increased resistance to cisplatin.</t>
  </si>
  <si>
    <t>Our study indicates that miR-125b has a significantly promoting effect on chemoresistance of C13* cells and up-regulation of miR-125b expression contributes to cisplatin resistance through suppression of Bak1 expression.</t>
  </si>
  <si>
    <t>This finding has important implications in the development of targeted therapeutics for overcoming cisplatin resistance in ovarian cancer.</t>
  </si>
  <si>
    <t>Nuclear factor κB (NF-κB) is a transcription factor that regulates a set of genes that are critical to many biological phenomena, including liver tumorigenesis.</t>
  </si>
  <si>
    <t>To identify microRNAs (miRNAs) that regulate NF-κB activity in the liver, we screened 60 miRNAs expressed in hepatocytes for their ability to modulate NF-κB activity.</t>
  </si>
  <si>
    <t>We found that miRNA-22 and miRNA-140-3p significantly suppressed NF-κB activity by regulating the expression of nuclear receptor coactivator 1 (NCOA1) and nuclear receptor-interacting protein 1 (NRIP1), both of which are NF-κB coactivators.</t>
  </si>
  <si>
    <t>Our results provide new information about the roles of miRNAs in the regulation of NF-κB activity.</t>
  </si>
  <si>
    <t>Chondrogenic differentiation of mesenchymal stem cells (MSCs) is accurately regulated by essential transcription factors and signaling cascades.</t>
  </si>
  <si>
    <t>However, the precise mechanisms involved in this process still remain to be defined.</t>
  </si>
  <si>
    <t>To investigate the mechanisms for miRNAs-mediated regulation of chondrogenic differentiation, we identified that miR-145 was decreased during transforming growth factor beta 3 (TGF-β3)-induced chondrogenic differentiation of murine MSCs.</t>
  </si>
  <si>
    <t>Subsequently, dual-luciferase reporter gene assay data demonstrated that miR-145 targets a putative binding site in the 3'-UTR of SRY-related high mobility group-Box gene 9 (Sox9) gene, the key transcription factor for chondrogenesis.</t>
  </si>
  <si>
    <t>In addition, over-expression of miR-145 decreased expression of Sox9 only at protein levels and miR-145 inhibition significantly elevated Sox9 protein levels.</t>
  </si>
  <si>
    <t>Furthermore, over-expression of miR-145 decreased mRNA levels for three chondrogenic marker genes, type II collagen (Col2a1), aggrecan (Agc1), cartilage oligomeric matrix protein (COMP), type IX collagen (Col9a2) and type XI collagen (Col11a1) in C3H10T1/2 cells induced by TGF-β3, whereas anti-miR-145 inhibitor increased the expression of these chondrogenic marker genes.</t>
  </si>
  <si>
    <t>MicroRNAs (miRNAs) are small non-coding RNAs, which regulate gene expression by inhibiting translation or promoting degradation of specific target messenger RNAs (mRNAs).</t>
  </si>
  <si>
    <t>Alteration of the levels of a number of miRNAs is common in solid and hematological tumors.</t>
  </si>
  <si>
    <t>We have shown previously that miR-214 regulates Ezh2 in skeletal muscle and embryonic stem cells.</t>
  </si>
  <si>
    <t>The current study was aimed at examining the role of miR-214 in breast cancer where miR-214 levels are reduced but whether this phenomenon bears a functional relevance is unknown.</t>
  </si>
  <si>
    <t>However, relatively few miRNA-target interactions are likely to make detectable contributions to phenotype, and effective strategies to identify these few interactions are currently wanting.</t>
  </si>
  <si>
    <t>Experimental increase of miR-214 in breast cancer cell lines correlated with reduction of Ezh2 protein levels, a known marker of invasion and aggressive breast cancer behavior.</t>
  </si>
  <si>
    <t>Supporting a direct targeting mechanism, miR-214 decreased luciferase activity from a construct containing the Ezh2 3' untranslated region.</t>
  </si>
  <si>
    <t>Expression of miR-214 specifically reduced cell proliferation of breast cancer cells and inhibited the invasive potential of a highly metastatic breast cancer cell line.</t>
  </si>
  <si>
    <t>These findings indicate that reduced miR-214 levels may contribute to breast tumorigenesis by allowing abnormally elevated Ezh2 accumulation and subsequent unchecked cell proliferation and invasion.</t>
  </si>
  <si>
    <t>Aberrant expression of miR-335 has been frequently reported in cancer studies, suggesting that there is a close correlation between miR-335 and cancer during its development, progression, metastasis and prognosis.</t>
  </si>
  <si>
    <t>The expression of miR-335 in gastric cancer and its effects are not known.</t>
  </si>
  <si>
    <t>Relative expression of miR-335 in 4 gastric cancer cell lines and in 70 gastric cancer tissues was confirmed by real-time quantitative reverse transcriptase-PCR compared with controls.</t>
  </si>
  <si>
    <t>Transwell cell migration and Matrigel invasion assay in vitro and metastasis formation assay in vivo were used to examine the effects of miR-335 expression on gastric cancer cell invasion and metastasis.</t>
  </si>
  <si>
    <t>The effect of miR-335 expression on gastric cancer cell proliferation was estimated by the 3-(4,5-dimethylthiazol-2-yl)-2, 5-diphenyltetrazolium bromide assay.</t>
  </si>
  <si>
    <t>Gene silencing with small-interfering RNA was used to examine the effects of target genes on gastric cancer cell invasion.</t>
  </si>
  <si>
    <t>miR-335 was dramatically downregulated in gastric cancer cell lines than in the normal gastric cell line GES-1.</t>
  </si>
  <si>
    <t>Low expression of miR-335 was significantly associated with lymph-node metastasis, poor pT stage, poor pN stage and invasion of lymphatic vessels.</t>
  </si>
  <si>
    <t>Overexpression of miR-335 suppressed gastric cancer cell invasion and metastasis in vitro and in vivo, but has no significant effects on cell proliferation.</t>
  </si>
  <si>
    <t>Taken together, our results provide evidence that miR-335 might function as a metastasis suppressor in gastric cancer by targeting SP1 directly and indirectly through the Bcl-w-induced phosphoinositide 3-kinase-Akt-Sp1 pathway.</t>
  </si>
  <si>
    <t>BACKGROUND AND AIMS: Ovexpression of microRNA-21 (miR-21) is found in various human cancers.</t>
  </si>
  <si>
    <t>Our aim is to investigate the association of miR-21 expression with the sensitivity of breast cancer cells to doxorubicin (ADR).</t>
  </si>
  <si>
    <t>TaqMan RT-PCR or Western blot assay was performed to detect the expression of mature miR-21 and tumor suppressor gene (PTEN) protein.</t>
  </si>
  <si>
    <t>MCF-7 or MCF-7/ADR cell line was transfected with miR-21mimic or inhibitor.</t>
  </si>
  <si>
    <t>The IC(50) value of ADR was determined.</t>
  </si>
  <si>
    <t>Flow cytometry and TUNEL assays were performed to analyze apoptosis.</t>
  </si>
  <si>
    <t>We showed that upregulation of miR-21 in MCF-7/ADR cells was concurrent with downregulation of PTEN protein.</t>
  </si>
  <si>
    <t>MiR-21 mimic or inhibitor could obviously affect the sensitivity of breast cancer cells to ADR.</t>
  </si>
  <si>
    <t>Overexpression of PTEN could mimic the same effects of miR-21 inhibitor in MCF-7/ADR cells and PTEN-siRNA could increase the resistance of MCF-7 cells to ADR.</t>
  </si>
  <si>
    <t>MiR-21 inhibitor could increase PTEN protein expression and the luciferase activity of a PTEN 3' untranslated region-based reporter construct in MCF-7/ADR cells.</t>
  </si>
  <si>
    <t>PTEN-siRNA could partially reverse the increased chemosensitivity of MCF-7/ADR cells induced by miR-21 inhibitor.</t>
  </si>
  <si>
    <t>As a newly identified and characterized gene, p42.3 is associated with cell proliferation and tumorigenicity.</t>
  </si>
  <si>
    <t>The expression of p42.3 is upregulated in human gastric cancer (GC), but its underlying mechanisms of action are not well understood.</t>
  </si>
  <si>
    <t>MicroRNAs (miRNAs) are known to play vital regulatory roles in many cellular processes.</t>
  </si>
  <si>
    <t>Here we utilized bioinformatics and experimental approaches to investigate the regulatory relationship between miRNAs and the p42.3 gene.</t>
  </si>
  <si>
    <t>Furthermore, an inverse relationship was observed between miR-29a and p42.3 expression in gastric cancer cell lines and GC tissue samples, especially in cases where p42.3 was downregulated.</t>
  </si>
  <si>
    <t>Taken together, we have elucidated previously unrecognized roles of miR-29a and indicated that miR-29a may function, at least partially, by targeting the p42.3 gene in human GC.</t>
  </si>
  <si>
    <t>BACKGROUND: The molecular basis and characteristics of familial non-medullary thyroid cancer are poorly understood.</t>
  </si>
  <si>
    <t>In this study, we performed microRNA (miRNA) profiling of familial and sporadic papillary thyroid cancer tumor samples.</t>
  </si>
  <si>
    <t>Differentially expressed miRNAs were validated by quantitative RT-PCR.</t>
  </si>
  <si>
    <t>Ectopic expression of miR-886-3p in thyroid cancer lines was performed to identify pathways targeted by the miRNA, as well as, to determine its effect on tumor cell biology.</t>
  </si>
  <si>
    <t>We found four differentially expressed miRNAs between familial and sporadic papillary thyroid cancer tumor samples.</t>
  </si>
  <si>
    <t>MiR-886-3p and miR-20a were validated to be differentially expressed by 3- and 4-fold, respectively.</t>
  </si>
  <si>
    <t>Pathway analysis of genome-wide expression data on cells overexpressing miR-886-3p and target prediction analysis showed genes involved in DNA replication and focal adhesion pathways were regulated by miR-886-3p.</t>
  </si>
  <si>
    <t>Overexpression of miR-886-3p in thyroid cancer cell lines significantly inhibited cellular proliferation, the number and size of spheroids and cellular migration.</t>
  </si>
  <si>
    <t>Additionally, overexpression of miR-886-3p increased the number of cells in S phase.</t>
  </si>
  <si>
    <t>Thus, miR-886-3p may play a role in the initiation and or progression of papillary thyroid cancer.</t>
  </si>
  <si>
    <t>MicroRNAs (miRs) recently emerged as prominent regulators of cancer processes.</t>
  </si>
  <si>
    <t>miR-494 was identified as down-regulated in CCA based on miR arrays.</t>
  </si>
  <si>
    <t>Its expression was verified with quantitative real-time reverse-transcription polymerase chain reaction (qRT-PCR).</t>
  </si>
  <si>
    <t>To enforce miR expression, we employed both transfection methods, as well as a retroviral construct to stably overexpress miR-494.</t>
  </si>
  <si>
    <t>mRNA arrays of cells treated with miR-494, followed by pathway analysis, suggested that miR-494 impacts cell cycle regulation.</t>
  </si>
  <si>
    <t>Cell cycle analyses demonstrated that miR-494 induces a significant G1/S checkpoint reinforcement.</t>
  </si>
  <si>
    <t>Further analyses demonstrated that miR-494 down-regulates multiple molecules involved in this transition checkpoint.</t>
  </si>
  <si>
    <t>Luciferase reporter assays demonstrated a direct interaction between miR-494 and the 3'-untranslated region of cyclin-dependent kinase 6 (CDK6).</t>
  </si>
  <si>
    <t>Last, xenograft experiments demonstrated that miR-494 induces a significant cancer growth retardation in vivo.</t>
  </si>
  <si>
    <t>These findings support the paradigm that miRs are salient cellular signaling pathway modulators, and thus represent attractive therapeutic targets.</t>
  </si>
  <si>
    <t>miR-494 emerges as an important regulator of CCA growth and its further study may lead to the development of novel therapeutics.</t>
  </si>
  <si>
    <t>BACKGROUND: Recent research has suggested that the oncomir microRNA 155 (miR-155) is up-regulated in hepatocellular carcinoma (HCC).</t>
  </si>
  <si>
    <t>In this study, the authors investigated the tumorigenic mechanism of this oncomir in the development of HCC.</t>
  </si>
  <si>
    <t>The in silico predicted target genes of miR-155 were assessed by dual-luciferase reporting assay, real-time RT-PCR, and Western blot analyses.</t>
  </si>
  <si>
    <t>U6 promoters that drive miR-155 precursor overexpression and miR-155 tough decoy knock-down constructs were used to study its affects on cell proliferation in vitro and on tumor formation in nude mice.</t>
  </si>
  <si>
    <t>Ectopic expression of miR-155 in HepG2 cells enhanced its tumorigenesis, whereas depletion of the endogenous miR-155 reversed these tumorigenic properties.</t>
  </si>
  <si>
    <t>Ectopic expression of sex-determining region Y box 6 (SOX6) was able to reverse the growth-promoting property of miR-155.</t>
  </si>
  <si>
    <t>Concordantly, the results demonstrated for the first time that SOX6 is a direct target of miR-155.</t>
  </si>
  <si>
    <t>Further analysis revealed that SOX6 reduced cell growth by up-regulating p21waf1/cip1 expression in a p53-dependent manner.</t>
  </si>
  <si>
    <t>In addition, a decline in p21waf1/cip1 expression caused by miR-155 could be reversed by SOX6 expression.</t>
  </si>
  <si>
    <t>These findings suggest that miR-155 may be a potential target for HCC treatment.</t>
  </si>
  <si>
    <t>Pancreatic cancer (PC) has the worst prognosis among all cancers due to its late diagnosis and lack of effective therapies.</t>
  </si>
  <si>
    <t>Therefore, identification of novel gene targets, which are differentially expressed in PC and functionally involved in malignant phenotypes, is critical to achieve early diagnosis and development of effective therapeutic strategies.</t>
  </si>
  <si>
    <t>We have shown previously that MUC4, an aberrantly overexpressed transmembrane mucin, promotes growth, invasion and metastasis of PC cells, thus underscoring its potential as a clinical target.</t>
  </si>
  <si>
    <t>We demonstrate that the 3' untranslated region of MUC4 contains a highly conserved miRNA-150 (miR-150) binding motif and its direct interaction with miR-150 downregulates endogenous MUC4 protein levels.</t>
  </si>
  <si>
    <t>We also show that miR-150-mediated MUC4 downregulation is associated with a concomitant decrease in human epidermal growth factor receptor 2 and its phosphorylated form, leading to reduced activation of downstream signaling.</t>
  </si>
  <si>
    <t>Furthermore, our findings demonstrate that miR-150 overexpression inhibits growth, clonogenicity, migration and invasion and enhances intercellular adhesion in PC cells.</t>
  </si>
  <si>
    <t>Finally, our data reveal a downregulated expression of miR-150 in malignant pancreatic tissues, which is inversely associated with MUC4 protein levels.</t>
  </si>
  <si>
    <t>Altogether, these findings establish miR-150 as a novel regulator of MUC4 and a tumor suppressor miRNA in PC.</t>
  </si>
  <si>
    <t>BACKGROUND: MicroRNAs are 22 nucleotides long non-coding RNAs and exert their function either by transcriptional or translational inhibition.</t>
  </si>
  <si>
    <t>Although many microRNA profiles in different tissues and disease states have already been discovered, only little is known about their target proteins.</t>
  </si>
  <si>
    <t>The microRNA miR-155 is deregulated in many diseases, including cancer, where it might function as an oncoMir.</t>
  </si>
  <si>
    <t>Using SILAC, we identified 46 putative miR-155 target proteins, some of which were previously reported.</t>
  </si>
  <si>
    <t>This process identified ectopic miR-315 as a potent and specific activator of Wg signaling, an activity that we corroborated in transgenic animals.</t>
  </si>
  <si>
    <t>Functional annotation of miR-155 target proteins pointed to a role in cell cycle regulation.</t>
  </si>
  <si>
    <t>Tauopathies represent a large class of neurological and movement disorders characterized by abnormal intracellular deposits of the microtubule-associated protein tau.</t>
  </si>
  <si>
    <t>It is now well established that mis-splicing of tau exon 10, causing an imbalance between three-repeat (3R) and four-repeat (4R) tau isoforms, can cause disease; however, the underlying mechanisms affecting tau splicing in neurons remain poorly understood.</t>
  </si>
  <si>
    <t>The small noncoding microRNAs (miRNAs), known for their critical role in posttranscriptional gene expression regulation, are increasingly acknowledged as important regulators of alternative splicing.</t>
  </si>
  <si>
    <t>Here, we identified a number of brain miRNAs, including miR-124, miR-9, miR-132 and miR-137, which regulate 4R:3R-tau ratios in neuronal cells.</t>
  </si>
  <si>
    <t>We demonstrate that miR-132 directly targets the neuronal splicing factor polypyrimidine tract-binding protein 2 (PTBP2), which protein levels were increased in PSP patients.</t>
  </si>
  <si>
    <t>miR-132 overexpression or PTBP2 knockdown similarly affected endogenous 4R:3R-tau ratios in neuronal cells.</t>
  </si>
  <si>
    <t>Finally, we provide evidence that miR-132 is inversely correlated with PTBP2 during post-natal brain development at the time when 4R-tau becomes expressed.</t>
  </si>
  <si>
    <t>Taken together, these results suggest that changes in the miR-132/PTBP2 pathway could contribute to the abnormal splicing of tau exon 10 in the brain, and sheds light into the potential role played by miRNAs in a subset of tauopathies.</t>
  </si>
  <si>
    <t>The DNA damage response (DDR) encompasses multi-step processes by which cells evolve to sense DNA damage, transduce the signal and initiate the repair of damaged DNA.</t>
  </si>
  <si>
    <t>Ataxia Telangiectasia Mutated (ATM) Kinase, which functions as the primary sensor and transducer of DNA damage signal, has been demonstrated to play an important role in the DDR and cancer prevention.</t>
  </si>
  <si>
    <t>Hence, understanding the molecular mechanisms underlying the regulation of ATM has received much attention.</t>
  </si>
  <si>
    <t>Here, we found that miR-18a was upregulated in both cell lines and patients' tissue samples of breast cancer.</t>
  </si>
  <si>
    <t>Furthermore, we demonstrated that ectopically expressing miR-18a downregulated ATM expression by directly targeting the ATM-3'-UTR and abrogated the IR-induced cell cycle arrest.</t>
  </si>
  <si>
    <t>Similar to the effect of ATM siRNA, overexpressing miR-18a in breast cancer cells reduced the DNA damage repair ability and the efficiency of homologous recombination-based DNA repair (HRR) and sensitized cells to γ-irradiation (IR) treatment.</t>
  </si>
  <si>
    <t>However, inhibition of miR-18a led to augmentation of DNA damage repair, increase of HRR efficiency and reduced cellular radiosensitivity.</t>
  </si>
  <si>
    <t>Taken together, our results uncover a new regulatory mechanism of ATM expression and suggest that miR-18a might be a novel therapeutic target.</t>
  </si>
  <si>
    <t>BACKGROUND: The biological pathways and functional properties by which misexpressed microRNAs (miRNAs) contribute to liver carcinogenesis have been intensively investigated.</t>
  </si>
  <si>
    <t>However, little is known about the upstream mechanisms that deregulate miRNA expressions in this process.</t>
  </si>
  <si>
    <t>In hepatocellular carcinoma (HCC), hepatitis B virus (HBV) X protein (HBx), a transcriptional trans-activator, is frequently expressed in truncated form without carboxyl-terminus but its role in miRNA expression and HCC development is unclear.</t>
  </si>
  <si>
    <t>Chromatin immunoprecipitation microarray was performed to identify the miRNA promoters directly associated with HBx.</t>
  </si>
  <si>
    <t>Direct transcriptional control was verified by luciferase reporter assay.</t>
  </si>
  <si>
    <t>The differential miRNA expressions were further validated in a cohort of HBV-associated HCC tissues using real-time PCR.</t>
  </si>
  <si>
    <t>Ct-HBx decreased while full-length HBx increased the expression of a set of miRNAs with growth-suppressive functions.</t>
  </si>
  <si>
    <t>Notably, some of the examined repressed-miRNAs (miR-26a, -29c, -146a and -190) were also significantly down-regulated in a subset of HCC tissues with carboxyl-terminal HBx truncation compared to their matching non-tumor tissues, highlighting the clinical relevance of our data.</t>
  </si>
  <si>
    <t>BACKGROUND: Our previous studies have identified that miR-125b was overexpressed in type II endometrial carcinoma (EC) cells compared with type I using microRNAs microarray.</t>
  </si>
  <si>
    <t>Although recent studies have shown the important role of miR-125b in several tumors and overexpression of miR-125b in advanced EC, its function in this disease has not yet been defined.</t>
  </si>
  <si>
    <t>In the present study, we tried to confirm the result of microRNAs microarray and further investigated the functions of miR-125b in EC, and tried to find new downstream targets of miR-125b.</t>
  </si>
  <si>
    <t>The effects of miR-125b of on proliferation, migration, and target protein expression were evaluated by CCK8 assay, wound healing assay, transwell migration assay, western blotting, and Tumorigenicity assays in nude mice.</t>
  </si>
  <si>
    <t>In addition, luciferase reporter plasmid was constructed to demonstrate the direct target of miR-125b.</t>
  </si>
  <si>
    <t>MiR-125b, which was overexpressed in type II EC cells compared with type I, contributes to malignancy of type II EC possibly through down-regulating TP53INP1.</t>
  </si>
  <si>
    <t>It has been established that microRNA expression and function contribute to phenotypic features of malignant cells, including resistance to apoptosis.</t>
  </si>
  <si>
    <t>In this study, we identify elevated miR-25 expression in malignant cholangiocarcinoma cell lines as well as patient samples.</t>
  </si>
  <si>
    <t>In cultured cells, treatment with the Smoothened inhibitor, cyclopamine, reduced miR-25 expression, suggesting Hedgehog signaling stimulates miR-25 production.</t>
  </si>
  <si>
    <t>Functionally, miR-25 was shown to protect cells against TNF-related apoptosis-inducing ligand (TRAIL)-induced apoptosis.</t>
  </si>
  <si>
    <t>Computational analysis identified the TRAIL Death Receptor-4 (DR4) as a potential novel miR-25 target, and this prediction was confirmed by immunoblot, cell staining, and reporter assays.</t>
  </si>
  <si>
    <t>As a family of post-transcriptional regulator of gene expression, the microRNAs (miRNAs) control a wide array of biological processes including cell differentiation, proliferation and apoptosis, and the dysregulation of miRNAs is a hallmark of cancer.</t>
  </si>
  <si>
    <t>Here, we found that the microRNA-191 (miR-191) was at a high-expression level in human gastric adenocarcinoma cell line MGC803 and human gastric cancer tissues.</t>
  </si>
  <si>
    <t>The results of 3-(4,5-dimethylthiazol-2-yl)-2,5-diphenyltetrazolium bromide and colony formation assays showed that miR-191 could promote cell growth and suppress apoptosis of MGC803 cells.</t>
  </si>
  <si>
    <t>The mRNA and protein levels of NDST1 were inversely correlated with miR-191 in MGC803 cells, suggesting the negative regulation of NDST1 by miR-191.</t>
  </si>
  <si>
    <t>Furthermore, NDST1 played an inhibitory role and could suppress MGC803 cell proliferation.</t>
  </si>
  <si>
    <t>Our findings suggested that miR-191 could act as an oncogene in MGC803 cells, and the cellular function was partially due to its negative regulation of NDST1.</t>
  </si>
  <si>
    <t>Adipogenic differentiation of preadipocytes is a complex process regulated by various factors including miRNAs and cytokines.</t>
  </si>
  <si>
    <t>MiR-143 is a well known miRNA that enhances adipogenesis.</t>
  </si>
  <si>
    <t>Pleiotrophin (PTN), a heparin-binding growth factor, plays a negative role in adipogenesis.</t>
  </si>
  <si>
    <t>The ability of ectopic miR-315 to activate Wg signaling was not a trivial consequence of predicted miRNA-target relationships because other miRNAs with conserved sites in the Axin 3' UTR neither activated Wg outputs nor inhibited an Axin sensor.</t>
  </si>
  <si>
    <t>The rare codons upstream of the target site regulate miR143-induced translational knockdown of PTN, which provides more insight into the mechanism of adipogenic differentiation.</t>
  </si>
  <si>
    <t>MicroRNAs (miRs) function as tumor suppressors or oncogenes in multiple tumor types.</t>
  </si>
  <si>
    <t>Although miR expression is tightly regulated, the molecular basis of miR regulation is poorly understood.</t>
  </si>
  <si>
    <t>Here, we investigated the influence of the histone demethylase Jumonji/ARID1 B (JARID1B) on miR regulation in breast tumor cells.</t>
  </si>
  <si>
    <t>In MCF-7 cells with stable RNAi-mediated suppression of JARID1B expression we identified altered regulation of multiple miRs including let-7e, a member of the let-7 family of tumor suppressor miRs.</t>
  </si>
  <si>
    <t>Chromatin immunoprecipitation analysis demonstrated JARID1B binding to the let-7e promoter region as well as removal of the of H3K4me3 histone mark associated with active gene expression.</t>
  </si>
  <si>
    <t>These results suggest that JARID1B epigenetically represses let-7e expression.</t>
  </si>
  <si>
    <t>JARID1B stimulates tumor cell proliferation by promoting the G(1) to S transition.</t>
  </si>
  <si>
    <t>As predicted, suppression of JARID1B resulted in an accumulation of MCF-7 cells in G(1).</t>
  </si>
  <si>
    <t>Cyclin D1 expression and cell cycle progression were restored following inhibition of let-7e, suggesting that JARID1B repression of let-7e contributes to cyclin D1 expression and JARID1B-mediated cell cycle progression.</t>
  </si>
  <si>
    <t>Our results indicate that the JARID1B demethylase contributes to tumor cell proliferation through the epigenetic repression of a tumor suppressor miR.</t>
  </si>
  <si>
    <t>microRNAs (miRNAs) are a versatile class of non-coding RNAs involved in regulation of various biological processes.</t>
  </si>
  <si>
    <t>miRNA-122 (miR-122) is specifically and abundantly expressed in human liver.</t>
  </si>
  <si>
    <t>In this study, we employed 3'-end biotinylated synthetic miR-122 to identify its targets based on affinity purification.</t>
  </si>
  <si>
    <t>Quantitative RT-PCR analysis of the affinity purified RNAs demonstrated a specific enrichment of several known miR-122 targets such as CAT-1 (also called SLC7A1), ADAM17 and BCL-w.</t>
  </si>
  <si>
    <t>Using microarray analysis of affinity purified RNAs, we also discovered many candidate target genes of miR-122.</t>
  </si>
  <si>
    <t>miRNA quantitative-RT-PCR results indicated that miR-122 and small interfering RNA against PRKRA may facilitate the accumulation of newly synthesized miRNAs but did not detectably affect endogenous miRNAs levels.</t>
  </si>
  <si>
    <t>Our findings will lead to further understanding of multiple functions of this hepato-specific miRNA.</t>
  </si>
  <si>
    <t>We conclude that miR-122 could repress PRKRA expression and facilitate accumulation of newly synthesized miRNAs.</t>
  </si>
  <si>
    <t>Induced pluripotent stem cells (iPSCs) can be generated by overexpression of Oct4, Sox2 and Klf4 in murine fibroblasts.</t>
  </si>
  <si>
    <t>By conducting a microRNA (miRNA) library screen, we identified a set of miRNAs critically regulating iPSC formation.</t>
  </si>
  <si>
    <t>We revealed a new miRNA family (miR-130/301/721) as an important regulator of iPSC induction by targeting the homeobox transcription factor Meox2 (also known as Gax).</t>
  </si>
  <si>
    <t>Meox2-specific silencing mimicked the effects of this miRNA family on reprogramming.</t>
  </si>
  <si>
    <t>Mechanistically, miRNA-resistant Meox2 overexpression abrogated effects of miR-130/301/721 on reprogramming.</t>
  </si>
  <si>
    <t>In conclusion, the miRNA family miR-130/301/721 enhances iPSC generation via repression of Meox2.</t>
  </si>
  <si>
    <t>MicroRNAs regulate networks of genes to orchestrate cellular functions.</t>
  </si>
  <si>
    <t>Because the p53 network is a central regulator of both apoptosis and proliferation, the dual roles of miR-125b raise the question of what genes in the p53 network might be regulated by miR-125b.</t>
  </si>
  <si>
    <t>By using a gain- and loss-of-function screen for miR-125b targets in humans, mice, and zebrafish and by validating these targets with the luciferase assay and a novel miRNA pull-down assay, we demonstrate that miR-125b directly represses 20 novel targets in the p53 network.</t>
  </si>
  <si>
    <t>These targets include both apoptosis regulators like Bak1, Igfbp3, Itch, Puma, Prkra, Tp53inp1, Tp53, Zac1, and also cell-cycle regulators like cyclin C, Cdc25c, Cdkn2c, Edn1, Ppp1ca, Sel1l, in the p53 network.</t>
  </si>
  <si>
    <t>We found that, although each miRNA-target pair was seldom conserved, miR-125b regulation of the p53 pathway is conserved at the network level.</t>
  </si>
  <si>
    <t>Our results lead us to propose that miR-125b buffers and fine-tunes p53 network activity by regulating the dose of both proliferative and apoptotic regulators, with implications for tissue stem cell homeostasis and oncogenesis.</t>
  </si>
  <si>
    <t>In this study, we demonstrate that miR-1 suppresses the potential for growth, migration and invasion in the HEp2 cell line.</t>
  </si>
  <si>
    <t>Furthermore, we validate that FN1 is a direct target gene for miR-1 via fluorescent reporter assay and is negatively regulated by miR-1.</t>
  </si>
  <si>
    <t>Moreover, the knockdown of FN1 has the same phenotypic effects as the overexpression of miR-1.</t>
  </si>
  <si>
    <t>The poor prognosis of glioblastoma multiforme (GBM) is largely attributed to their highly invasive nature and MMP-9 plays a pivotal role in regulating invasiveness of malignant glioma cells.</t>
  </si>
  <si>
    <t>MicroRNAs (miRNAs) are small non-coding RNAs that have been shown to regulate a wide range of biological processes via targeting messenger RNA.</t>
  </si>
  <si>
    <t>Previous reports have shown many oncogenes regulate survival and invasion via targeting MMP-9 in GBM.</t>
  </si>
  <si>
    <t>But no literature indicates that miRNAs regulate glioma cell invasion through targeting MMP-9.</t>
  </si>
  <si>
    <t>Here, we show MMP-9 overexpression conferred a poor prognosis in 163 GBM patients.</t>
  </si>
  <si>
    <t>Among them, two miRNAs: miR-885-5p and miR-491-5p, were chosen for functional validation for their high positive correlation with MMP-9 expression.</t>
  </si>
  <si>
    <t>And upregulation of miR-885-5p and miR-491-5p were demonstrated to reduce the levels of MMP-9 expression and inhibit cellular invasion in U251 and U87 glioma cells.</t>
  </si>
  <si>
    <t>To our knowledge, this is the first study to identify the MMP-9 specific microRNA signature which may provide potential targets for anti-invasion therapy in GBM.</t>
  </si>
  <si>
    <t>While a growing body of evidence implicates regulatory miRNA modules in various aspects of human disease and development, insights into specific miRNA function remain limited.</t>
  </si>
  <si>
    <t>Here, we present an innovative approach to elucidate tissue-specific miRNA functions that goes beyond miRNA target prediction and expression correlation.</t>
  </si>
  <si>
    <t>This approach is based on a multi-level integration of corresponding miRNA and mRNA gene expression levels, miRNA target prediction, transcription factor target prediction and mechanistic models of gene network regulation.</t>
  </si>
  <si>
    <t>Predicted miRNA functions were either validated experimentally or compared to published data.</t>
  </si>
  <si>
    <t>The predicted miRNA functions are accessible in the miRNA bodymap, an interactive online compendium and mining tool of high-dimensional newly generated and published miRNA expression profiles.</t>
  </si>
  <si>
    <t>The miRNA bodymap enables prioritization of candidate miRNAs based on their expression pattern or functional annotation across tissue or disease subgroup.</t>
  </si>
  <si>
    <t>Type 1 iodothyronine deiodinase (DIO1) catalyses the conversion of prohormone thyroxine to the active thyroid hormone 3,3',5-triiodothyronine (T3), important regulator of cell proliferation and differentiation.</t>
  </si>
  <si>
    <t>DIO1 expression is reduced in the most common type of kidney neoplasia, clear cell Renal Cell Carcinoma (ccRCC).</t>
  </si>
  <si>
    <t>The aim of this study was to analyze the potential regulation of DIO1 expression by microRNAs in ccRCC.</t>
  </si>
  <si>
    <t>Bioinformatic analysis revealed that 3'UTR of the human DIO1 gene transcript contains miR-224 and miR-383 target sites, which are conserved across mammalian species.</t>
  </si>
  <si>
    <t>We observed statistically significant (p = 0.0002) more than four fold increase in miR-224 expression and nearly two fold increase in miR-383 expression in samples T compared to samples C. Tumor specific changes in expression of miR-224 negatively correlated with changes in DIO1 expression and intracellular T3 concentration.</t>
  </si>
  <si>
    <t>Transfection of HeLa cell line with miR-224 and miR-383 suppressed the activity of a luciferase reporter containing the 3'UTR of DIO1.</t>
  </si>
  <si>
    <t>This was abolished when constructs mutated at the miR-224 and miR-383 target sites were used instead, indicating that miR-224 and miR-383 directly bind to DIO1 3'UTR.</t>
  </si>
  <si>
    <t>Finally, induced expression of miR-224 in Caki-2 cells resulted in significant (p&lt;0.01) reduction of DIO1 mRNA.</t>
  </si>
  <si>
    <t>This study provides a novel miRNA-mediated regulatory mechanism of DIO1 expression in ccRCC.</t>
  </si>
  <si>
    <t>Cancer pathogenesis is restricted by stresses that compromise cell division and survival.</t>
  </si>
  <si>
    <t>In this study, we identify miR-708, a little studied member of a set of microRNAs that have been implicated in stress control, as an important tumor suppressor in renal cell carcinoma (RCC).</t>
  </si>
  <si>
    <t>miR-708 expression was attenuated widely in human RCC specimens.</t>
  </si>
  <si>
    <t>Restoration of miR-708 expression in RCC cell lines decreased cell growth, clonability, invasion, and migration and elicited a dramatic increase in apoptosis.</t>
  </si>
  <si>
    <t>Moreover, intratumoral delivery of miR-708 was sufficient to trigger in vivo regression of established tumors in murine xenograft models of human RCC.</t>
  </si>
  <si>
    <t>Investigation of the targets of miR-708 identified the inhibitor of apoptosis protein survivin as important.</t>
  </si>
  <si>
    <t>Additionally, we identified the E-cadherin regulators ZEB2 and BMI1 as likely miR-708 targets.</t>
  </si>
  <si>
    <t>Taken together, our findings define a major tumor suppressive role for miR-708, which may offer an attractive new target for prognostic and therapeutic intervention in RCC.</t>
  </si>
  <si>
    <t>Kaposi's sarcoma-associated herpesvirus (KSHV) encodes a viral interleukin 6 (vIL-6) that mimics many activities of human IL-6 (hIL-6).</t>
  </si>
  <si>
    <t>Both vIL-6 and hIL-6 play important roles in stimulating the proliferation of tumours caused by KSHV.</t>
  </si>
  <si>
    <t>We show a direct repression of vIL-6 by hsa-miR-1293 and hIL-6 by hsa-miR-608.</t>
  </si>
  <si>
    <t>The repression of vIL-6 by miR-1293 was reversed by disruption of the vIL-6 miR-1293 seed match through the introduction of point mutations.</t>
  </si>
  <si>
    <t>In addition, expression of vIL-6 or hIL-6 in KSHV-infected cells could be enhanced by transfection of the respective miRNA inhibitors.</t>
  </si>
  <si>
    <t>In situ hybridization of human lymph node sections revealed that miR-1293 is primarily expressed in the germinal centre but is deficient in the mantle zone of lymph nodes, where the expression of vIL-6 is often found in patients with KSHV-associated multicentric Castleman's disease, providing evidence of an anatomical correlation.</t>
  </si>
  <si>
    <t>MicroRNA-138 is one of the most frequently down-regulated microRNAs in cancer.</t>
  </si>
  <si>
    <t>Among these candidates, Fos-like antigen 1 (FOSL1) is a member of Fos gene family and is a known proto-oncogene.</t>
  </si>
  <si>
    <t>We then demonstrated the effect of this microRNA-138-FOSL1 regulatory module on downstream genes (homolog of Snail 2 (Snai2) expression and the Snai2-mediated repression of E-cadherin expression), as well as its contributions to tumorigenesis.</t>
  </si>
  <si>
    <t>The microRNA-138-directed recruitment of FOSL1 mRNA to the RNAi-induced silencing complex was confirmed by a ribonucleoprotein-immunoprecipitation assay.</t>
  </si>
  <si>
    <t>Three canonical and three high affinity non-canonical microRNA-138 (miR-138) targeting sites were identified on the FOSL1 mRNA: one in the 5'-UTR, three overlapping sites in the coding sequences, and two overlapping sites in the 3'-UTR.</t>
  </si>
  <si>
    <t>In summary, we describe an important microRNA regulatory module, which may play an important role in cancer initiation and progression.</t>
  </si>
  <si>
    <t>MiR-140 is a microRNA specially involved in chondrogenesis and osteoarthritis pathogenesis.</t>
  </si>
  <si>
    <t>However, its transcriptional regulation and target genes in cartilage development are not fully understood.</t>
  </si>
  <si>
    <t>Here we detected that miR-140 was uniquely expressed in chondrocyte and suppressed by Wnt/β-catenin signalling.</t>
  </si>
  <si>
    <t>The miR-140 primary transcript was an intron-retained RNA co-expressed with Wwp2-C isoform, which was directly induced by Sox9 through binding to the intron 10 of Wwp2 gene.</t>
  </si>
  <si>
    <t>Knockdown of miR-140 in limb bud micromass cultures resulted in arrest of chondrogenic proliferation.</t>
  </si>
  <si>
    <t>Collectively, our findings expand our understanding of the transcriptional regulation and the chondrogenic role of miR-140 in chondrogenesis.</t>
  </si>
  <si>
    <t>In the present study, we found that miR-216b was downregulated in nasopharyngeal carcinoma (NPC) cell lines and specimens.</t>
  </si>
  <si>
    <t>miR-216b levels correlated inversely with levels of KRAS protein during nasopharyngeal tumorigenesis.</t>
  </si>
  <si>
    <t>Both in vitro and in vivo assays revealed that miR-216b attenuated NPC cell proliferation, invasion and tumor growth in nude mice.</t>
  </si>
  <si>
    <t>miR-216b exerts its tumor suppressor function through inhibition of the KRAS-related AKT and ERK pathways.</t>
  </si>
  <si>
    <t>Our findings provide, for the first time, significant clues regarding the role of miR-216b as a tumor suppressor by targeting KRAS in NPC.</t>
  </si>
  <si>
    <t>In our in-depth analysis carried out by the Illumina Solexa massive parallel signature sequencing, microRNA-99a (miR-99a) was found to be the sixth abundant microRNA in the miRNome of normal human liver but was markedly down-regulated in hepatocellular carcinoma (HCC).</t>
  </si>
  <si>
    <t>Compelling evidence has suggested the important roles of microRNAs in HCC development.</t>
  </si>
  <si>
    <t>However, the biological function of miR-99a deregulation in HCC remains unknown.</t>
  </si>
  <si>
    <t>In this study, we found that miR-99a was remarkably decreased in HCC tissues and cell lines.</t>
  </si>
  <si>
    <t>Importantly, lower miR-99a expression in HCC tissues significantly correlated with shorter survival of HCC patients, and miR-99a was identified to be an independent predictor for the prognosis of HCC patients.</t>
  </si>
  <si>
    <t>Furthermore, restoration of miR-99a dramatically suppressed HCC cell growth in vitro by inducing the G(1) phase cell cycle arrest.</t>
  </si>
  <si>
    <t>Intratumoral injection of cholesterol-conjugated miR-99a mimics significantly inhibited tumor growth and reduced the α-fetoprotein level in HCC-bearing nude mice.</t>
  </si>
  <si>
    <t>Furthermore, protein levels of IGF-1R and mTOR were found to be inversely correlated with miR-99a expression in HCC tissues.</t>
  </si>
  <si>
    <t>miR-99a mimics inhibited IGF-1R and mTOR pathways and subsequently suppressed expression of cell cycle-related proteins, including cyclin D1 in HCC cells.</t>
  </si>
  <si>
    <t>Conclusively, miR-99a expression was frequently down-regulated in HCC tissues and correlates with the prognosis of HCC patients, thus proposing miR-99a as a prospective prognosis predictor of HCC.</t>
  </si>
  <si>
    <t>miR-99a suppresses HCC growth by inducing cell cycle arrest, suggesting miR-99a as potential tumor suppressor for HCC therapeutics.</t>
  </si>
  <si>
    <t>Bone development is dynamically regulated by homeostasis, in which a balance between adipocytes and osteoblasts is maintained.</t>
  </si>
  <si>
    <t>Disruption of this differentiation balance leads to various bone-related metabolic diseases, including osteoporosis.</t>
  </si>
  <si>
    <t>In the present study, a primate-specific microRNA (miR-637) was found to be involved in the differentiation of human mesenchymal stem cells (hMSCs).</t>
  </si>
  <si>
    <t>Our preliminary data indicated that miR-637 suppressed the growth of hMSCs and induced S-phase arrest.</t>
  </si>
  <si>
    <t>Expression of miR-637 was increased during adipocyte differentiation (AD), whereas it was decreased during osteoblast differentiation (OS), which suggests miR-637 could act as a mediator of adipoosteogenic differentiation.</t>
  </si>
  <si>
    <t>Osterix (Osx), a significant transcription factor of osteoblasts, was shown to be a direct target of miR-637, which significantly enhanced AD and suppressed OS in hMSCs through direct suppression of Osx expression.</t>
  </si>
  <si>
    <t>Furthermore, miR-637 also significantly enhanced de novo adipogenesis in nude mice.</t>
  </si>
  <si>
    <t>In conclusion, our data indicated that the expression of miR-637 was indispensable for maintaining the balance of adipocytes and osteoblasts.</t>
  </si>
  <si>
    <t>Disruption of miR-637 expression patterns leads to irreversible damage to the balance of differentiation in bone marrow.</t>
  </si>
  <si>
    <t>MicroRNAs (miRNAs) belong to a class of endogenously expressed non-coding small RNAs that function primarily as gene regulators.</t>
  </si>
  <si>
    <t>The miR-17-92 cluster has emerged as an important locus, being highly overexpressed in several cancers in association with cancer development and progression.</t>
  </si>
  <si>
    <t>The miR-17-92 miRNA cluster generates a single polycistronic primary transcript that yields six mature miRNAs: miR-17, miR-18a, miR-19a, miR-20a, miR-19b, and miR-92a.</t>
  </si>
  <si>
    <t>In colon cancer development, the pathophysiologic roles of these transcripts and their targets are largely unknown.</t>
  </si>
  <si>
    <t>In the present study, we performed copy number analyses of the six miRNAs transcribed from the miR-17-92 cluster in colon tumor tissues.</t>
  </si>
  <si>
    <t>We determined that miR-92a was transcribed at higher levels than the other five miRNAs in both adenomas and carcinoma.</t>
  </si>
  <si>
    <t>An anti-miR-92a antagomir induced apoptosis of colon cancer-derived cell lines.</t>
  </si>
  <si>
    <t>These data indicate that miR-92a plays a pivotal role in the development of colorectal carcinoma.</t>
  </si>
  <si>
    <t>In pancreatic CSCs, modulation of miR-34a induced apoptosis by activating caspase-3/7.</t>
  </si>
  <si>
    <t>Treatment of pancreatic CSCs with the chromatin-modulating agents resulted in the inhibition of Bcl-2, CDK6 and SIRT1, which are the putative targets of miR-34a.</t>
  </si>
  <si>
    <t>MiR-34a upregulation by these agents also induced acetylated p53, p21(WAF1), p27(KIP1) and PUMA in pancreatic CSCs.</t>
  </si>
  <si>
    <t>In CSCs, SAHA inhibited Notch pathway, suggesting its suppression may contribute to inhibition of the self-renewal capacity and induction of apoptosis.</t>
  </si>
  <si>
    <t>Interestingly, treatment of pancreatic CSCs with SAHA resulted in the inhibition of EMT with the transcriptional up-regulation of E-Cadherin and down-regulation of N-Cadherin.</t>
  </si>
  <si>
    <t>Expression of EMT inducers (Zeb-1, Snail and Slug) was inhibited in CSCs upon treatment with SAHA.</t>
  </si>
  <si>
    <t>5-Aza-dC and SAHA also retard in vitro migration and invasion of CSCs.</t>
  </si>
  <si>
    <t>The restoration of its expression by 5-Aza-dC and SAHA in CSCs will not only provide mechanistic insight and therapeutic targets for pancreatic cancer but also promising reagents to boost patient response to existing chemotherapies or as a standalone cancer drug by eliminating the CSC characteristics.</t>
  </si>
  <si>
    <t>Autophagy is an evolutionarily conserved mechanism of cellular self-digestion in which proteins and organelles are degraded through delivery to lysosomes.</t>
  </si>
  <si>
    <t>To further elucidate regulatory mechanisms of autophagy, we performed a functional screen in search of microRNAs (miRNAs), which regulate the autophagic flux in breast cancer cells.</t>
  </si>
  <si>
    <t>In this study, we identified the tumour suppressive miRNA, miR-101, as a potent inhibitor of basal, etoposide- and rapamycin-induced autophagy.</t>
  </si>
  <si>
    <t>Through transcriptome profiling, we identified three novel miR-101 targets, STMN1, RAB5A and ATG4D.</t>
  </si>
  <si>
    <t>siRNA-mediated depletion of these genes phenocopied the effect of miR-101 overexpression, demonstrating their importance in autophagy regulation.</t>
  </si>
  <si>
    <t>Importantly, overexpression of STMN1 could partially rescue cells from miR-101-mediated inhibition of autophagy, indicating a functional importance for this target.</t>
  </si>
  <si>
    <t>Finally, we show that miR-101-mediated inhibition of autophagy can sensitize breast cancer cells to 4-hydroxytamoxifen (4-OHT)-mediated cell death.</t>
  </si>
  <si>
    <t>Collectively, these data establish a novel link between two highly important and rapidly growing research fields and present a new role for miR-101 as a key regulator of autophagy.</t>
  </si>
  <si>
    <t>Ewing's sarcoma family tumors (ESFT) are the second most common bone malignancy in children and young adults, characterized by unique chromosomal translocations that in 85% of cases lead to expression of the EWS-FLI-1 fusion protein.</t>
  </si>
  <si>
    <t>We have recently demonstrated that EWS-FLI-1 can alter microRNA (miRNA) expression and that miRNA145 is a direct EWS-FLI-1 target whose suppression is implicated in ESFT development.</t>
  </si>
  <si>
    <t>We demonstrate that direct repression of let-7a by EWS-FLI-1 participates in the tumorigenic potential of ESFT cells in vivo.</t>
  </si>
  <si>
    <t>Consistent with these observations, systemic delivery of synthetic let-7a into ESFT-bearing mice restored its expression in tumor cells, decreased HMGA2 expression levels and resulted in ESFT growth inhibition in vivo.</t>
  </si>
  <si>
    <t>Our observations provide evidence that deregulation of let-7a target gene expression participates in ESFT development and identify let-7a as promising new therapeutic target for one of the most aggressive pediatric malignancies.</t>
  </si>
  <si>
    <t>Angiogenesis, a key factor in ischemic heart disease, is rapidly initiated in response to hypoxic or ischemic conditions.</t>
  </si>
  <si>
    <t>The recent discovery of the involvement of these RNAs in the control of angiogenesis renders them very attractive in the development of new approaches for restoring the angiogenic balance.</t>
  </si>
  <si>
    <t>In the present study, we explored that miR-483-5p, a microRNA embedded in the intron of insulin-like growth factor 2 (Igf2), acts as an endogenous angiogenesis-inhibiting factor.</t>
  </si>
  <si>
    <t>We identified that serum response factor (SRF) is one of miR-483-5p target genes.</t>
  </si>
  <si>
    <t>These findings indicated that the miR-483-5p-SRF pathway may offer a novel strategy for treatment with angiogenesis in ischemic heart disease patients.</t>
  </si>
  <si>
    <t>BACKGROUND: The development of effective drug delivery systems capable of transporting small interfering RNA (siRNA) has been elusive.</t>
  </si>
  <si>
    <t>We have previously reported that colorectal cancer tumor xenograft growth was arrested following treatment with liposomal preparation of siDCAMKL-1.</t>
  </si>
  <si>
    <t>In this report, we have utilized Nanoparticle (NP) technology to deliver DCAMKL-1 specific siRNA to knockdown potential key cancer regulators.</t>
  </si>
  <si>
    <t>In this study, mRNA/miRNA were analyzed using real-time RT-PCR and protein by western blot/immunohistochemistry.</t>
  </si>
  <si>
    <t>siDCAMKL-1 was encapsulated in Poly(lactide-co-glycolide)-based NPs (NP-siDCAMKL-1); Tumor xenografts were generated in nude mice, treated with NP-siDCAMKL-1 and DAPT (γ-secretase inhibitor) alone and in combination.</t>
  </si>
  <si>
    <t>To measure let-7a and miR-144 expression in vitro, HCT116 cells were transfected with plasmids encoding the firefly luciferase gene with let-7a and miR-144 miRNA binding sites in the 3'UTR.</t>
  </si>
  <si>
    <t>A corresponding reduction in let-7a and miR-144 specific luciferase activity was observed in vitro.</t>
  </si>
  <si>
    <t>Moreover, an upregulation of EMT inhibitor miR-200a and downregulation of the EMT-associated transcription factors ZEB1, ZEB2, Snail and Slug were observed in vivo.</t>
  </si>
  <si>
    <t>Lastly, DAPT-mediated inhibition of Notch-1 resulted in HCT116 tumor growth arrest and down regulation of Notch-1 via a miR-144 dependent mechanism.</t>
  </si>
  <si>
    <t>BACKGROUND: MicroRNAs (miRNAs) are aberrantly expressed in human cancer and involved in the (dys)regulation of cell survival, proliferation, differentiation and death.</t>
  </si>
  <si>
    <t>Specifically, miRNA-143 (miR-143) is down-regulated in human colon cancer.</t>
  </si>
  <si>
    <t>In the present study, we evaluated the role of miR-143 overexpression on the growth of human colon carcinoma cells xenografted in nude mice (immunodeficient mouse strain: N: NIH(s) II-nu/nu).</t>
  </si>
  <si>
    <r>
      <t xml:space="preserve">Tumors arose </t>
    </r>
    <r>
      <rPr>
        <sz val="16"/>
        <color theme="1"/>
        <rFont val="宋体"/>
        <family val="2"/>
      </rPr>
      <t>∼</t>
    </r>
    <r>
      <rPr>
        <sz val="16"/>
        <color theme="1"/>
        <rFont val="Times New Roman"/>
        <family val="1"/>
      </rPr>
      <t xml:space="preserve"> 14 days after tumor cell implantation, and the experiment was ended at 40 days after implantation.</t>
    </r>
  </si>
  <si>
    <t>miR-143 was confirmed to be significantly overexpressed in Over-143 versus Empty xenografts, by TaqMan® Real-time PCR (p&lt;0.05).</t>
  </si>
  <si>
    <t>Evaluation of apoptotic proteins showed that Over-143 versus Empty xenografts displayed reduced Bcl-2 levels, and increased caspase-3 activation and PARP cleavage (p&lt;0.05).</t>
  </si>
  <si>
    <t>In addition, the incidence of apoptotic tumor cells, assessed by TUNEL, was increased in Over-143 versus Empty xenografts (p&lt;0.01).</t>
  </si>
  <si>
    <t>Finally, Over-143 versus Empty xenografts displayed significantly reduced NF-κB activation and ERK5 levels and activation (p&lt;0.05), as well as reduced proliferative index, evaluated by Ki-67 immunohistochemistry (p&lt;0.01).</t>
  </si>
  <si>
    <t>This reinforces the relevance of miR-143 in colon cancer, indicating an important role in the control of in vivo tumor progression, and suggesting that miR-143 may constitute a putative novel therapeutic tool for colon cancer treatment that warrants further investigation.</t>
  </si>
  <si>
    <t>Lung cancers with neuroendocrine (NE) features are often very aggressive but the underlying molecular mechanisms remain elusive.</t>
  </si>
  <si>
    <t>The transcription factor ASH1/ASCL1 is a master regulator of pulmonary NE cell development that is involved in the pathogenesis of lung cancers with NE features (NE-lung cancers).</t>
  </si>
  <si>
    <t>miR-375 was markedly induced by ASH1 in lung cancer cells where it was sufficient to induce NE differentiation.</t>
  </si>
  <si>
    <t>miR-375 upregulation was a prerequisite for ASH1-mediated induction of NE features.</t>
  </si>
  <si>
    <t>YAP1 showed a negative correlation with miR-375 in a panel of lung cancer cell lines and growth inhibitory activities in NE-lung cancer cells.</t>
  </si>
  <si>
    <t>Our results elucidate an ASH1 effector axis in NE-lung cancers that is functionally pivotal in controlling NE features and the alleviation from YAP1-mediated growth inhibition.</t>
  </si>
  <si>
    <t>MicroRNA 520c and 373 (miR-520c and miR-373) have been characterized as oncogenes and play critical roles in cancer cell metastasis.</t>
  </si>
  <si>
    <t>However, the relationship between these two microRNAs and matrix metalloproteinases (MMPs), which are important in cancer cell metastasis, remains unknown.</t>
  </si>
  <si>
    <t>Here, we report new evidence in which miR-520c and miR-373 effects in human fibrosarcoma HT1080 cells are associated with MMP9 activity, and this upregulation of MMP9 is not only at the activity and protein levels, but also at that of its mRNA.</t>
  </si>
  <si>
    <t>Our experimental data demonstrate that these effects occur not by direct binding to the MMP9 promoter, but by miR-520c and miR-373 directly targeting the 3'-untranslational region (UTR) of mRNAs of mTOR and SIRT1 (negative regulators of expression of MMP9 via inactivating the Ras/Raf/MEK/Erk signaling pathway and transcription factor NF-κB activity); and thus suppressing translation levels of SIRT1 and mTOR.</t>
  </si>
  <si>
    <t>Moreover, inhibition of key kinases of the Ras/Raf/MEK/Erk signaling pathway and Western blots for selected proteins further identified miR-520c and miR-373 as activating this signaling pathway and NF-κB.</t>
  </si>
  <si>
    <t>In conclusion, miR-520c and miR-373 increased the expression of MMP9 by directly targeting the 3'-UTRs of mRNAs of mTOR and SIRT1 and suppressing their translation; resulting in activation of the Ras/Raf/MEK/Erk signaling pathway and NF-κB; and, finally, increasing the mRNA, protein, and activity of MMP9 and enhancing cell migration and cell growth in 3D type I collagen gels.</t>
  </si>
  <si>
    <t>Mechanical stress plays an essential role in tissue development and remodeling.</t>
  </si>
  <si>
    <t>Using microarray, we identified miR-365 as a mechanoresponsive microRNA in parallel to mechanical induction of Indian hedgehog (Ihh) in primary chicken chondrocytes cultured in 3-dimensional collagen scaffoldings under cyclic loading (1 Hz, 5% elongation).</t>
  </si>
  <si>
    <t>Interestingly, expression of miR-365 is elevated in the prehypertrophic zone of the growth plate, coinciding with the Ihh expression region in vivo.</t>
  </si>
  <si>
    <t>MiR-365 significantly stimulates chondrocyte proliferation and differentiation.</t>
  </si>
  <si>
    <t>MiR-365 increases expression of Ihh and the hypertrophic marker type X collagen, whereas anti-miR-365 inhibits the expression of these genes.</t>
  </si>
  <si>
    <t>Conversely, inhibition of endogenous miR-365 relieves the repression of HDAC4.</t>
  </si>
  <si>
    <t>Overexpression of HDAC4 reverses miR-365 stimulation of chondrocyte differentiation markers including Ihh, Col X, and Runx2.</t>
  </si>
  <si>
    <t>Moreover, inhibition of miR-365 abolishes mechanical stimulation of chondrocyte differentiation.</t>
  </si>
  <si>
    <t>Taken together, miR-365 is the first identified mechanically responsive microRNA that regulates chondrocyte differentiation via directly targeting HDAC4.</t>
  </si>
  <si>
    <t>Screening of the entire let-7 family of microRNAs (miRNA) by in situ hybridization identified let-7g as the only member, the diminished expression of which was significantly associated with lymph node metastasis and poor survival in breast cancer patients.</t>
  </si>
  <si>
    <t>Thus, let-7 family members neither possess equivalent clinicopathologic correlation nor function in breast cancer.</t>
  </si>
  <si>
    <t>Polycomb Repressive Complexes (PRC1 and PRC2)-mediated epigenetic regulation is critical for maintaining cellular homeostasis.</t>
  </si>
  <si>
    <t>Members of Polycomb Group (PcG) proteins including EZH2, a PRC2 component, are upregulated in various cancer types, implicating their role in tumorigenesis.</t>
  </si>
  <si>
    <t>Here, we have identified several microRNAs (miRNAs) that are repressed by EZH2.</t>
  </si>
  <si>
    <t>These miRNAs, in turn, regulate the expression of PRC1 proteins BMI1 and RING2.</t>
  </si>
  <si>
    <t>We found that ectopic overexpression of EZH2-regulated miRNAs attenuated cancer cell growth and invasiveness, and abrogated cancer stem cell properties.</t>
  </si>
  <si>
    <t>Importantly, expression analysis revealed an inverse correlation between miRNA and PRC protein levels in cell culture and prostate cancer tissues.</t>
  </si>
  <si>
    <t>Taken together, our data have uncovered a coordinate regulation of PRC1 and PRC2 activities that is mediated by miRNAs.</t>
  </si>
  <si>
    <t>BACKGROUND: MicroRNAs (miRNAs or miRs) participate in the regulation of several biological processes, including cell differentiation.</t>
  </si>
  <si>
    <t>Recently, miR-34a has been implicated in the differentiation of monocyte-derived dendritic cells, human erythroleukemia cells, and mouse embryonic stem cells.</t>
  </si>
  <si>
    <t>In addition, members of the miR-34 family have been identified as direct p53 targets.</t>
  </si>
  <si>
    <t>However, the function of miR-34a in the control of the differentiation program of specific neural cell types remains largely unknown.</t>
  </si>
  <si>
    <t>Here, we investigated the role of miR-34a in regulating mouse neural stem (NS) cell differentiation.</t>
  </si>
  <si>
    <t>In addition, acetylation of p53 (Lys 379) and p53-DNA binding activity were increased and cell death unchanged after miR-34a overexpression, thus reinforcing the role of p53 during neural differentiation.</t>
  </si>
  <si>
    <t>Interestingly, in conditions where SIRT1 was activated by pharmacologic treatment with resveratrol, miR-34a promoted astrocytic differentiation, through a SIRT1-independent mechanism.</t>
  </si>
  <si>
    <t>Transcription factor 1 (Tcf1; hepatocyte nuclear factor 1α [HNF1α]) is critical for hepatocyte development and function.</t>
  </si>
  <si>
    <t>Whether Tcf1 also regulates hepatic microRNAs (miRNAs) has not been investigated yet.</t>
  </si>
  <si>
    <t>Here we analyzed Tcf1-dependent miRNA expression in adult mice in which this transcription factor had been genetically deleted (Tcf1(-/-) ) using miRNA microarray analysis.</t>
  </si>
  <si>
    <t>The miR-192/-194 cluster was markedly down-regulated in liver of Tcf1(-/-) mice.</t>
  </si>
  <si>
    <t>This approach revealed frizzled-6 (Fzd6) as a robust endogenous target of miR-194.</t>
  </si>
  <si>
    <t>MiR-194 also targets human FZD6 and expression of miR-194 and Fzd6 are inversely correlated in a mouse model of hepatocellular carcinoma (Dgcr8(flox/flox) p53(flox/flox) × Alb-Cre).</t>
  </si>
  <si>
    <t>These results may have important implications for Tcf1-mediated liver proliferation.</t>
  </si>
  <si>
    <t>Epithelial-mesenchymal (EMT) and mesenchymal-epithelial (MET) transitions occur in the development of human tumorigenesis and are part of the natural history of the process to adapt to the changing microenvironment.</t>
  </si>
  <si>
    <t>Kaposi's sarcoma-associated herpesvirus (KSHV), a virus linked to malignancies including primary effusion lymphoma (PEL), encodes 12 miRNA genes, but only a few regulatory targets are known.</t>
  </si>
  <si>
    <t>Recently, the putative DNA methylation associated inactivation of various miR-200 members has been described in cancer.</t>
  </si>
  <si>
    <t>Herein, we show that the miR-200ba429 and miR-200c141 transcripts undergo a dynamic epigenetic regulation linked to EMT or MET phenotypes in tumor progression.</t>
  </si>
  <si>
    <t>The 5'-CpG islands of both miR-200 loci were found unmethylated and coupled to the expression of the corresponding miRNAs in human cancer cell lines with epithelial features, such as low levels of ZEB1/ZEB2 and high expression of E-cadherin, CRB3 and LGL2, while CpG island hypermethylation-associated silencing was observed in transformed cells with mesenchymal characteristics.</t>
  </si>
  <si>
    <t>The recovery of miR-200ba429 and miR-200c141 expression by stable transfection in the hypermethylated cells restored the epithelial markers and inhibited migration in cell culture and tumoral growth and metastasis formation in nude mice.</t>
  </si>
  <si>
    <t>We also discovered, using both cell culture and animal models, that the miR-200 epigenetic silencing is not an static and fixed process but it can be shifted to hypermethylated or unmethylated 5'-CpG island status corresponding to the EMT and MET phenotypes, respectively.</t>
  </si>
  <si>
    <t>In fact, careful laser microdissection in human primary colorectal tumorigenesis unveiled that in normal colon mucosa crypts (epithelia) and stroma (mesenchyma) already are unmethylated and methylated at these loci, respectively; and that the colorectal tumors undergo selective miR-200 hypermethylation of their epithelial component.</t>
  </si>
  <si>
    <t>These findings indicate that the epigenetic silencing plasticity of the miR-200 family contributes to the evolving and adapting phenotypes of human tumors.</t>
  </si>
  <si>
    <t>BACKGROUND: In animals, microRNAs (miRNAs) regulate the protein synthesis of their target messenger RNAs (mRNAs) by either translational repression or deadenylation.</t>
  </si>
  <si>
    <t>miRNAs are frequently found to be co-expressed in different tissues and cell types, while some form polycistronic clusters on genomes.</t>
  </si>
  <si>
    <t>We found striking evidence that individual miRNAs or co-expressed miRNAs frequently target several components of protein complexes.</t>
  </si>
  <si>
    <t>We experimentally verified that the miR-141-200c cluster targets different components of the CtBP/ZEB complex, suggesting a potential orchestrated regulation in epithelial to mesenchymal transition.</t>
  </si>
  <si>
    <t>These provide a sound basis for designing experiments to study miRNA function at a systems level.</t>
  </si>
  <si>
    <t>BACKGROUND: MicroRNAs are regulators of gene expression, which act mainly by decreasing mRNA levels of their multiple targets.</t>
  </si>
  <si>
    <t>Deregulated microRNA expression has been shown for acute myeloid leukemia, a disease also characterized by altered gene expression associated with distinct genomic aberrations such as nucleophosmin (NPM1) mutations.</t>
  </si>
  <si>
    <t>For selected microRNAs, sensitivity of microRNA-overexpressing cells to cytarabine treatment was tested by FACS viability and cell proliferation assays.</t>
  </si>
  <si>
    <t>Of 177 putative microRNA - target mRNA interactions we identified and validated 77 novel candidates with known or potential involvement in leukemogenesis, such as IRF2-miR-20a, KIT-miR-20a and MN1-miR-15a.</t>
  </si>
  <si>
    <t>Furthermore, our data showed that deregulated expression of tumor suppressor microRNAs, such as miR-29a and miR-30c, might contribute to sensitivity to cytarabine, which is observed in NPM1 mutated acute myeloid leukemia.</t>
  </si>
  <si>
    <t>After germination, plants enter juvenile vegetative phase and then transition to an adult vegetative phase before producing reproductive structures.</t>
  </si>
  <si>
    <t>The character and timing of the juvenile-to-adult transition vary widely between species.</t>
  </si>
  <si>
    <t>In annual plants, this transition occurs soon after germination and usually involves relatively minor morphological changes, whereas in trees and other perennial woody plants it occurs after months or years and can involve major changes in shoot architecture.</t>
  </si>
  <si>
    <t>Whether this transition is controlled by the same mechanism in annual and perennial plants is unknown.</t>
  </si>
  <si>
    <t>In the annual forb Arabidopsis thaliana and in maize (Zea mays), vegetative phase change is controlled by the sequential activity of microRNAs miR156 and miR172.</t>
  </si>
  <si>
    <t>miR156 is highly abundant in seedlings and decreases during the juvenile-to-adult transition, while miR172 has an opposite expression pattern.</t>
  </si>
  <si>
    <t>We observed similar changes in the expression of these genes in woody species with highly differentiated, well-characterized juvenile and adult phases (Acacia confusa, Acacia colei, Eucalyptus globulus, Hedera helix, Quercus acutissima), as well as in the tree Populus x canadensis, where vegetative phase change is marked by relatively minor changes in leaf morphology and internode length.</t>
  </si>
  <si>
    <t>Overexpression of miR156 in transgenic P. x canadensis reduced the expression of miR156-targeted SPL genes and miR172, and it drastically prolonged the juvenile phase.</t>
  </si>
  <si>
    <t>Our results indicate that miR156 is an evolutionarily conserved regulator of vegetative phase change in both annual herbaceous plants and perennial trees.</t>
  </si>
  <si>
    <t>The expression of N-myc downstream-regulated gene 2 (NDRG2) is present in normal tissues but low or undetectable in various cancers and thus poses a potential tumor suppressor gene.</t>
  </si>
  <si>
    <t>However, the expression of NDRG2 in colorectal tissues remains unknown.</t>
  </si>
  <si>
    <t>Here, our results showed that NDRG2 was down-regulated in colorectal cancer compared to benign colorectal tissues by using immunohistochemical staining and semi-quantitative RT-PCR analyses.</t>
  </si>
  <si>
    <t>Bisulfite sequencing analysis showed that the reduced NDRG2 expression was accompanied by de novo DNA methylation at the NDRG2 promoter.</t>
  </si>
  <si>
    <t>We also found that microRNA-650 (miR-650) targets a homologous DNA region in the promoter region of the NDRG2 gene and represses its expression at the transcriptional level.</t>
  </si>
  <si>
    <r>
      <t xml:space="preserve">MicroRNAs (miRNAs) are </t>
    </r>
    <r>
      <rPr>
        <sz val="16"/>
        <color theme="1"/>
        <rFont val="宋体"/>
        <family val="2"/>
      </rPr>
      <t>∼</t>
    </r>
    <r>
      <rPr>
        <sz val="16"/>
        <color theme="1"/>
        <rFont val="Times New Roman"/>
        <family val="1"/>
      </rPr>
      <t>22 nt non-coding RNAs that typically bind to the 3' UTR of target mRNAs in the cytoplasm, resulting in mRNA destabilization and translational repression.</t>
    </r>
  </si>
  <si>
    <t>Here, we report that miRNAs can also regulate gene expression by targeting non-coding antisense transcripts in human cells.</t>
  </si>
  <si>
    <t>The resulting downregulation of circular antisense has a concomitant decrease in CDR1 mRNA levels, independently of heterochromatin formation.</t>
  </si>
  <si>
    <t>This study provides the first evidence for non-coding antisense transcripts as functional miRNA targets, and a novel regulatory mechanism involving a positive correlation between mRNA and antisense circular RNA levels.</t>
  </si>
  <si>
    <t>Epstein-Barr virus (EBV), an oncogenic human herpesvirus, induces cell proliferation after infection of resting B lymphocytes, its reservoir in vivo.</t>
  </si>
  <si>
    <t>EBV was recently found to encode microRNAs (miRNAs) that are expressed in infected B cells and in some EBV-associated lymphomas.</t>
  </si>
  <si>
    <t>EBV miRNAs are grouped into two clusters located either adjacent to the BHRF1 gene or in introns contained within the viral BART transcripts.</t>
  </si>
  <si>
    <t>To understand the role of the BHRF1 miRNA cluster, we have constructed a virus mutant that lacks all its three members (Δ123) and a revertant virus.</t>
  </si>
  <si>
    <t>Here we show that the B cell transforming capacity of the Δ123 EBV mutant is reduced by more than 20-fold, relative to wild type or revertant viruses.</t>
  </si>
  <si>
    <t>B cells exposed to the knock-out virus displayed slower growth, and exhibited a two-fold reduction in the percentage of cells entering the cell cycle S phase.</t>
  </si>
  <si>
    <t>The transcriptome, as the pool of all transcribed elements in a given cell, is regulated by the interaction between different molecular levels, involving epigenetic, transcriptional, and post-transcriptional mechanisms.</t>
  </si>
  <si>
    <t>However, many previous studies investigated each of these levels individually, and little is known about their interdependency.</t>
  </si>
  <si>
    <t>We present a systems biology study integrating mRNA profiles with DNA-binding events of key cardiac transcription factors (Gata4, Mef2a, Nkx2.5, and Srf), activating histone modifications (H3ac, H4ac, H3K4me2, and H3K4me3), and microRNA profiles obtained in wild-type and RNAi-mediated knockdown.</t>
  </si>
  <si>
    <t>Finally, we confirmed conclusions primarily obtained in cardiomyocyte cell culture in a time-course of cardiac maturation in mouse around birth.</t>
  </si>
  <si>
    <t>We provide insights into the combinatorial regulation by cardiac transcription factors and show that they can partially compensate each other's function.</t>
  </si>
  <si>
    <t>Genes regulated by multiple transcription factors are less likely differentially expressed in RNAi knockdown of one respective factor.</t>
  </si>
  <si>
    <t>In addition to the analysis of the individual transcription factors, we found that histone 3 acetylation correlates with Srf- and Gata4-dependent gene expression and is complementarily reduced in cardiac Srf knockdown.</t>
  </si>
  <si>
    <t>Further, we found that altered microRNA expression in Srf knockdown potentially explains up to 45% of indirect mRNA targets.</t>
  </si>
  <si>
    <t>Considering all three levels of regulation, we present an Srf-centered transcription network providing on a single-gene level insights into the regulatory circuits establishing respective mRNA profiles.</t>
  </si>
  <si>
    <t>In summary, we show the combinatorial contribution of four DNA-binding transcription factors in regulating the cardiac transcriptome and provide evidence that histone modifications and microRNAs modulate their functional consequence.</t>
  </si>
  <si>
    <t>This opens a new perspective to understand heart development and the complexity cardiovascular disorders.</t>
  </si>
  <si>
    <t>MicroRNAs are important regulators in many cellular processes, including stem cell self-renewal.</t>
  </si>
  <si>
    <t>Recent studies demonstrated their function as pluripotency factors with the capacity for somatic cell reprogramming.</t>
  </si>
  <si>
    <t>However, their role in human embryonic stem (ES) cells (hESCs) remains poorly understood, partially due to the lack of genome-wide strategies to identify their targets.</t>
  </si>
  <si>
    <t>Here, we performed comprehensive microRNA profiling in hESCs and in purified neural and mesenchymal derivatives.</t>
  </si>
  <si>
    <t>Using a combination of AGO cross-linking and microRNA perturbation experiments, together with computational prediction, we identified the targets of the miR-302/367 cluster, the most abundant microRNAs in hESCs.</t>
  </si>
  <si>
    <t>We show that in addition to its role in TGF-β signaling, miR-302/367 promotes bone morphogenetic protein (BMP) signaling by targeting BMP inhibitors TOB2, DAZAP2, and SLAIN1.</t>
  </si>
  <si>
    <t>This study broadens our understanding of microRNA function in hESCs and is a valuable resource for future studies in this area.</t>
  </si>
  <si>
    <t>The noncoding SNP rs7205289, located in the microRNA-140 gene has been associated with cleft palate risk.</t>
  </si>
  <si>
    <t>MiR-140 was found to regulate zebrafish palatal development in vivo and its expression level be reduced by environmental smoke exposure in vitro.</t>
  </si>
  <si>
    <t>Therefore, we sought to investigate whether the A allele of rs7205289 and maternal smoke exposure during the first trimester might contribute to cleft palate risk by regulating microRNA-140.</t>
  </si>
  <si>
    <t>We used in situ hybridization to explore the microRNA-140 expression pattern.</t>
  </si>
  <si>
    <t>Mouse palatal mesenchymal cells (MPMC) were transfected with microRNA-140 expression vectors, or treated with cigarette smoke extract.</t>
  </si>
  <si>
    <t>In addition, we performed a hospital-based case-control study in 169 patients with nonsyndromic cleft palate and 306 unaffected controls.</t>
  </si>
  <si>
    <t>We demonstrated microRNA-140 expression in mouse palatal shelves from embryonic days 12 to 15.</t>
  </si>
  <si>
    <t>When these cells were transfected with the minor allele vector or exposed to cigarette smoke extract, they showed a decrease in microRNA-140 expression.</t>
  </si>
  <si>
    <t>Epidemiological analyses showed that infants with CA/AA genotypes and exposed to maternal passive smoking during pregnancy had evidence of synergistic interaction in contributing to cleft palate risk.</t>
  </si>
  <si>
    <t>We concluded that infants with CA/AA genotypes at rs7205289 and maternal passive smoking during the first trimester may synergistically contribute to cleft palate risk by decreasing microRNA-140 during palatal development.</t>
  </si>
  <si>
    <t>We observed in this model that miR-223 significantly suppressed the proliferation, growth rate, colony formation of HeLa cells in vitro, and in vivo tumorigenicity or tumor formation in nude mice.</t>
  </si>
  <si>
    <t>The downstream pathway, Akt/mTOR/p70S6K, to which the signal was mediated by IGF-1R, was inhibited as well.</t>
  </si>
  <si>
    <t>Silence of IGF-1R expression by vector-based short hairpin RNA resulted in the similar inhibition with miR-223.</t>
  </si>
  <si>
    <t>Meanwhile, we also noted that miR-223 targeted Rasa1, but the downstream molecules mediated by Rasa1 was neither targeted nor regulated.</t>
  </si>
  <si>
    <t>Tumor-initiating cells (T-ICs), a subpopulation of cancer cells with stem cell-like properties, are related to tumor relapse and metastasis.</t>
  </si>
  <si>
    <t>Our previous studies identified a distinct profile of microRNA (miRNA) expression in breast T-ICs (BT-ICs), and the dysregulated miRNAs contribute to the self-renewal and tumorigenesis of these cells.</t>
  </si>
  <si>
    <t>However, the underlying mechanisms for miRNA dysregulation in BT-ICs remain obscure.</t>
  </si>
  <si>
    <t>In the present study, we demonstrated that the expression and function of miR-34c were reduced in the BT-ICs of MCF-7 and SK-3rd cells, a breast cancer cell line enriched for BT-ICs.</t>
  </si>
  <si>
    <t>Furthermore, we identified a single hypermethylated CpG site in the promoter region of miR-34c gene that contributed to transcriptional repression of miR-34c in BT-ICs by reducing DNA binding activities of Sp1.</t>
  </si>
  <si>
    <t>Therefore, miR-34c reduction in BT-ICs induced by a single hypermethylated CpG site in the promoter region promotes self-renewal and epithelial-mesenchymal transition of BT-ICs.</t>
  </si>
  <si>
    <t>Deregulated microRNAs participate in carcinogenesis and cancer progression, but their roles in cancer development remain unclear.</t>
  </si>
  <si>
    <t>Examination of five PEL lines showed that PELs do not express miR-155 but do express high levels of miR-K12-11.</t>
  </si>
  <si>
    <t>Functional studies revealed that restoration of miR-365 expression inhibited cell cycle progression, promoted 5-fluorouracil-induced apoptosis and repressed tumorigenicity in colon cancer cell lines.</t>
  </si>
  <si>
    <t>These results suggest that downregulation of miR-365 in colon cancer may have potential applications in prognosis prediction and gene therapy in colon cancer patients.</t>
  </si>
  <si>
    <t>Although microRNA-21 (miR-21) is emerging as an oncogene and has been shown to target several tumor suppressor genes, including programmed cell death 4 (PDCD4), its precise mechanism of action on cancer stem cells (CSCs) is unclear.</t>
  </si>
  <si>
    <t>Likewise, overexpression of miR-21 in HCT-116 cells, achieved through stable transfection, led to the downregulation of PDCD4 and transforming growth factor beta receptor 2 (TGFβR2).</t>
  </si>
  <si>
    <t>In contrast, the levels of β-catenin, TCF/LEF activity and the expression of c-Myc, Cyclin-D, which are increased in CSCs, are also augmented in miR-21 overexpressing colon cancer cells, accompanied by an increased sphere forming ability in vitro and tumor formation in SCID mice.</t>
  </si>
  <si>
    <t>Downregulation of TGFβR2 could be attributed to decreased expression of the receptor as evidenced by reduction in the activity of the luciferase gene construct comprising TGFβR2-3' untranslated region (UTR) sequence that binds to miR-21.</t>
  </si>
  <si>
    <t>Further support is provided by the observation that transfection of TGFβR2 in HCT-116 cells attenuates TCF/LEF luciferase activity, accompanied by decreased expression of β-catenin, c-Myc and Cyclin-D1.</t>
  </si>
  <si>
    <t>Neuroblastoma is the most common extracranial solid tumor in children.</t>
  </si>
  <si>
    <t>We investigate whether miR-124, the abundant neuronal miRNA, plays a pivotal role in neuroblastoma.</t>
  </si>
  <si>
    <t>Knockdown of miR-124 promotes neuroblastoma SK-N-SH cell differentiation, cell cycle arrest and apoptosis.</t>
  </si>
  <si>
    <t>BACKGROUND: MicroRNAs, post-transcriptional regulators of eukaryotic gene expression, are implicated in host defense against pathogens.</t>
  </si>
  <si>
    <t>Viruses and bacteria have evolved strategies that suppress microRNA functions, resulting in a sustainable infection.</t>
  </si>
  <si>
    <t>Shortly after H. pylori infection, miR-372 and miR-373 synthesis is highly inhibited, leading to the post-transcriptional release of LATS2 expression and thus, to a cell cycle arrest at the G1/S transition.</t>
  </si>
  <si>
    <t>Oncomirs are microRNAs (miRNA) that acts as oncogenes or tumor suppressor genes.</t>
  </si>
  <si>
    <t>Here we report a novel, clinically guided genetic screening approach for the identification of oncomirs, identifying mir-30d through this strategy.</t>
  </si>
  <si>
    <t>The chromosomal locus harboring mir-30d was amplified in more than 30% of multiple types of human solid tumors (n = 1,283).</t>
  </si>
  <si>
    <t>Importantly, higher levels of mir-30d expression were associated significantly with poor clinical outcomes in ovarian cancer patients (n = 330, P = 0.0016).</t>
  </si>
  <si>
    <t>The guided genetic screening approach validated by this study offers a powerful tool to identify oncomirs that may have utility as biomarkers or targets for drug development.</t>
  </si>
  <si>
    <t>Functional signaling between neural stem/progenitor cells (NSPCs) and brain endothelial cells (ECs) is essential to the coordination of organized responses during initial embryonic development and also during tissue repair, which occurs following brain injury.</t>
  </si>
  <si>
    <t>In this study, we investigated the molecular mechanisms underlying this functional signaling, using primary mouse brain ECs and NSPCs from embryonic mouse brain.</t>
  </si>
  <si>
    <t>EC/NSPC co-culture experiments have revealed that neural progenitors secrete factors supporting angiogenesis, which induce noticeable changes in endothelial morphology.</t>
  </si>
  <si>
    <t>We demonstrate that NSPCs influence the expression of mTOR and TGF-β signaling pathway components implicated in the regulation of angiogenesis.</t>
  </si>
  <si>
    <t>Endothelial morphogenesis, an essential component of vascular development, is a complex process involving gene activation and the upregulation of specific cell signaling pathways.</t>
  </si>
  <si>
    <t>Recently identified small molecules, called microRNAs (miRNAs), regulate the expression of genes and proteins in many tissues, including brain and vasculature.</t>
  </si>
  <si>
    <t>We found that NSPCs induced considerable changes in the expression of at least 24 miRNAs and 13 genes in ECs.</t>
  </si>
  <si>
    <t>Three NSPC-regulated EC miRNAs were identified as the potential primary mediators of this NSPC/EC interaction.</t>
  </si>
  <si>
    <t>In addition, we demonstrate that inhibition of FGF, VEGF, and TGF-β receptor signaling abolished NSPC-promoted changes in the endothelial miRNA profiles.</t>
  </si>
  <si>
    <t>Our findings demonstrate that NSPCs induce changes in the miRNA expression of ECs, which are capable of activating angiogenesis by modulating distinct cell signaling pathways.</t>
  </si>
  <si>
    <t>Somatic reprogramming induced by defined transcription factors is a low-efficiency process that is enhanced by p53 deficiency.</t>
  </si>
  <si>
    <t>So far, p21 is the only p53 target shown to contribute to p53 repression of iPSC (induced pluripotent stem cell) generation, indicating that additional p53 targets may regulate this process.</t>
  </si>
  <si>
    <t>Mir34a deficiency in mice significantly increased reprogramming efficiency and kinetics, with miR-34a and p21 cooperatively regulating somatic reprogramming downstream of p53.</t>
  </si>
  <si>
    <t>Unlike p53 deficiency, which enhances reprogramming at the expense of iPSC pluripotency, genetic ablation of Mir34a promoted iPSC generation without compromising self-renewal or differentiation.</t>
  </si>
  <si>
    <t>This post-transcriptional gene repression by miR-34a also regulated iPSC differentiation kinetics.</t>
  </si>
  <si>
    <t>miR-34b and c similarly repressed reprogramming; and all three miR-34 miRNAs acted cooperatively in this process.</t>
  </si>
  <si>
    <t>Taken together, our findings identified miR-34 miRNAs as p53 targets that play an essential role in restraining somatic reprogramming.</t>
  </si>
  <si>
    <t>MicroRNAs (miRNAs) are non-coding RNAs that regulate gene expression in post-transcriptional fashion, and emerging studies support their importance in regulating many biological processes, including myogenic differentiation and muscle development.</t>
  </si>
  <si>
    <t>miR-29 is a promoting factor during myogenesis but its full spectrum of impact on muscle cells has yet to be explored.</t>
  </si>
  <si>
    <t>Here we describe an analysis of miR-29 affected transcriptome in C2C12 muscle cells using a high throughput RNA-sequencing platform.</t>
  </si>
  <si>
    <t>The results reveal that miR-29 not only functions to promote myogenic differentiation but also suppresses the transdifferentiation of myoblasts into myofibroblasts.</t>
  </si>
  <si>
    <t>miR-29 inhibits the fibrogenic differentiation through down-regulating both extracellular matrix genes and cell adhesion genes.</t>
  </si>
  <si>
    <t>We further demonstrate that miR-29 is under negative regulation by TGF-beta (TGF-β)-Smad3 signaling via dual mechanisms of both inhibiting MyoD binding and enhancing Yin Yang 1 (YY1)-recruited Polycomb association.</t>
  </si>
  <si>
    <t>Together, these results identify miR-29 as a pleiotropic molecule in both myogenic and fibrogenic differentiation of muscle cells.</t>
  </si>
  <si>
    <t>MicroRNAs are small non-coding RNAs that control gene expression at the post-transcriptional level by binding to 3'-untranslated regions (3'-UTR) of their target mRNAs.</t>
  </si>
  <si>
    <t>They present a promising tool to delineate the molecular mechanisms regulating differentiation of human mesenchymal stromal cells (hMSCs) and to improve the controlled differentiation of hMSCs in therapeutic applications.</t>
  </si>
  <si>
    <t>Here we show that three microRNAs, miR-96, miR-124, and miR-199a, were differentially expressed during osteogenic, adipogenic, and chondrogenic induction of human bone marrow-derived MSCs.</t>
  </si>
  <si>
    <t>miR-96 expression was increased during osteogenesis and adipogenesis, but not during chondrogenesis.</t>
  </si>
  <si>
    <t>miR-124 was exclusively expressed in adipocytes, whereas miR-199a was upregulated in osteoblasts and chondrocytes.</t>
  </si>
  <si>
    <t>Furthermore, functional studies with synthetic miRNA precursors and inhibitors demonstrated that miR-96, miR-124, and miR-199a regulated the expression of genes important for hMSC differentiation, such as aggrecan, transcription factor SOX9, and fatty acid binding protein 4 (FABP4).</t>
  </si>
  <si>
    <t>MicroRNAs are a class of small noncoding RNAs that function as critical gene regulators through targeting mRNAs for translational repression or degradation.</t>
  </si>
  <si>
    <t>Forced expression of p70S6K1 can partly rescue the inhibitory effect of miR-128 in the cells.</t>
  </si>
  <si>
    <t>Taken together, these findings will shed light to the role and mechanism of miR-128 in regulating glioma tumor angiogenesis via miR-128/p70S6K1 axis, and miR-128 may serve as a potential therapeutic target in glioma in the future.</t>
  </si>
  <si>
    <t>MicroRNAs (miRNA) are small noncoding RNAs that regulate gene expression through translational repression or mRNA cleavage.</t>
  </si>
  <si>
    <t>miRNA-181a (miR-181a), one of the many miRNAs conserved among vertebrates, is differentially expressed in a variety of leukemia.</t>
  </si>
  <si>
    <t>However, its function in leukemia, particularly chronic myelogenous leukemia (CML), is poorly understood.</t>
  </si>
  <si>
    <t>Here we have reported the identification of miR-181a targets by combining TargetScan software prediction and expression profiling through overexpression of miR-181a mimic in leukemic K562 cells.</t>
  </si>
  <si>
    <t>Four overlapping genes were found to be the likely targets of miR-181a.</t>
  </si>
  <si>
    <t>Among the four genes, RalA is a downstream molecule of bcr-abl fusion protein in ras signaling pathway.</t>
  </si>
  <si>
    <t>However, its role in CML remains elusive.</t>
  </si>
  <si>
    <t>overexpression of miR-181a effectively suppresses cell growth and induces G2-phase arrest and apoptosis partially by targeting RalA in leukemic K562 cells.</t>
  </si>
  <si>
    <t>Using the KEGG database combined with recent publications, downstream signaling pathway of RalA was graphed by cytoscape software.</t>
  </si>
  <si>
    <t>Therefore, our study is the first to report that RalA is directly regulated by miR-181a and plays an important role in CML.</t>
  </si>
  <si>
    <t>The approach of computational prediction combined with expression profiling might be valuable for the identification of miRNA targets in animal.</t>
  </si>
  <si>
    <t>MicroRNAs, as a kind of negative gene regulators, were demonstrated to be involved in many types of diseases.</t>
  </si>
  <si>
    <t>In this study, we found that transforming growth factor-beta 1 could induce the expression of miR-181a and miR-181b, and miR-181b increased in the much higher folds than miR-181a.</t>
  </si>
  <si>
    <t>Because of the important role of transforming growth factor-beta 1 in HSC activation and liver cirrhosis, we investigate the effect of miR-181a and miR-181b on HSC proliferation.</t>
  </si>
  <si>
    <t>The results showed that miR-181b could promote HSC-T6 cell proliferation by regulating cell cycle.</t>
  </si>
  <si>
    <t>Further study showed p27, the cell cycle regulator, was the direct target of miR-181b in HSC-T6 cell.</t>
  </si>
  <si>
    <t>But miR-181a had no effects on HSC-T6 cell proliferation and cell cycle, and did not target p27.</t>
  </si>
  <si>
    <t>The elevation of miR-181b in serum suggested that it may be potential diagnostic biomarkers for cirrhosis.</t>
  </si>
  <si>
    <t>As for miR-181a, it may work in TGF-β1 pathway by a currently unknown mechanism.</t>
  </si>
  <si>
    <t>OBJECTIVE: To investigate the expression and effect of the microRNA-34 (miR-34) family on apoptosis in rheumatoid arthritis synovial fibroblasts (RASFs).</t>
  </si>
  <si>
    <t>Promoter methylation was studied by combined bisulfite restriction analysis.</t>
  </si>
  <si>
    <t>The effects of overexpression and silencing of miR-34a and miR-34a* on apoptosis were analyzed by annexin V/propidium iodide staining.</t>
  </si>
  <si>
    <t>Production of X-linked inhibitor of apoptosis protein (XIAP) was assessed by real-time PCR and immunohistochemistry analysis.</t>
  </si>
  <si>
    <t>Neither TNFα, IL-1β, TLR ligands, nor hypoxia altered miR-34a* expression.</t>
  </si>
  <si>
    <t>However, we demonstrated that the promoter of miR-34a/34a* was methylated and showed that transcription of the miR-34a duplex was induced upon treatment with demethylating agents.</t>
  </si>
  <si>
    <t>Enforced expression of miR-34a* led to an increased rate of FasL- and TRAIL-mediated apoptosis in RASFs.</t>
  </si>
  <si>
    <t>Moreover, levels of miR-34a* were highly correlated with expression of XIAP, which was found to be up-regulated in RA synovial cells.</t>
  </si>
  <si>
    <t>Finally, we identified XIAP as a direct target of miR-34a*.</t>
  </si>
  <si>
    <t>In single site water or hydrocarbon oxidation catalysis with polypyridyl Ru complexes such as [Ru(II)(Mebimpy)(bpy)(H(2)O)](2+) [where bpy is 2,2'-bipyridine, and Mebimpy is 2,6-bis(1-methylbenzimidazol-2-yl)pyridine] 2, or its surface-bound analog [Ru(II)(Mebimpy)(4,4'-bis-methlylenephosphonato-2,2'-bipyridine)(OH(2))](2+) 2-PO(3)H(2), accessing the reactive states, Ru(V) = O(3+)/Ru(IV) = O(2+), at the electrode interface is typically rate limiting.</t>
  </si>
  <si>
    <t>The higher oxidation states are accessible by proton-coupled electron transfer oxidation of aqua precursors, but access at inert electrodes is kinetically inhibited.</t>
  </si>
  <si>
    <t>The inhibition arises from stepwise mechanisms which impose high energy barriers for 1e- intermediates.</t>
  </si>
  <si>
    <t>The results provide direct evidence for important roles for the nature of the electrode, temperature, surface coverage, added buffer base, pH, solvent, and solvent H(2)O/D(2)O isotope effects.</t>
  </si>
  <si>
    <t>In the nonaqueous solvent, propylene carbonate, there is evidence for a role for surface-bound phosphonate groups as proton acceptors.</t>
  </si>
  <si>
    <t>miR-124 is a brain-enriched microRNA that plays a crucial role in neural development and has been shown to be down-regulated in glioma and medulloblastoma, suggesting its possible involvement in brain tumor progression.</t>
  </si>
  <si>
    <t>By integrated bioinformatics analysis and experimental confirmation, we identified SNAI2, which is often up-regulated in glioma, as a direct functional target of miR-124.</t>
  </si>
  <si>
    <t>Because SNAI2 has been shown to regulate stem cell functions, we examined the roles of miR-124 and SNAI2 in glioma cell stem-like traits.</t>
  </si>
  <si>
    <t>The results showed that overexpression of miR-124 and knockdown of SNAI2 reduced neurosphere formation, CD133(+) cell subpopulation, and stem cell marker (BMI1, Nanog, and Nestin) expression, and these effects could be rescued by re-expression of SNAI2.</t>
  </si>
  <si>
    <t>Furthermore, enhanced miR-124 expression significantly inhibited glioma cell invasion in vitro.</t>
  </si>
  <si>
    <t>Finally, stable overexpression of miR-124 and knockdown of SNAI2 inhibited the tumorigenicity and invasion of glioma cells in vivo.</t>
  </si>
  <si>
    <t>These findings reveal, for the first time, that the tumor suppressor activity of miR-124 could be partly due to its inhibitory effects on glioma stem-like traits and invasiveness through SNAI2.</t>
  </si>
  <si>
    <t>MiR-519d belongs to the chromosome 19 miRNA cluster (C19MC), the largest human miRNA cluster.</t>
  </si>
  <si>
    <t>One of its members, miR-519d, is over-expressed in hepatocellular carcinoma (HCC) and we characterized its contribution to hepatocarcinogenesis.</t>
  </si>
  <si>
    <t>These functions are, at least in part, exerted through the direct targeting of CDKN1A/p21, PTEN, AKT3 and TIMP2.</t>
  </si>
  <si>
    <t>The mechanisms underlying miR-519d aberrant expression in HCC were assayed by genomic DNA amplification, methylation analysis and ChIP assay.</t>
  </si>
  <si>
    <t>In conclusion, we assessed the oncogenic role of miR-519d in HCC by characterizing its biological functions, including the modulation of response to anticancer treatments and by identifying CDKN1A/p21, PTEN, AKT3 and TIMP2 among its targets.</t>
  </si>
  <si>
    <t>Decoupling of transcription and translation during postmeiotic germ cell differentiation is critical for successful spermatogenesis.</t>
  </si>
  <si>
    <t>Here we establish that the interaction between microRNAs and actin-associated protein Arpc5 sets the stage for an elaborate translational control mechanism by facilitating the sequestration of germ cell mRNAs into translationally inert ribonucleoprotein particles until they are later translated.</t>
  </si>
  <si>
    <t>Our studies reveal that loss of microRNA-dependent regulation of Arpc5, which controls the distribution of germ cell mRNAs between translationally active and inactive pools, results in abnormal round spermatid differentiation and impaired fertility.</t>
  </si>
  <si>
    <t>Interestingly, Arpc5 functions as a broadly acting translational suppressor, as it inhibits translation initiation by blocking 80S formation and facilitates the transport of mRNAs to chromatoid/P bodies.</t>
  </si>
  <si>
    <t>These findings identify a unique role for actin-associated proteins in translational regulation, and suggest that mRNA-specific and general translational control mechanisms work in tandem to regulate critical germ cell differentiation events and diverse somatic cell functions.</t>
  </si>
  <si>
    <t>OBJECTIVE: The purpose of this study was to investigate the role of miR-130b in the development of multidrug-resistant ovarian cancer.</t>
  </si>
  <si>
    <t>In vitro, miR-130b level was manipulated by transfection with mimics or inhibitors.</t>
  </si>
  <si>
    <t>Methylation level of miR-130b was evaluated by quantitative methylation-specific PCR (qMSP).</t>
  </si>
  <si>
    <t>CSF-1 expression in ovarian tissues and cells was determined by qRT-PCR, immunohistochemistry and ELISA, respectively.</t>
  </si>
  <si>
    <t>CSF-1 regulated by miR-130b was detected using Dual Luciferase Reporter system.</t>
  </si>
  <si>
    <t>MiR-130b was downregulated in multidrug resistant ovarian cancer cells.</t>
  </si>
  <si>
    <t>Restoration of miR-130b expression could sensitize these cells to anticancer drugs.</t>
  </si>
  <si>
    <t>MiR-130b hypermethylation was found in ovarian cancer tissues as well as in drug resistant cell lines and the methylation level was negatively correlated with its expression.</t>
  </si>
  <si>
    <t>Demethylation with 5-aza-CdR led to reactivation of miR-130b expression in drug resistant ovarian cancer cell lines concomitant with increase of sensibility to cisplatin and taxol.</t>
  </si>
  <si>
    <t>CSF-1 expression was negatively associated with miR-130b level in ovarian tissues and cell lines.</t>
  </si>
  <si>
    <t>Knock-down of CSF-1 sensitized ovarian cancer cells to anticancer drugs and could partially attenuate the resistance inducing effect of miR-130b inhibitors.</t>
  </si>
  <si>
    <t>Epithelial-mesenchymal transition (EMT) is an initiating event in tumor cell invasion and metastasis.</t>
  </si>
  <si>
    <t>It has been shown to occur in resistance to a range of cancer therapies, including tamoxifen.</t>
  </si>
  <si>
    <t>MicroRNAs (miRNAs) have been associated with EMT as well as resistance to standard therapies.</t>
  </si>
  <si>
    <t>To investigate the role of miRNAs in the development of resistance to tamoxifen as well as accompanying EMT-like properties, we established a tamoxifen-resistant (TamR) model by continually exposing MCF-7 breast cancer cells to tamoxifen.</t>
  </si>
  <si>
    <t>In addition to the molecular changes known to be involved in acquired tamoxifen resistance, TamR cells displayed mesenchymal features and had increased invasiveness.</t>
  </si>
  <si>
    <t>Genome-wide miRNA microarray analysis revealed that miRNA-375 was among the top downregulated miRNAs in resistant cells.</t>
  </si>
  <si>
    <t>Re-expression of miR-375 was sufficient to sensitize TamR cells to tamoxifen and partly reversed EMT.</t>
  </si>
  <si>
    <t>A combination of mRNA profiling, bioinformatics analysis and experimental validation identified metadherin (MTDH) as a direct target of miR-375.</t>
  </si>
  <si>
    <t>Knockdown of MTDH partially phenocopied the effects of miR-375 on the sensitivity to tamoxifen and the reversal of EMT.</t>
  </si>
  <si>
    <t>We observed an inverse correlation between the expression of miR-375 and its target MTDH in primary breast cancer samples, implying the pathological relevance of targeting.</t>
  </si>
  <si>
    <t>Finally, tamoxifen-treated patients with higher expression of MTDH had a shorter disease-free survival and higher risk of relapse.</t>
  </si>
  <si>
    <t>OBJECTIVE: C-Jun plays a critical role in ultraviolet A (UVA) irradiation-induced photoaging.</t>
  </si>
  <si>
    <t>The exact mechanisms by which UVA irradiation up-regulates c-Jun expression in human dermal fibroblasts (HDFs) are still not completely understood.</t>
  </si>
  <si>
    <t>In both UVA non-exposed and exposed HDFs, miR-155 mimic decreased c-Jun protein levels, while miR-155 inhibitor increased c-Jun protein levels, but both had no effect on c-Jun mRNA expression, which suggest that miR-155-induced c-Jun inhibition occurs at the post-transcriptional level.</t>
  </si>
  <si>
    <t>INTRODUCTION: miR-146a is one of the first identified miRNAs expressed differentially in osteoarthritis (OA) cartilage.</t>
  </si>
  <si>
    <t>However, the role it plays in OA pathogenesis is not clear.</t>
  </si>
  <si>
    <t>The aim of this study is to identify a molecular target of miR-146a, thereby elucidating its function in chondrocytes during OA pathogenesis.</t>
  </si>
  <si>
    <t>The effect of miR-146a on cellular response to transforming growth factor (TGF)-β1 was quantified by a luciferase reporter harboring TGF-β1 responsive elements and by extracellular signal-regulated kinase assay.</t>
  </si>
  <si>
    <t>The effect of miR-146a on apoptosis was quantified by the TUNEL assay.</t>
  </si>
  <si>
    <t>Smad4, a common mediator of the TGF-β pathway, is identified as a direct target of miR-146a by harboring a miR-146a binding sequence in the 3'-UTR region of its mRNA.</t>
  </si>
  <si>
    <t>Mutation of the binding sequence significantly relieved the inhibition of the Smad4 reporter activity by miR-146a.</t>
  </si>
  <si>
    <t>Furthermore, miR-146a upregulation of VEGF is mediated by Smad4.</t>
  </si>
  <si>
    <t>Expression of miR-146a led to a reduction of cellular responsiveness to TGF-β and an increase of apoptosis rate in chondrocytes.</t>
  </si>
  <si>
    <t>In vivo, cartilage from surgically induced OA rats displayed higher levels of miR-146a and VEGF compared with the sham group.</t>
  </si>
  <si>
    <t>In contrast, Smad4 expression level was lower in the OA group than the sham group.</t>
  </si>
  <si>
    <t>miR-146a may contribute to OA pathogenesis by increasing VEGF levels and by impairing the TGF-β signaling pathway through targeted inhibition of Smad4 in cartilage.</t>
  </si>
  <si>
    <t>MicroRNAs (miRs) play an important role in the development of many complex human diseases and may have tumour suppressor or oncogenic (oncomir) properties.</t>
  </si>
  <si>
    <t>We demonstrate that miR-27a is an androgen-regulated oncomir in prostate cancer, acting via targeting the tumour suppressor and AR corepressor, Prohibitin (PHB).</t>
  </si>
  <si>
    <t>This involves a novel mechanism for androgen-mediated miR regulation, whereby AR induces a transient increase in miR-23a27a24-2 transcription, but more significantly accelerates processing of the primiR-23a27a24-2 cluster.</t>
  </si>
  <si>
    <t>Androgens therefore regulate miR-27a expression both transcriptionally (via AR binding to the cluster promoter) and post-transcriptionally (accelerating primiR processing to the mature form).</t>
  </si>
  <si>
    <t>We further show that a miR-27a anti-sense oligonucleotide, by opposing the effects of mir-27a, has therapeutic potential in prostate cancer.</t>
  </si>
  <si>
    <t>BACKGROUND: Development of efficient therapies of lung cancer and deep understanding of their anti-tumor mechanism are very important.</t>
  </si>
  <si>
    <t>The aim of the present study is to investigate the therapeutic effect of microRNA-22 (miR-22) on lung cancer using in vitro and in vivo methods.</t>
  </si>
  <si>
    <t>The effect of miR-22 on lung cancer in vivo was validated by murine xenograft model.</t>
  </si>
  <si>
    <t>Transfection of miR-22 expression plasmids could significantly inhibit the increased cell numbers and invasion of A549 and H1299 lung cancer cell lines.</t>
  </si>
  <si>
    <t>Furthermore, miR-22 was demonstrated to inhibit the expression of ErbB3 through post-transcriptional regulation via binding to ErbB3 3'-UTR.</t>
  </si>
  <si>
    <t>Co-transfection of ErbB3 expression plasmid could promote the proliferation and invasion of A549 and H1299.</t>
  </si>
  <si>
    <t>In vivo experiments using nude mice demonstrated that over-expression of miR-22 could significantly decrease the volume and weight of tumors.</t>
  </si>
  <si>
    <t>Glioblastoma (GBM) and other malignant gliomas are aggressive primary neoplasms of the brain that exhibit notable refractivity to standard treatment regimens.</t>
  </si>
  <si>
    <t>The "proneural" designation represents the largest and most heterogeneous of these subclasses, and includes both a large fraction of GBMs along with most of their lower-grade astrocytic and oligodendroglial counterparts.</t>
  </si>
  <si>
    <t>The pathogenesis of proneural gliomas has been repeatedly associated with dysregulated PDGF signaling.</t>
  </si>
  <si>
    <t>Nevertheless, genomic amplification or activating mutations involving the PDGF receptor (PDGFRA) characterize only a subset of proneural GBMs, while the mechanisms driving dysregulated PDGF signaling and downstream oncogenic networks in remaining tumors are unclear.</t>
  </si>
  <si>
    <t>MicroRNAs (miRNAs) are a class of small, noncoding RNAs that regulate gene expression by binding loosely complimentary sequences in target mRNAs.</t>
  </si>
  <si>
    <t>The role of miRNA biology in numerous cancer variants is well established.</t>
  </si>
  <si>
    <t>In an analysis of miRNA involvement in the phenotypic expression and regulation of oncogenic PDGF signaling, we found that miR-34a is downregulated by PDGF pathway activation in vitro.</t>
  </si>
  <si>
    <t>Similarly, analysis of data from the Cancer Genome Atlas (TCGA) revealed that miR-34a expression is significantly lower in proneural gliomas compared to other tumor subtypes.</t>
  </si>
  <si>
    <t>Using primary GBM cells maintained under neurosphere conditions, we then demonstrated that miR-34a specifically affects growth of proneural glioma cells in vitro and in vivo.</t>
  </si>
  <si>
    <t>Further bioinformatic analysis identified PDGFRA as a direct target of miR-34a and this interaction was experimentally validated.</t>
  </si>
  <si>
    <t>Taken together, our data support the existence of reciprocal negative feedback regulation involving miR-34 and PDGFRA expression in proneural gliomas and, as such, identify a subtype specific therapeutic potential for miR-34a.</t>
  </si>
  <si>
    <t>Pathogenic mycobacteria, including Mycobacterium tuberculosis and Mycobacterium bovis, cause significant morbidity and mortality worldwide.</t>
  </si>
  <si>
    <t>However, the vaccine strain Mycobacterium bovis BCG, unlike virulent strains, triggers extensive apoptosis of infected macrophages, a step necessary for the elicitation of robust protective immunity.</t>
  </si>
  <si>
    <t>We here demonstrate that M. bovis BCG triggers Toll-like receptor 2 (TLR2)-dependent microRNA-155 (miR-155) expression, which involves signaling cross talk among phosphatidylinositol 3-kinase (PI3K), protein kinase Cδ (PKCδ), and mitogen-activated protein kinases (MAPKs) and recruitment of NF-κB and c-ETS to miR-155 promoter.</t>
  </si>
  <si>
    <t>Genetic and signaling perturbations presented the evidence that miR-155 regulates PKA signaling by directly targeting a negative regulator of PKA, protein kinase inhibitor alpha (PKI-α).</t>
  </si>
  <si>
    <t>Enhanced activation of PKA signaling resulted in the generation of PKA C-α; phosphorylation of MSK1, cyclic AMP response element binding protein (CREB), and histone H3; and recruitment of phospho-CREB to the apoptotic gene promoters.</t>
  </si>
  <si>
    <t>The miR-155-triggered activation of caspase-3, BAK1, and cytochrome c translocation involved signaling integration of MAPKs and epigenetic or posttranslational modification of histones or CREB.</t>
  </si>
  <si>
    <t>Importantly, M. bovis BCG infection-induced apoptosis was severely compromised in macrophages derived from miR-155 knockout mice.</t>
  </si>
  <si>
    <t>Gain-of-function and loss-of-function studies validated the requirement of miR-155 for M. bovis BCG's ability to trigger apoptosis.</t>
  </si>
  <si>
    <t>MicroRNA-145 (miR-145), an important member in the family of microRNAs, is under-expressed in several types of tumors and acts as a tumor suppressor.</t>
  </si>
  <si>
    <t>The role and probable pathways of miR-145 in osteosarcoma carcinogenesis are still unknown.</t>
  </si>
  <si>
    <t>Therefore, it can be concluded that miR-145 can inhibit invasion and metastasis of osteosarcoma cells.</t>
  </si>
  <si>
    <t>These novel findings may have extensive implications for an effective gene therapy of osteosarcoma.</t>
  </si>
  <si>
    <t>The mechanisms underlying ovarian cancer cell resistance to cisplatin (CDDP) are not fully understood.</t>
  </si>
  <si>
    <t>MicroRNAs (miRNAs) play important roles in tumorigenesis and drug resistance.</t>
  </si>
  <si>
    <t>In this paper, we utilized microRNA array and real-time PCR to show that miR-93 is significantly up-regulated in cisplatin-resistant ovarian cancer cells.</t>
  </si>
  <si>
    <t>In vitro assays show that over-expression and knock-down of miR-93 regulate apoptotic activity, and thereby cisplatin chemosensitivity, in ovarian cells.</t>
  </si>
  <si>
    <t>MiR-93 inversely correlates with PTEN expression in CDDP-resistant and sensitive human ovarian cancer tissues.</t>
  </si>
  <si>
    <t>These results may have implications for therapeutic strategies aiming to overcome ovarian cancer cell resistance to cisplatin.</t>
  </si>
  <si>
    <t>Recent profile studies of microRNA (miRNA) expression have documented a deregulation of miRNA (miR-320a) in human colorectal carcinoma.</t>
  </si>
  <si>
    <t>However, its expression pattern and underlying mechanisms in the development and progression of colorectal carcinoma has not been elucidated clearly.</t>
  </si>
  <si>
    <t>Here, we performed real-time PCR to examine the expression levels of miR-320a in colon cancer cell lines and tumor tissues.</t>
  </si>
  <si>
    <t>And then, we investigated its biological functions in colon cancer cells by a gain of functional strategy.</t>
  </si>
  <si>
    <t>Further more, by the combinational approaches of bioinformatics and experimental validation, we confirmed target associations of miR-320a in colorectal carcinoma.</t>
  </si>
  <si>
    <t>Our results showed that miR-320a was frequently downregulated in cancer cell lines and colon cancer tissues.</t>
  </si>
  <si>
    <t>And we demonstrated that miR-320a restoration inhibited colon cancer cell proliferation and β-catenin, a functionally oncogenic molecule was a direct target gene of miR-320a.</t>
  </si>
  <si>
    <t>Finally, the data of real-time PCR showed the reciprocal relationship between miR-320a and β-catenin's downstream genes in colon cancer tissues.</t>
  </si>
  <si>
    <t>MicroRNAs (miRNAs), 18-24 nt non-coding RNAs, are thought to play important roles in cell proliferation, differentiation, apoptosis, and development.</t>
  </si>
  <si>
    <t>Recent studies suggest that some of the known microRNAs map to a single genomic locale within a single polycistronic transcript.</t>
  </si>
  <si>
    <t>But the roles of the cluster remain to be known.</t>
  </si>
  <si>
    <t>In order to understand the role and mechanism of a cluster of miR-143 and miR-145 in esophageal squamous cell carcinoma (ESCC), the association of mature miR-143 and miR-145 expression with the risk for esophageal cancer was evaluated in ESCC patients with a case-control study, and target protein regulated by mature miRNA was analyzed in ESCC cell lines with 3'UTR luciferase reporter assay.</t>
  </si>
  <si>
    <t>The expression levels of miR-143 and miR-145 were determined in 110 pairs of esophageal cancer tissues and adjacent normal tissues using real-time reverse transcription PCR.</t>
  </si>
  <si>
    <t>The relative expression of miR-143 and miR-145 were statistically different between cancer tissues and matched controls.</t>
  </si>
  <si>
    <t>The combined expression of miR-143 and miR-145 was significantly associated with the risk for esophageal cancer.</t>
  </si>
  <si>
    <t>Meanwhile, the reduced expression of two miRNAs in tumor patient was supposed to have a trend of lymph node metastases.</t>
  </si>
  <si>
    <t>The co-expression pattern of miR-143 and miR-145 was analyzed with Pearson correlation.</t>
  </si>
  <si>
    <t>It showed a significant correlation between these two miRNAs expression both in tissues and tumor cell lines.</t>
  </si>
  <si>
    <t>3'UTR luciferase reporter assay indicated that Fascin Homolog 1 (FSCN1) could be co-regulated by miR-143 and miR-145.</t>
  </si>
  <si>
    <t>The protein level of FSCN1 showed no significant linear correlation with miR-143 and miR-145 expression in ESCC cell lines with Western blotting analysis.</t>
  </si>
  <si>
    <t>In conclusion, since miR-143 and miR-145 could regulate oncogenic FSCN1 and take part in the modulation of metastases, the result suggested the combination variable of miR-143 and miR-145 as a potential biomarker for earlier diagnosis and prognosis of esophageal cancer.</t>
  </si>
  <si>
    <t>BACKGROUND: MicroRNAs (miRNAs) are a class of endogenously expressed, small noncoding RNAs, which suppress its target mRNAs at the post-transcriptional level.</t>
  </si>
  <si>
    <t>Studies have demonstrated that miR-34a, which is a direct target of the p53 tumor suppressor gene, functions as a tumor suppressor and is associated with the tumor growth and metastasis of various human malignances.</t>
  </si>
  <si>
    <t>However, the role of miR-34a in osteosarcoma has not been totally elucidated.</t>
  </si>
  <si>
    <t>In the present study, the effects of miR-34a on osteosarcoma and the possible mechanism by which miR-34a affected the tumor growth and metastasis of osteosarcoma were investigated.</t>
  </si>
  <si>
    <t>And there are other putative miR-34a target genes beside c-Met which could potentially be key players in the development of osteosarcoma.</t>
  </si>
  <si>
    <t>Since pulmonary metastases are responsible for mortality of patient carrying osteosarcoma, miR-34a may prove to be a promising gene therapeutic agent.</t>
  </si>
  <si>
    <t>It will be interesting to further investigate the mechanism by which miR-34a functions as a tumor suppressor gene in osteosarcoma.</t>
  </si>
  <si>
    <t>It has been reported that expression of glucose transporter member 3 (GLUT3) is up-regulated in bladder cancers.</t>
  </si>
  <si>
    <t>However, the regulating mechanism remains unknown.</t>
  </si>
  <si>
    <t>In our study, miR-195-5p was identified to directly targeted GLUT3 3'-untranslated region (UTR) in bladder cancer T24 cells.</t>
  </si>
  <si>
    <t>Small interfering RNA (siRNA)- and miR-195-5p-mediated GLUT3 knockdown experiments revealed that miR-195-5p decreased T24 cells glucose uptake, inhibited cell growth and promoted cell apoptosis through suppression of GLUT3 expression.</t>
  </si>
  <si>
    <t>Gastric cancer is one of the most common carcinomas in China.</t>
  </si>
  <si>
    <t>microRNAs, a type of non-coding RNA, are important specific regulators and are involved in numerous bioprocesses of an organism.</t>
  </si>
  <si>
    <t>microRNA-21 (miR-21) has been identified as the most suitable choice for further investigation because it is overexpressed in nearly all solid tumors; furthermore, it has been demonstrated that miR-21 is involved in the genesis and progression of human cancer.</t>
  </si>
  <si>
    <t>It has been reported that PTEN, an important tumour suppressor, is regulated by multiple miRNAs.</t>
  </si>
  <si>
    <t>Thus, in this study we focused on the expression and significance of miR-21 in gastric cancer tissues, and the role of miR-21 in the biological behaviour and the expression of PTEN in gastric cancer cells.</t>
  </si>
  <si>
    <t>The gastric cancer cell line BGC-823 was transfected with pre-miR-21/miR-21 inhibitor to overexpress/downregulate miR-21.</t>
  </si>
  <si>
    <t>The influence of miR-21 on the biological behaviour of gastric cancer cells was evaluated using the CCK-8 kit, FCMs, the scratch healing assay and the transwell test.</t>
  </si>
  <si>
    <t>Western blotting and the Luciferase Reporter Assay were used to evaluate the change of PTEN expression after lowered expression of miR-21 in gastric cancer cell lines.</t>
  </si>
  <si>
    <t>Real-time PCR analysis indicated that miR-21 exhibited higher expression in gastric cancer tissues compared to the adjacent non-tumor tissues.</t>
  </si>
  <si>
    <t>miR-21 expression was significantly associated with the degree of differentiation of the tumour tissues (P=0.004), as well as local invasion and lymph node metastasis (P&lt;0.01).</t>
  </si>
  <si>
    <t>The reduction in miR-21 expression demonstrated a remarkable effect on the biological behaviour of gastric cancer cells (P&lt;0.05); the pre-miR-21-transfected cells healed more quickly compared to the control cells in the scratch healing assay, whereas the transwell test indicated that cell migration in vitro was notably inhibited with the downregulation of miR-21 (P&lt;0.05).</t>
  </si>
  <si>
    <t>The western blot results and Luciferase Reporter Assay demonstrated that PTEN expression was remarkably increased after miR-21 inhibition (P&lt;0.05).</t>
  </si>
  <si>
    <t>Cystathionine gamma-lyase (CSE) is the major H(2)S-generating enzyme in vascular smooth muscle cells (SMCs).</t>
  </si>
  <si>
    <t>CSE/H(2)S system contributes to the maintenance of SMC phenotype, and transcript factor specificity protein-1 (SP1) is a critical regulator of CSE expression during SMC differentiation.</t>
  </si>
  <si>
    <t>The involvements of microRNA-21 (miR-21) in cardiovascular pathophysiology have been known, however miR-21 regulation of CSE and SP1 as well as SMC phenotype are uncertain.</t>
  </si>
  <si>
    <t>Using quantitative real-time PCR, we demonstrated that the expression of miR-21 was upregulated in dedifferentiated human aorta SMCs (HASMCs) and injured mouse carotid arteries.</t>
  </si>
  <si>
    <t>To determine the potential roles of miR-21 in SP1-mediated CSE gene expression and SMC phenotypic change, we showed that miR-21 expression was upregulated by miR-21 precursor.</t>
  </si>
  <si>
    <t>Interestingly, miR-21 overexpression significantly repressed the protein expressions of both CSE and SP1, inhibited H(2)S production, stimulated SMC proliferation, and reduced SMC differentiation marker gene expression, respectively.</t>
  </si>
  <si>
    <t>The mRNA expression of CSE but not SP1 was inhibited by miR-21 precursor.</t>
  </si>
  <si>
    <t>Blockage of SP1 binding by mithramycin or inhibition of CSE activity by DL-propargylglycine did not change miR-21 expression.</t>
  </si>
  <si>
    <t>We further demonstrated that miR-21 repressed SP1 protein expression by directly targeting at SP1 3' untranslational regions, which in turn downregulated CSE mRNA expression and stimulated SMC proliferation.</t>
  </si>
  <si>
    <t>Take together, these results suggest that miR-21 participates in CSE/H(2)S-mediated-SMC differentiation by targeting SP1.</t>
  </si>
  <si>
    <t>Gastric cancer cell line SGC7901 transfected with miR-223 or control oligonucleotide was resuspended in ECM gel and then was injected into the flank of nude mice, 4 weeks later, the nude mice were euthanized.</t>
  </si>
  <si>
    <t>The tumors were excised then were measured and weighted.</t>
  </si>
  <si>
    <t>SYBR-Green I-based real-time RT-PCR study was used to detect the level of miR-223 in 22 gastric cancer tissue and corresponding gastric mucosa tissues.</t>
  </si>
  <si>
    <t>Immunohistochemical method was applied to detect the protein of hFBXW7.</t>
  </si>
  <si>
    <t>Similar results were found in tumorigenesis assays performed in nude mice.</t>
  </si>
  <si>
    <t>Moreover, 19 of 22 cancer tissue samples highly expressed miR-223, when compared with patient-matched normal gastric mucosa.</t>
  </si>
  <si>
    <t>Specifically, patients with lymph node metastasis or metastatic disease (M1) at an advanced pathological stage showed significantly higher expression of miR-223.</t>
  </si>
  <si>
    <t>Overexpression of miR-223 in gastric cancer cell lines decreased FBW7 expression at the translational level and decreased FBXW7/hCdc4-driven luciferase-reporter activity.</t>
  </si>
  <si>
    <t>The aim of this study was to investigate whether miR-181a could modulate the sensitivity of the leukemia drug-resistant cell line K562/A02 to the chemotherapeutic agent daunorubicin (DNR), and explore the mechanism of miR-181a on the DNR sensitivity of K562/A02 cells.</t>
  </si>
  <si>
    <t>MicroRNA microarray and stem-loop reverse transcription-polymerase chain reaction were used to detect the expression of miR-181a.</t>
  </si>
  <si>
    <t>The 3-(4,5-dimethylthiazol-2-yl)-2,5-diphenyl-2H-tetrazolium bromide assay was performed to quantify the effect of miR-181a on K562 cells growth and viability.</t>
  </si>
  <si>
    <t>Luciferase reporter vector with the putative BCL-2 3' untranslated region was constructed to explore whether BCL-2 was a direct target gene of miR-181a.</t>
  </si>
  <si>
    <t>BCL-2 siRNA was transfected into the cell to explore the relationship between BCL-2 and DNR resistance.</t>
  </si>
  <si>
    <t>The miR-181a expression level was lower in the K562/A02 cells than in the K562 cells (P&lt; 0.05).</t>
  </si>
  <si>
    <t>K562 cells that were transfected with miR-181a inhibitor had a significantly higher survival than K562 cells, and K562/A02 cells that were transfected with the miR-181a mimic had a significantly lower survival than K562/A02 cells (P&lt; 0.05).</t>
  </si>
  <si>
    <t>miR-181a could enhance DNR-induced apoptosis in K562/A02 cells.</t>
  </si>
  <si>
    <t>BCL-2 siRNA transfected K562/A02 cells had decreased survival compared with the K562/A02 control group.</t>
  </si>
  <si>
    <t>In conclusion, miR-181a could play a role in the development of DNR resistance in K562/A02 cells and the over-expression of miR-181a could sensitize K562/A02 cells to DNR by targeting BCL-2.</t>
  </si>
  <si>
    <t>The Wnt/beta-catenin (CTNNB1) and Ras-Raf-MEK-ERK signaling pathway play an important role in bladder cancer (BC) progression.</t>
  </si>
  <si>
    <t>Tumor-suppressive microRNAs (miRNAs) targeting these cancer pathways may provide a new therapeutic approach for BC.</t>
  </si>
  <si>
    <t>We initially identified miRNA-1826 potentially targeting CTNNB1, VEGFC and MEK1 using several target scan algorithms.</t>
  </si>
  <si>
    <t>Also 3' untranslated region luciferase activity and protein expression of these target genes were significantly downregulated in miR-1826-transfected BC cells (J82 and T24).</t>
  </si>
  <si>
    <t>The expression of miR-1826 was lower in BC tissues and inverse correlation of miR-1826 with several clinical parameters (pT, grade) was observed.</t>
  </si>
  <si>
    <t>Also the expression of miR-1826 was much lower in three BC cell lines (J82, T24 and TCCSUP) compared with a normal bladder cell line (SV-HUC-1).</t>
  </si>
  <si>
    <t>We then performed analyses to look at miR-1826 function and found that miR-1826 inhibited BC cell viability, invasion and migration.</t>
  </si>
  <si>
    <t>We also found increased apoptosis and G(1) cell cycle arrest in miR-1826-transfected BC cells.</t>
  </si>
  <si>
    <t>To examine whether the effect of miR-1826 was through CTNNB1 (beta-catenin) or MEK1 knockdown, we knocked down CTNNB1/MEK1 messenger RNA using a small interfering RNA (siRNA) technique.</t>
  </si>
  <si>
    <t>We observed that CTNNB1 or MEK1 siRNA knockdown resulted in effects similar to those with miR-1826 in BC cells.</t>
  </si>
  <si>
    <t>In conclusion, our data suggest that the miR-1826 plays an important role as tumor suppressor via CTNNB1/MEK1/VEGFC downregulation in BC.</t>
  </si>
  <si>
    <t>Emerging evidence suggests that differential miRNA expression is associated with viral infection and cancer.</t>
  </si>
  <si>
    <t>Marek's disease virus infection induces lymphoma in chickens.</t>
  </si>
  <si>
    <t>However, the host defense response against Marek's disease (MD) progression remains poorly understood.</t>
  </si>
  <si>
    <t>Here, we utilized microarrays to screen miRNAs that were sensitive to Marek's disease virus (MDV) infection.</t>
  </si>
  <si>
    <t>QRT-PCR analysis confirmed the microarray data and revealed expression patterns of some miRNAs in tumor samples.</t>
  </si>
  <si>
    <t>Chicken miRNA gga-miR-15b, which was reduced in infected susceptible chickens and splenic tumors, controlled the expression of ATF2 (activating transcription factor 2).</t>
  </si>
  <si>
    <t>Our results indicated that differential expression of miRNA in resistant and susceptible chickens was caused by MDV infection, which effectively influenced protein expression of ATF2.</t>
  </si>
  <si>
    <t>This latter result might be related to Marek's disease resistance/susceptibility.</t>
  </si>
  <si>
    <t>AIMS: Angiogenesis is a critical component of many pathological conditions in adult tissues and is essential for embryonic development.</t>
  </si>
  <si>
    <t>MicroRNAs are indispensable for normal vascular development, but their exact role in regulating angiogenesis remains unresolved.</t>
  </si>
  <si>
    <t>Previously, we have observed that miR-214 is differentially expressed in compensatory arteriogenesis.</t>
  </si>
  <si>
    <t>Here, we investigated the potential role of miR-214 in the process of angiogenesis.</t>
  </si>
  <si>
    <t>In vivo silencing of miR-214 enhanced the formation of a perfused vascular network in implanted Matrigel plugs and retinal developmental angiogenesis in mice.</t>
  </si>
  <si>
    <t>miR-214 directly targets Quaking, a protein critical for vascular development.</t>
  </si>
  <si>
    <t>Quaking knockdown reduced pro-angiogenic growth factor expression and inhibited endothelial cell sprouting similar to miR-214 overexpression.</t>
  </si>
  <si>
    <t>In accordance, silencing of miR-214 increased the secretion of pro-angiogenic growth factors, including vascular endothelial growth factor, and enhanced the pro-angiogenic action of the endothelial cell-derived conditioned medium, whereas miR-214 overexpression had the opposite effect.</t>
  </si>
  <si>
    <t>The anti-angiogenic effect of miR-214 is mediated through the down-regulation of Quaking and pro-angiogenic growth factor expression.</t>
  </si>
  <si>
    <t>This study presents miR-214 as a potential important target for pro- or anti-angiogenic therapies.</t>
  </si>
  <si>
    <t>The expression of 350 microRNAs (miRNAs) in epididymis of rat from postnatal development to adult (from postnatal days 7-70) was profiled with home-made miRNA microarray.</t>
  </si>
  <si>
    <t>Among them, 48 miRNAs changed significantly, in which the expression of miR-200a increased obviously with time, in a good agreement with that obtained from northern blot analysis.</t>
  </si>
  <si>
    <t>The real-time quantitative-polymerase chain reaction result indicated that temporal expression of rat β-catenin was exactly inversed to that of miR-200a during rat epididymal development, implying that miR-200a might also target β-catenin mRNA in rat epididymis as reported by Saydam et al. in humans.</t>
  </si>
  <si>
    <t>The bioinformatic analysis indicated that 3' untranslated region of rat β-catenin mRNA did contain a putative binding site for miR-200a.</t>
  </si>
  <si>
    <t>Meanwhile, it was found that the sequence of this binding site was different from that of human β-catenin mRNA with a deletion of two adjacent nucleotides (U and C).</t>
  </si>
  <si>
    <t>But the results of luciferase targeting assay in HEK 293T cells and the overexpression of miR-200a in rat NRK cells demonstrated that miR-200a did target rat β-catenin mRNA and cause the suppression of its expression.</t>
  </si>
  <si>
    <t>All these results show that miR-200a should be involved in rat epididymal development by targeting β-catenin mRNA of rat and suppressing its expression.</t>
  </si>
  <si>
    <t>miRNAs are a class of small-noncoding RNAs capable of negatively regulating gene expression.</t>
  </si>
  <si>
    <t>Here, we found that miR-195 is down-regulated in human bladder cancer tissue versus normal adjacent tissue.</t>
  </si>
  <si>
    <t>To better characterize the role of miR-195 in bladder cancer, we conducted gain of function analysis by transfecting bladder cancer cell line T24 with chemically synthesized miR-195 mimic.</t>
  </si>
  <si>
    <t>We identified CDK4, an early G1 cell cycle regulator, as a novel target of miR-195.</t>
  </si>
  <si>
    <t>Selective over-expression of miR-195 could induce G1-phase arrest in T24 cells, and subsequently inhibit T24 cell growth.</t>
  </si>
  <si>
    <t>These findings indicate that miR-195 could be a potential tumor suppressor in bladder cancer.</t>
  </si>
  <si>
    <t>BACKGROUND: miRNAs, endogenous oligonucleotide RNAs, play an important role in mammary gland carcinogenesis and tumor progression.</t>
  </si>
  <si>
    <t>Detection of their expression and investigation of their functions could lead to discovery of novel biomarkers for breast cancer.</t>
  </si>
  <si>
    <t>qRT-PCR was performed to assess miR-133a levels in 6 breast cell lines and 10 benign and 18 cancerous fresh breast tissue specimens.</t>
  </si>
  <si>
    <t>Cell viability, migration, and invasion assays were used to determine the role of miR-133a in regulation of breast cancer cell growth, migration, and invasion, respectively.</t>
  </si>
  <si>
    <t>Luciferase assay was performed to assess miR-133a binding to FSCN1 gene.</t>
  </si>
  <si>
    <t>Expression of Mir-17-5p was low in breast cancer cell lines.</t>
  </si>
  <si>
    <t>The reduced miR-133a expression was associated with lymph nodes metastasis, high clinical stages, and shorter relapse-free survivals of patients with breast cancer.</t>
  </si>
  <si>
    <t>Furthermore, transfection of miR-133a oligonucleotides slightly inhibited growth but significantly decreased migration and invasion capacity of breast cancer cells, compared with negative controls, whereas knockdown of miR-133a expression induced breast cancer cell migration and invasion.</t>
  </si>
  <si>
    <t>In addition, we identified a putative miR-133a binding site in the 3'-untranslated region (UTR) of Fascin1 (FSCN1) gene using an online bioinformatical tool.</t>
  </si>
  <si>
    <t>We found that miR-133a transfection significantly reduced expression of FSCN1 mRNA and protein.</t>
  </si>
  <si>
    <t>CONCLUSIONS: miR-133a expression was lost in breast cancer tissues, loss of which was associated with lymph nodes metastasis, high clinical stages and shorter relapse-free survivals of patients with breast cancer.</t>
  </si>
  <si>
    <t>Functionally, miR-133a can suppress tumor cell invasion and migration and targeted the expression of FSCN1.</t>
  </si>
  <si>
    <t>Future study will verify whether detection of miR-133a expression can served as a novel biomarker for breast cancer progression and patient prognosis.</t>
  </si>
  <si>
    <t>MicroRNAs (miRNAs) are small, noncoding RNAs which can often act as an oncogene or a tumor suppressor.</t>
  </si>
  <si>
    <t>Several miRNAs are associated with the development of hepatocellular carcinoma (HCC).</t>
  </si>
  <si>
    <t>We demonstrated that miR-125b significantly suppresses HCC cell proliferation and promotes apoptosis by inhibiting the gene expression of the anti-apoptotic protein, Bcl-2.</t>
  </si>
  <si>
    <t>Luciferase reporter assay confirmed the ability of miR-125b to dramatically suppress Bcl-2 transcription, suggesting that Bcl-2 is a target gene for miR-125b.</t>
  </si>
  <si>
    <t>We concluded that miR-125b acts as a tumor suppressor in hepatic tumor development by targeting Bcl-2 and inducing cancer cell apoptosis.</t>
  </si>
  <si>
    <t>p53 is a well-known transcription factor that controls cell cycle arrest and cell death in response to a wide range of stresses.</t>
  </si>
  <si>
    <t>Moreover, p53 regulates glucose metabolism and its mutation results in the metabolic switch to the Warburg effect found in cancer cells.</t>
  </si>
  <si>
    <t>Nucleotide biosynthesis is also critical for cell proliferation and the cell division cycle.</t>
  </si>
  <si>
    <t>Nonetheless, little is known about whether p53 regulates nucleotide biosynthesis.</t>
  </si>
  <si>
    <t>Here we demonstrated that p53-inducible microRNA-34a (miR-34a) repressed inosine 5'-monophosphate dehydrogenase (IMPDH), a rate-limiting enzyme of de novo GTP biosynthesis.</t>
  </si>
  <si>
    <t>Ultimately, miR-34a-mediated inhibition of IMPDH resulted in repressed activation of the GTP-dependent Ras signaling pathway.</t>
  </si>
  <si>
    <t>In summary, we suggest that p53 has a novel function in regulating purine biosynthesis, aided by miR-34a-dependent IMPDH repression.</t>
  </si>
  <si>
    <t>Previous studies have shown that miR-203 acts as a tumor-suppressive microRNA in various cancers, but its roles in laryngeal carcinoma are still contradicted.</t>
  </si>
  <si>
    <t>Moreover, silencing of survivin recapitulated the effect of miR-203 on cell cycle progression, whereas overexpression of survivin reversed this effect.</t>
  </si>
  <si>
    <t>Additionally, qRT-PCR showed the reciprocal relationship between miR-203 and survivin in laryngeal cancer tissues.</t>
  </si>
  <si>
    <t>These findings indicate that miR-203 inhibits the proliferation of laryngeal carcinoma cells by directly targeting survivin, suggesting its application in anti-cancer therapeutics.</t>
  </si>
  <si>
    <t>BACKGROUND: Chromodomain-helicase-DNA-binding protein 5 (CHD5) is a newly identified tumor suppressor that is frequently downregulated in a variety of human cancers.</t>
  </si>
  <si>
    <t>Our previous work revealed that the low expression of CHD5 in colorectal cancer is correlated with CHD5 promoter CpG island hypermethylation.</t>
  </si>
  <si>
    <t>A stably expressing exogenous miR-211 colorectal cancer cell line (HCT-116(miR-211)) was generated using lentiviral transduction and used as a model for in vitro and in vivo studies.</t>
  </si>
  <si>
    <t>The expression level of miR-211 in HCT-116(miR-211) cells was upregulated by 16-fold compared to vector control cells (HCT-116(vector)).</t>
  </si>
  <si>
    <t>Exogenous miR-211 directly binds to the 3'-untranslated region (3'-UTR) of CHD5 mRNA, resulting in a 50% decrease in CHD5 protein level in HCT-116(miR-211) cells.</t>
  </si>
  <si>
    <t>The levels of cell proliferation, tumor growth, and cell migration of HCT-116(miR-211) cells were significantly higher than HCT-116(vector) cells under both in vitro and in vivo conditions, as determined using the methods of MTT, colony formation, flow cytometry, scratch assay, and tumor xenografts, respectively.</t>
  </si>
  <si>
    <t>In addition, we found that enforced expression of miR-211 in HCT-116 cells was able to alter p53 pathway-associated regulatory proteins, such as MDM2, Bcl-2, Bcl-xL, and Bax.</t>
  </si>
  <si>
    <t>Enforced expression of miR-211 promotes tumor cell growth at least in part by downregulating the expression level of the CHD5 tumor suppressor.</t>
  </si>
  <si>
    <t>Our results provide a better understanding of the association of between miR-211-regulated CHD5 expression and CHD5 function in colorectal tumorigenesis.</t>
  </si>
  <si>
    <t>Toxicity and relapses from the immunochemotherapy used to treat chronic lymphocytic leukemia (CLL) prompt continued interest in gentle but effective targeted treatment options for the mainly elderly population suffering from this disease.</t>
  </si>
  <si>
    <t>Here, we report the definition of critical CLL cell survival pathways that can be targeted by ectopic reexpression of the miRNA genes miR-130a and miR-143 which are widely downregulated in CLL.</t>
  </si>
  <si>
    <t>Notably, miR-130a inhibited autophagy by reducing autophagosome formation, an effect mediated by downregulation of the genes ATG2B and DICER1, the latter of which is a major component of the miRNA silencing machinery.</t>
  </si>
  <si>
    <t>In support of the concept of a fundamental connection between miRNA disregulation and altered autophagic flux in this cancer, we showed that RNA interference-mediated knockdown of DICER1 expression was sufficient to reduce autophagy in primary or established cultures of CLL cells.</t>
  </si>
  <si>
    <t>Together, our findings show that miR-130a modulates cell survival programs by regulating autophagic flux, and they define roles for miR-130a and Dicer1 in a regulatory feedback loop that mediates CLL cell survival.</t>
  </si>
  <si>
    <t>BACKGROUND: The insulin-like growth factor (IGF) signaling pathway has long been established as playing critical roles in skeletal muscle development.</t>
  </si>
  <si>
    <t>However, the underlying regulatory mechanism is poorly understood.</t>
  </si>
  <si>
    <t>Recently, a large family of small RNAs, named microRNAs (miRNAs), has been identified as key regulators for many developmental processes.</t>
  </si>
  <si>
    <t>Because miRNAs participate in the regulation of various signaling pathways, we hypothesized that miRNAs may be involved in the regulation of IGF signaling in skeletal myogenesis.</t>
  </si>
  <si>
    <t>A conserved and functional binding site for miR-133 was identified in the 3'untranslated region (3'UTR) of IGF-1R.</t>
  </si>
  <si>
    <t>During differentiation of C2C12 myoblasts, IGF-1R protein, but not messenger RNA (mRNA) expression, was gradually reduced, concurrent with the upregulation of miR-133.</t>
  </si>
  <si>
    <t>We also demonstrated that both overexpression of miR-133 and knockdown of IGF-1R downregulated the phosphorylation of Akt, the central mediator of the PI3K/Akt signaling pathway.</t>
  </si>
  <si>
    <t>Mechanistically, we found that the expression of myogenin, a myogenic transcription factor reported to transactivate miR-133, was increased by IGF-1 stimulation.</t>
  </si>
  <si>
    <t>These findings also suggest that miR-133 may be a potential therapeutic target in muscle diseases.</t>
  </si>
  <si>
    <t>Hepatic nuclear factor 4α (HNF4A) is a nuclear transcription factor that regulates the expression of many genes involved in drug disposition.</t>
  </si>
  <si>
    <t>To identify additional molecular mechanisms that regulate HNF4A, we identified microRNAs (miRNAs) that target HNF4A expression.</t>
  </si>
  <si>
    <t>In silico analyses suggested that HNF4A is targeted by many miRNAs.</t>
  </si>
  <si>
    <t>We conducted in vitro studies to validate several of these predictions.</t>
  </si>
  <si>
    <r>
      <t>With use of an HNF4A 3'-untranslated region (UTR) luciferase reporter assay, five of six miRNAs tested significantly down-regulated (</t>
    </r>
    <r>
      <rPr>
        <sz val="16"/>
        <color theme="1"/>
        <rFont val="宋体"/>
        <family val="2"/>
      </rPr>
      <t>∼</t>
    </r>
    <r>
      <rPr>
        <sz val="16"/>
        <color theme="1"/>
        <rFont val="Times New Roman"/>
        <family val="1"/>
      </rPr>
      <t>20-40%) the luciferase activity.</t>
    </r>
  </si>
  <si>
    <r>
      <t>In HepG2 cells, miR-34a and miR-449a also down-regulated the expression of both the HNF4A protein and an HNF4A target gene, PXR (</t>
    </r>
    <r>
      <rPr>
        <sz val="16"/>
        <color theme="1"/>
        <rFont val="宋体"/>
        <family val="2"/>
      </rPr>
      <t>∼</t>
    </r>
    <r>
      <rPr>
        <sz val="16"/>
        <color theme="1"/>
        <rFont val="Times New Roman"/>
        <family val="1"/>
      </rPr>
      <t>30-40%).</t>
    </r>
  </si>
  <si>
    <t>This regulation appeared without reduction in HNF4A mRNA expression, suggesting that they must be blocking HNF4A translation.</t>
  </si>
  <si>
    <t>Using additional bioinformatic algorithms, we identified polymorphisms that are predicted to alter the miRNA targeting of HNF4A.</t>
  </si>
  <si>
    <t>Luciferase assays indicated that miR-34a and miR-449a were less effective in regulating a variant (rs11574744) than the wild-type HNF4A 3'-UTR.</t>
  </si>
  <si>
    <t>In vivo, subjects with the variant HNF4A had lower CYP2D6 enzyme activity, although this result was not statistically significant (p = 0.16).</t>
  </si>
  <si>
    <t>In conclusion, our findings demonstrate strong evidence for a role of miRNAs in the regulation of HNF4A.</t>
  </si>
  <si>
    <t>Liposarcoma can be an aggressive, debilitating, and fatal malignancy.</t>
  </si>
  <si>
    <t>In this study, we identifed miRNAs associated with the differentiation status of liposarcoma to gain insight into the basis for its progression.</t>
  </si>
  <si>
    <t>miRNA expression profiles determined in human tumors and normal fat specimens identified a dedifferentiated tumor expression signature consisting of 35 miRNAs.</t>
  </si>
  <si>
    <t>Deregulated miRNA expression was confirmed in a second independent sample cohort.</t>
  </si>
  <si>
    <t>The miR-155 was the most overexpressed miRNA and functional investigations assigned an important role in the growth of dedifferentiated liposarcoma cell lines.</t>
  </si>
  <si>
    <t>We identified casein kinase 1α (CK1α) as a direct target of miR-155 control which enhanced β-catenin signaling and cyclin D1 expression, promoting tumor cell growth.</t>
  </si>
  <si>
    <t>In summary, our results point to important functions for miR-155 and β-catenin signaling in progression of liposarcoma, revealing mechanistic vulnerabilities that might be exploited for both prognostic and therapeutic purposes.</t>
  </si>
  <si>
    <t>A microRNA target database predicted E2F3 and ZBP-89 as putative targets of microRNA-203 (miR-203).</t>
  </si>
  <si>
    <t>The expression levels of E2F3a, E2F3b, and ZBP-89 were markedly up-regulated in human malignant melanoma Mewo cells compared with those in human epidermal melanocytes.</t>
  </si>
  <si>
    <t>miR-203 significantly suppressed the luciferase activity of reporter plasmids containing the 3'-UTR sequence of either E2F3 or ZBP-89 complementary to miR-203.</t>
  </si>
  <si>
    <t>The ectopic expression of miR-203 in melanoma cells reduced the levels of E2F3a, E2F3b, and ZBP-89 protein expression.</t>
  </si>
  <si>
    <t>At the same time, miR-203 induced cell cycle arrest and senescence phenotypes, such as elevated expression of hypophosphorylated retinoblastoma and other markers for senescence.</t>
  </si>
  <si>
    <t>Silencing of E2F3, but not of ZBP-89, inhibited cell growth and induced cell cycle arrest and senescence.</t>
  </si>
  <si>
    <t>These results demonstrate a novel role for miR-203 as a tumor suppressor acting by inducing senescence in melanoma cells.</t>
  </si>
  <si>
    <t>We investigated the expression of microRNAs (miRNAs) associated with replicative senescence in human primary keratinocytes.</t>
  </si>
  <si>
    <t>A cohort of miRNAs up-regulated in senescence was identified by genome-wide miRNA profiling, and their change in expression was validated in proliferative versus senescent cells.</t>
  </si>
  <si>
    <t>Among these, miRNA (miR)-138, -181a, -181b, and -130b expression increased with serial passages.</t>
  </si>
  <si>
    <t>miR-138, -181a, and -181b, but not miR-130b, overexpression in proliferating cells was sufficient per se to induce senescence, as evaluated by inhibition of BrdU incorporation and quantification of senescence-activated β-galactosidase staining.</t>
  </si>
  <si>
    <t>We identified Sirt1 as a direct target of miR-138, -181a, and -181b, whereas ΔNp63 expression was inhibited by miR-130b.</t>
  </si>
  <si>
    <t>We also found that ΔNp63α inhibits miR-138, -181a, -181b, and -130b expression by binding directly to p63-responsive elements located in close proximity to the genomic loci of these miRNAs in primary keratinocytes.</t>
  </si>
  <si>
    <t>These findings suggest that changes in miRNA expression, by modulating the levels of regulatory proteins such as p63 and Sirt1, strongly contribute to induction of senescence in primary human keratinocytes, thus linking these two proteins.</t>
  </si>
  <si>
    <t>Our data also indicate that suppression of miR-138, -181a, -181b, and -130b expression is part of a growth-promoting strategy of ΔNp63α in epidermal proliferating cells.</t>
  </si>
  <si>
    <t>Recent evidence indicates that many miRNAs function as oncogenes or tumor suppressors by negatively regulating their target genes.</t>
  </si>
  <si>
    <t>In our previous study, using miRNA microarray analysis, we found that miRNA-182 (miR-182) was significantly downregulated in human gastric adenocarcinoma tissue samples.</t>
  </si>
  <si>
    <t>Here, we confirmed the downregulation of miR-182 in a larger sample of gastric tissue samples.</t>
  </si>
  <si>
    <t>Overexpression of miR-182 suppressed the proliferation and colony formation of gastric cancer cells.</t>
  </si>
  <si>
    <t>An oncogene, encoding cAMP-responsive element binding protein 1 (CREB1), serves as a direct target gene of miR-182.</t>
  </si>
  <si>
    <t>A fluorescent reporter assay confirmed that miR-182 binds specifically to the predicted site of the CREB1 mRNA 3'-UTR.</t>
  </si>
  <si>
    <t>When miR-182 was overexpressed in gastric cancer cell lines, both the mRNA and protein levels of CREB1 were depressed.</t>
  </si>
  <si>
    <t>Furthermore, CREB1 was present at a high level in human gastric adenocarcinoma tissues, and this was inversely correlated with miR-182 expression.</t>
  </si>
  <si>
    <t>Ectopic expression of CREB1 overcame the suppressive phenotypes of gastric cancer cells caused by miR-182.</t>
  </si>
  <si>
    <t>These results indicate that miR-182 targets the CREB1 gene and suppresses gastric adenocarcinoma cell growth, suggesting that miR-182 shows tumor-suppressive activity in human gastric cancer.</t>
  </si>
  <si>
    <t>Natural killer (NK) cells play a critical role in antitumor immunity, and the activation of NK cells is regulated by a series of NK cell receptors.</t>
  </si>
  <si>
    <t>Here, we show that crosslinking CD226, an important NK cell receptor, with the anti-CD226 mAb LeoA1 on NKL cells, regulated the expression of several microRNA and transmembrane tumor necrosis factor-α.</t>
  </si>
  <si>
    <t>Among them, miR-30c-1(*) was noticed because overexpression of miR-30c-1(*) triggered upregulation of transmembrane tumor necrosis factor-α expression and enhanced NK cell cytotoxicity against hepatoma cell lines SMMC-7721 and HepG2.</t>
  </si>
  <si>
    <t>Furthermore, we proved that the inhibitory transcription factor HMBOX1, which depressed the activation of NK cells, was the direct target gene of miR-30c-1(*).</t>
  </si>
  <si>
    <t>In conclusion, our results revealed a novel regulatory mechanism: miR-30c-1(*) promoted NK cell cytotoxicity against hepatoma cells by targeting HMBOX1.</t>
  </si>
  <si>
    <t>MicroRNAs are endogenously expressed small, non-coding RNAs that modulate biological processes by recognizing specific gene transcripts, leading to translational repression or degradation.</t>
  </si>
  <si>
    <t>Previous work showed that the miR-17-92 cluster is highly expressed in human endothelial cells that participate in angiogenesis.</t>
  </si>
  <si>
    <t>In this study we showed that miR-19b-1, a component of this cluster, controls the intrinsic angiogenic activity of human umbilical vein endothelial cells (HUVECs) in vitro.</t>
  </si>
  <si>
    <t>In silico and in vitro analyses have suggested that miR-19b-1 targets mRNA corresponding to the pro-angiogenic protein, FGFR2, and blocks the cell cycle from the S phase to the G(2)/M phase transition by controlling the expression of cyclin D1.</t>
  </si>
  <si>
    <t>Thus, miR-19b-1 may serve as a valuable therapeutic agent in the context of tumor angiogenesis.</t>
  </si>
  <si>
    <t>We previously revealed that microRNA-520b (miR-520b) was involved in the complement attack and migration of breast cancer cells.</t>
  </si>
  <si>
    <t>In this report, we show that miR-520b is an important miRNA in the development of hepatocellular carcinoma (HCC).</t>
  </si>
  <si>
    <t>Our data showed that the expression levels of miR-520b were significantly reduced in clinical HCC tissues and hepatoma cell lines.</t>
  </si>
  <si>
    <t>We observed that the introduction of miR-520b dramatically suppressed the growth of hepatoma cells by colony formation assays, 5-ethynyl-2-deoxyuridine (EdU) incorporation assays and 3-(4,5- dimethylthiazol-2-yl)-2,5-diphenyltetrazolium bromide (MTT) assays.</t>
  </si>
  <si>
    <t>Moreover, ectopic expression of miR-520b was able to inhibit the growth of hepatoma cells in nude mice.</t>
  </si>
  <si>
    <t>Further studies revealed that the mitogen-activated protein kinase kinase kinase 2 (MEKK2) and cyclin D1 were two of direct target genes of miR-520b.</t>
  </si>
  <si>
    <t>Silencing of MEKK2 or cyclin D1 was able to inhibit the growth of hepatoma cells in vitro and in vivo, which is consistent with the effect of miR-520b overexpression on the growth of hepatoma cells.</t>
  </si>
  <si>
    <t>In addition, miR-520b significantly decreased the phosphorylation levels of c-Jun N-terminal kinase (p-JNK, a downstream effector of MEKK2) or retinoblastoma (p-Rb, a downstream effector of cyclin D1).</t>
  </si>
  <si>
    <t>In conclusion, miR-520b is able to inhibit the growth of hepatoma cells by targeting MEKK2 or cyclin D1 in vitro and in vivo.</t>
  </si>
  <si>
    <t>Our findings provide new insights into the role of miR-520b in the development of HCC, and implicate the potential application of miR-520b in cancer therapy.</t>
  </si>
  <si>
    <t>MicroRNAs are a class of small noncoding RNAs that mediate post-transcriptional gene silencing.</t>
  </si>
  <si>
    <t>Myocardial hypertrophy is frequently associated with the development of heart failure.</t>
  </si>
  <si>
    <t>A variety of miRNAs are involved in the regulation of cardiac hypertrophy, however, the molecular targets of miRNAs in the cardiac hypertrophic cascades remain to be fully identified.</t>
  </si>
  <si>
    <t>We produced miR-23a transgenic mice, and these mice exhibit exaggerated cardiac hypertrophy in response to the stimulation with phenylephrine or pressure overload by transverse aortic banding.</t>
  </si>
  <si>
    <t>The endogenous miR-23a is up-regulated upon treatment with phenylephrine, endothelin-1, or transverse aortic banding.</t>
  </si>
  <si>
    <t>Knockdown of miR-23a attenuates hypertrophic responses.</t>
  </si>
  <si>
    <t>To identify the downstream targets of miR-23a, we found that transcription factor Foxo3a is suppressed by miR-23a.</t>
  </si>
  <si>
    <t>Luciferase assay indicates that miR-23a directly inhibits the translation activity of Foxo3a 3' UTR.</t>
  </si>
  <si>
    <t>Enforced expression of the constitutively active form of Foxo3a counteracts the provocative effect of miR-23a on hypertrophy.</t>
  </si>
  <si>
    <t>Furthermore, we observed that miR-23a is able to alter the expression levels of manganese superoxide dismutase and the consequent reactive oxygen species, and this effect is mediated by Foxo3a.</t>
  </si>
  <si>
    <t>In addition, our results show that miR-23a and Foxo3a bi-transgenic mice exhibit a reduced hypertrophic response compared with the miR-23a transgenic mice alone.</t>
  </si>
  <si>
    <t>Our present study reveals that miR-23a can mediate the hypertrophic signal through regulating Foxo3a.</t>
  </si>
  <si>
    <t>They form an axis in hypertrophic machinery and can be targets for the development of hypertrophic treatment.</t>
  </si>
  <si>
    <t>Elongation and elevation of palatal shelves, mainly caused by proliferation and extra-cellular matrix synthesis of palatal mesenchymal cells (PMCs), are essential for normal palatal development.</t>
  </si>
  <si>
    <t>Transforming growth factor beta (TGFB) pathway could induce proliferation inhibition and collagen synthesis in PMCs.</t>
  </si>
  <si>
    <t>Whether miR-17-92 cluster expresses and targets TGFB pathway in PMCs has not yet been studied.</t>
  </si>
  <si>
    <t>Using quantitative real-time RT-PCR, we found that miR-17-92 expressed in PMCs and decreased from embryonic day (E) 12 to E14 in palatal shelves.</t>
  </si>
  <si>
    <t>MTT assay and Western blot showed that miR-17-92 inhibited TGFB1 induced proliferation inhibition and collagen synthesis in PMCs by decreasing TGFBR2, SMAD2, and SMAD4 protein level.</t>
  </si>
  <si>
    <t>We thus conclude that miR-17-92 cluster could inhibit TGFB pathway induced proliferation inhibition and collagen synthesis in PMCs by directly targeting TGFBR2, SMAD2, and SMAD4.</t>
  </si>
  <si>
    <t>HGAL, a prognostic biomarker in patients with diffuse large B-cell lymphoma and classic Hodgkin lymphoma, inhibits lymphocyte and lymphoma cell motility by activating the RhoA signaling cascade and interacting with actin and myosin proteins.</t>
  </si>
  <si>
    <t>Although HGAL expression is limited to germinal center (GC) lymphocytes and GC-derived lymphomas, little is known about its regulation.</t>
  </si>
  <si>
    <t>We demonstrate that miR-155 directly down-regulates HGAL expression by binding to its 3'-untranslated region, leading to decreased RhoA activation and increased spontaneous and chemoattractant-induced lymphoma cell motility.</t>
  </si>
  <si>
    <t>The effects of miR-155 on RhoA activation and cell motility can be rescued by transfection of HGAL lacking the miR-155 binding site.</t>
  </si>
  <si>
    <t>This inhibitory effect of miR-155 suggests that it may have a key role in the loss of HGAL expression on differentiation of human GC B cells to plasma cell.</t>
  </si>
  <si>
    <t>Furthermore, this effect may contribute to lymphoma cell dissemination and aggressiveness, characteristic of activated B cell-like diffuse large B-cell lymphoma typically expressing high levels of miR-155 and lacking HGAL expression.</t>
  </si>
  <si>
    <t>The aim of this project is to identify new therapeutic microRNAs (miRNAs) for von Hippel-Lindau (VHL)-inactivated renal cancer cells.</t>
  </si>
  <si>
    <t>Only miR-1826 was found to target CTNNB1 and MEK1.</t>
  </si>
  <si>
    <t>Therefore, we focused on miRNA-1826 and performed 3' untranslated region (UTR) luciferase assay, functional analyses and association study between miR-1826 expression and renal cancer patient outcomes.</t>
  </si>
  <si>
    <t>miR-1826 expression was significantly lower in renal cancer tissues compared with non-neoplastic areas and lower expression was significantly associated with overall shorter survival and earlier recurrence after radical nephrectomy.</t>
  </si>
  <si>
    <t>Following miR-1826 transfection, 3' UTR luciferase activity and protein expression of beta-catenin and MEK1 were significantly downregulated in renal cancer cells.</t>
  </si>
  <si>
    <t>Introduction of miR-1826 also inhibited renal cancer cell proliferation, invasion and migration.</t>
  </si>
  <si>
    <t>Additionally, miR-1826 promoted apoptosis and G(1) arrest in VHL-inactivated renal cancer cells.</t>
  </si>
  <si>
    <t>Our data suggest that the miR-1826 plays an important role as a tumor suppressor by downregulating beta-catenin and MEK1 in VHL-inactivated renal cancers.</t>
  </si>
  <si>
    <t>Substantial evidence indicates that microRNA-21 (miR-21) is a key oncomiR in carcinogenesis and is significantly elevated in multiple myeloma (MM).</t>
  </si>
  <si>
    <t>By knocking down the expression of endogenous miR-21 in U266 myeloma cells, we observed reduced growth, an arrested cell cycle, and increased apoptosis.</t>
  </si>
  <si>
    <t>To further understand its molecular mechanism in the pathogenesis of MM, we employed a SILAC (stable isotope labeling by amino acids in cell culture)-based quantitative proteomic strategy to systematically identify potential targets of miR-21.</t>
  </si>
  <si>
    <t>In total, we found that the expression of 178 proteins was up-regulated significantly by miR-21 inhibition, implying that they could be potential targets of miR-21.</t>
  </si>
  <si>
    <t>Among these, the protein inhibitor of activated STAT3 (PIAS3) was confirmed as a direct miR-21 target by Western blotting and reporter gene assays.</t>
  </si>
  <si>
    <t>We further demonstrated that miR-21 enhances the STAT3-dependent signal pathway by inhibiting the function of PIAS3 and that down-regulation of PIAS3 contributes to the oncogenic function of miR-21.</t>
  </si>
  <si>
    <t>This elucidation of the role of PIAS3 in the miR-21-STAT3 positive regulatory loop not only may shed light on the molecular basis of the biological effects of miR-21 observed in MM cells but also has direct implications for the development of novel anti-MM therapeutic strategies.</t>
  </si>
  <si>
    <t>Resident cells, such as fibroblast-like synoviocytes (FLS), play a crucial role in rheumatoid arthritis (RA).</t>
  </si>
  <si>
    <t>They are implicated in the inflammatory response and play a key role in osteoarticular destruction.</t>
  </si>
  <si>
    <t>Moreover, RA FLS spread RA to unaffected joints.</t>
  </si>
  <si>
    <t>Pathogen-associated molecular patterns and damage-associated molecular patterns have been found to activate RA FLS by interacting with pattern recognition receptors, such as TLR.</t>
  </si>
  <si>
    <t>RA FLS express a large number of TLR, and TLR2 was demonstrated to be involved in RA inflammation.</t>
  </si>
  <si>
    <t>Because microRNA have emerged as important controllers of TLR expression and signaling, the aim of this study was to evaluate their potential involvement in the control of TLR2 expression by RA FLS.</t>
  </si>
  <si>
    <t>We first showed that Tlr2 expression is strongly upregulated in RA FLS in response to TLR2 ligands.</t>
  </si>
  <si>
    <t>Using a microRNA microarray analysis, we identified one miRNA in activated RA FLS, miR-19b, which was downregulated and predicted to target Tlr2 mRNA.</t>
  </si>
  <si>
    <t>Downregulation of miR-19b and miR-19a, which belongs to the same cluster, was confirmed by real-time quantitative PCR.</t>
  </si>
  <si>
    <t>Transfection of RA FLS with miR-19a/b mimics decreased TLR2 protein expression.</t>
  </si>
  <si>
    <t>In parallel, we found that both IL-6 and matrix metalloproteinase 3 secretion was significantly downregulated in activated FLS transfected with either mimic.</t>
  </si>
  <si>
    <t>Moreover, using a luciferase assay, we showed that miR-19a/b directly target Tlr2 mRNA.</t>
  </si>
  <si>
    <t>Taken together, our data point toward an important role for miR-19a/b in the regulation of IL-6 and matrix metalloproteinase 3 release by controlling TLR2 expression, as well as provide evidence that miR-19a/b can act as negative regulators of inflammation in humans.</t>
  </si>
  <si>
    <t>due to biomechanical overload or ischemia/reperfusion is a potent inductor of cardiomyocyte apoptosis, which contributes to maladaptive remodeling.</t>
  </si>
  <si>
    <t>Despite substantial progress in the understanding of the molecular pathophysiology, many components of the signaling pathways underlying remodeling in general and apoptosis in particular still remain unknown.</t>
  </si>
  <si>
    <t>Recent evidence suggests that microRNAs (miRs) play an important role in the heart's response to increased cardiac stress.</t>
  </si>
  <si>
    <t>To identify novel modulators of stress-dependent remodeling, we conducted a genome-wide miR-screen of mechanically stretched neonatal rat cardiomyocytes (NRCM).</t>
  </si>
  <si>
    <t>Out of 351 miRs, eight were significantly regulated by biomechanical stress, including microRNA-20a, which is part of the miR17-92 cluster.</t>
  </si>
  <si>
    <t>Interestingly, further expression analyses also revealed upregulation of microRNA-20a in an in vitro hypoxia/"reperfusion" model.</t>
  </si>
  <si>
    <t>Given the potential apoptosis-modulating properties of the miR17-92 cluster, we subjected NRCM to hypoxia and subsequent reoxygenation.</t>
  </si>
  <si>
    <t>AdmiR-20a significantly inhibited hypoxia-mediated apoptosis in a dose-dependent fashion, while targeted knockdown of miR-20a in NRCM induced cardiomyocyte apoptosis.</t>
  </si>
  <si>
    <t>Mechanistically, the antiapoptotic effect of miR-20a appears to be mediated through direct targeting and subsequent downregulation of the proapoptotic factor Egln3.</t>
  </si>
  <si>
    <t>Thus, miR-20a is upregulated in acute biomechanical stress as well as hypoxia and inhibits apoptosis in cardiomyocytes.</t>
  </si>
  <si>
    <t>These properties reveal miR-20a as a cardioprotective micro-RNA and a potential target for novel therapeutic strategies to prevent cardiac remodeling.</t>
  </si>
  <si>
    <t>INTRODUCTION: Estrogen is involved in several physiological and pathological processes through estrogen receptor (ER)-mediated transcriptional gene regulation.</t>
  </si>
  <si>
    <t>miRNAs (miRs), which are noncoding RNA genes, may respond to estrogen and serve as posttranscriptional regulators in tumorigenic progression, especially in breast cancer; however, only limited information about this possibility is available.</t>
  </si>
  <si>
    <t>In the present study, we identified the estrogen-regulated miR-34b and investigated its functional role in breast cancer progression.</t>
  </si>
  <si>
    <t>Our in vivo Tet-On system orthotopic model revealed the tumor-suppressive ability of miR-34b.</t>
  </si>
  <si>
    <t>Luciferase reporter assays and chromatin immunoprecipitation assay demonstrated miR-34b were regulated by p53-ER interaction.</t>
  </si>
  <si>
    <t>There is a negative association between ERα and miR-34b expression levels in ER+ breast cancer patients.</t>
  </si>
  <si>
    <t>Tet-On induction of miR-34b can cause inhibition of tumor growth and cell proliferation.</t>
  </si>
  <si>
    <t>Also, the overexpression of miR-34b inhibited ER+ breast tumor growth in an orthotopic mammary fat pad xenograft mouse model.</t>
  </si>
  <si>
    <t>Further validation indicated that estrogen's inhibition of miR-34b expression was mediated by interactions between ERα and p53, not by DNA methylation regulation.</t>
  </si>
  <si>
    <t>The xenoestrogens diethylstilbestrol and zeranol also showed similar estrogenic effects by inhibiting miR-34b expression and by restoring the protein levels of the miR-34b targets cyclin D1 and JAG1 in MCF-7 cells.</t>
  </si>
  <si>
    <t>These results improve our ability to develop new therapeutic strategies to target the complex estrogenic pathway in human breast cancer progression through miRNA regulation.</t>
  </si>
  <si>
    <t>MicroRNAs (miRNAs) expression correlates with biological characteristics of both normal cells and cancer cells, but their roles in cancer chemoresistance remain unclear.</t>
  </si>
  <si>
    <t>By microarray analysis, miR-100 was found significantly down-regulated in docetaxel-resistant SPC-A1/DTX cells compared with parental SPC-A1 cells.</t>
  </si>
  <si>
    <t>Knock-down of Plk1, which was a direct target of miR-100, yielded similar effects as that of ectopic miR-100 expression.</t>
  </si>
  <si>
    <t>The inverse correlation between miR-100 and Plk1 expression was also detected in nude mice SPC-A1/DTX tumor xenografts and clinical lung adenocarcinoma tissues and was proved to be related with the in vivo response to docetaxel.</t>
  </si>
  <si>
    <t>Thus, our results suggested that down-regulation of miR-100 could lead to Plk1 over-expression and eventually to docetaxel chemoresistance of human lung adenocarcinoma.</t>
  </si>
  <si>
    <t>Natural killer (NK) and invariant NK T (iNKT) cells are critical in host defense against pathogens and for the initiation of adaptive immune responses.</t>
  </si>
  <si>
    <t>miRNAs play important roles in NK and iNKT cell development, maturation, and function, but the roles of specific miRNAs are unclear.</t>
  </si>
  <si>
    <t>We show that modulation of miR-150 expression levels has a differential effect on NK and iNKT cell development.</t>
  </si>
  <si>
    <t>In contrast, overexpression of miR-150 results in a substantial reduction of iNKT cells in the thymus and in the peripheral lymphoid organs.</t>
  </si>
  <si>
    <t>Our finding of increased NK cell and decreased iNKT cell frequencies in Myb heterozygous bone marrow chimeras suggests that miR-150 differentially controls the development of NK and iNKT cell lineages by targeting c-Myb.</t>
  </si>
  <si>
    <t>Vasodilator-stimulated phosphoprotein (VASP) has been implicated in the establishment of cancerous phenotypes.</t>
  </si>
  <si>
    <t>However, the role of VASP in gastric cancer progression and metastasis remains poorly understood.</t>
  </si>
  <si>
    <t>Here, we demonstrated that VASP was upregulated by epidermal growth factor (EGF) and promoted the migration and invasion of gastric cancer cells.</t>
  </si>
  <si>
    <t>Then we explored the regulatory mechanisms responsible for high expression of VASP in gastric cancer.</t>
  </si>
  <si>
    <t>Based on miRNA expression profiling of the paired gastric cancer tissues and their adjacent non-tumour gastric tissues 18 miRNAs were identified including microRNA-610 (miR-610) which were down-regulated in gastric cancer.</t>
  </si>
  <si>
    <t>Then we performed bioinformatics analysis, Western blot and reverse transcription polymerase chain reaction (RT-PCR) analysis and luciferase assay to establish that miR-610 directly targets VASP 3'-UTR and inhibits its expression.</t>
  </si>
  <si>
    <t>Functionally, we demonstrated that miR610-mediated inhibition of VASP expression resulted in a significant reduction in the migration and invasion properties of gastric cancer cells.</t>
  </si>
  <si>
    <t>The identification of miR-610 as a novel miRNA regulated by EGF that targets VASP in gastric cancer cells suggests that EGF-miR610-VASP axis may be exploited for therapeutic intervention to inhibit gastric cancer progression and metastasis.</t>
  </si>
  <si>
    <t>In mammals, the sperm deliver mRNA of unknown function into the oocytes during fertilization.</t>
  </si>
  <si>
    <t>The role of sperm microRNAs (miRNAs) in preimplantation development is unknown.</t>
  </si>
  <si>
    <t>miRNA profiling identified six miRNAs expressed in the sperm and the zygotes but not in the oocytes or preimplantation embryos.</t>
  </si>
  <si>
    <t>Sperm contained both the precursor and the mature form of one of these miRNAs, miR-34c.</t>
  </si>
  <si>
    <t>The absence of an increased level of miR-34c in zygotes derived from α-amanitin-treated oocytes and in parthenogenetic oocytes supported a sperm origin of zygotic miR-34c.</t>
  </si>
  <si>
    <t>Injection of miR-34c inhibitor into zygotes inhibited DNA synthesis and significantly suppressed first cleavage division.</t>
  </si>
  <si>
    <t>A 3' UTR luciferase assay and Western blotting demonstrated that miR-34c regulates B-cell leukemia/lymphoma 2 (Bcl-2) expression in the zygotes.</t>
  </si>
  <si>
    <t>Coinjection of anti-Bcl-2 antibody in zygotes partially reversed but injection of Bcl-2 protein mimicked the effect of miR-34c inhibition.</t>
  </si>
  <si>
    <t>Oocyte activation is essential for the miR-34c action in zygotes, as demonstrated by a decrease in 3'UTR luciferase reporter activity and Bcl-2 expression after injection of precursor miR-34c into parthenogenetic oocytes.</t>
  </si>
  <si>
    <t>Our findings provide evidence that sperm-borne miR-34c is important for the first cell division via modulation of Bcl-2 expression.</t>
  </si>
  <si>
    <t>PURPOSE: Recent evidence has shown that altered patterns of microRNA (miRNA) expression correlate with various human cancers.</t>
  </si>
  <si>
    <t>We investigated the clinical significance of miR-10b and its involvement in chemotherapeutic resistance to 5-fluorouracil (5-FU), which is a key component of common chemotherapy regimens in colorectal cancer.</t>
  </si>
  <si>
    <t>We also investigated the chemotherapeutic sensitivity to 5-FU in miR-10b-overexpressing colorectal cancer cells.</t>
  </si>
  <si>
    <t>To explore the mechanism of chemoresistance in miR-10b transfected cells, we examined whether miR-10b inhibits the pro-apoptotic BH3-only Bcl-2 family member BIM(BCL2L11), a key mediator of chemotherapy-induced cell death.</t>
  </si>
  <si>
    <t>In vitro studies revealed that miR-10b directly inhibits pro-apoptotic BIM, and the overexpression of miR-10b confers chemoresistance in colorectal cancer cells to 5-FU.</t>
  </si>
  <si>
    <t>Epithelial-to-mesenchymal transition (EMT) has been implicated in embryonic development and various pathological events.</t>
  </si>
  <si>
    <t>Snail1 is a well-known E-cadherin-transcriptional repressor that is significantly upregulated during the TGF-β1-induced EMT in hepatocyte.</t>
  </si>
  <si>
    <t>However, the functional involvement of microRNA during the EMT process in hepatocyte remains to be determined.</t>
  </si>
  <si>
    <t>Here, we revealed that while the expression of Snail1 increased during the TGF-β1-induced EMT in AML12 murine hepatocytes, the expression of miR-30 family members exhibited significant downregulation.</t>
  </si>
  <si>
    <t>Computational microRNA target predictions detected a conserved sequence matching to the seed region of miR-30 in the 3'UTR of Snail1 mRNA.</t>
  </si>
  <si>
    <t>More importantly, transfection of miR-30b mimics significantly inhibited the TGF-β1-induced EMT in AML12 cells as assessed through cell morphology changes and the expression profiles of Snail1, E-cadherin and other fibroblast markers.</t>
  </si>
  <si>
    <t>Our results provide a new insight into the role of miR-30 in regulating EMT, which could be of importance in understanding the related physiologic and pathologic processes.</t>
  </si>
  <si>
    <t>AIMS: To investigate the effect of metformin on the expression profiles of microRNAs in human pancreatic cancer cells.</t>
  </si>
  <si>
    <t>Stem-loop real time RT-PCR was used to confirm the results of the array assay in Sw1990 and Panc-1 cells.</t>
  </si>
  <si>
    <t>The effects of miR-26a on cell growth, apoptosis, invasion and migration abilities were respectively examined by CCK8 assay, Apoptosis assay, Matrigel invasion and migration assay.</t>
  </si>
  <si>
    <t>HMGA1 was proved to be a target of miR-26a by Luciferase reporter assay, Real-time PCR and Western-blotting.</t>
  </si>
  <si>
    <t>Forced expression of miR-26a significantly inhibited cell proliferation, invasion, migration and increased cell apoptosis, whereas knockdown of miR-26a obtained the opposite effect.</t>
  </si>
  <si>
    <t>Nude mice xenograft models confirmed that metformin up-regulated the level of miR-26a and surpressed the expression of HMGA1 in vivo.</t>
  </si>
  <si>
    <t>PTEN (Phosphatase and tensin homolog deleted on chromosome 10) expression in stromal fibroblasts suppresses epithelial mammary tumours, but the underlying molecular mechanisms remain unknown.</t>
  </si>
  <si>
    <t>Using proteomic and expression profiling, we show that Pten loss from mammary stromal fibroblasts activates an oncogenic secretome that orchestrates the transcriptional reprogramming of other cell types in the microenvironment.</t>
  </si>
  <si>
    <t>Downregulation of miR-320 and upregulation of one of its direct targets, ETS2 (v-ets erythroblastosis virus E26 oncogene homolog 2) are critical events in Pten-deleted stromal fibroblasts responsible for inducing this oncogenic secretome, which in turn promotes tumour angiogenesis and tumour-cell invasion.</t>
  </si>
  <si>
    <t>Expression of the Pten-miR-320-Ets2-regulated secretome distinguished human normal breast stroma from tumour stroma and robustly correlated with recurrence in breast cancer patients.</t>
  </si>
  <si>
    <t>This work reveals miR-320 as a critical component of the Pten tumour-suppressor axis that acts in stromal fibroblasts to reprogramme the tumour microenvironment and curtail tumour progression.</t>
  </si>
  <si>
    <t>BACKGROUND: MicroRNAs (miRNAs) have been identified as important posttranscriptional regulators involved in various biological and pathological processes of cells, but their association with tumor chemoresistance has not been fully understood.</t>
  </si>
  <si>
    <t>RESULTS: Based on miRNA microarray data, miR-200b was identified as the most down-regulated miRNA in docetaxel-resistant SPC-A1/DTX cells compared with parental SPC-A1 cells.</t>
  </si>
  <si>
    <t>Ectopic miR-200b expression reversed docetaxel chemoresistance of lung adenocarcinoma cells through cell proliferation inhibition, apoptosis enhancement, and G(2) /M cell cycle arrest.</t>
  </si>
  <si>
    <t>In a nude mouse xenograft model, up-regulation of miR-200b significantly enhanced response of SPC-A1/DTX cells to docetaxel.</t>
  </si>
  <si>
    <t>Luciferase reporters containing the 3' untranslated region sequence of E2F3 messenger RNA were used to demonstrate that miR-200b could directly target E2F3.</t>
  </si>
  <si>
    <t>MicroRNA-200c (miR-200c) has been shown to suppress epithelial-mesenchymal transition (EMT), which is attributed mainly to targeting of ZEB1/ZEB2, repressors of the cell-cell contact protein E-cadherin.</t>
  </si>
  <si>
    <t>Here we demonstrated that modulation of miR-200c in breast cancer cells regulates cell migration, cell elongation, and transforming growth factor β (TGF-β)-induced stress fiber formation by impacting the reorganization of cytoskeleton that is independent of the ZEB/E-cadherin axis.</t>
  </si>
  <si>
    <t>We identified FHOD1 and PPM1F, direct regulators of the actin cytoskeleton, as novel targets of miR-200c.</t>
  </si>
  <si>
    <t>Remarkably, expression levels of FHOD1 and PPM1F were inversely correlated with the level of miR-200c in breast cancer cell lines, breast cancer patient samples, and 58 cancer cell lines of various origins.</t>
  </si>
  <si>
    <t>Furthermore, individual knockdown/overexpression of these target genes phenocopied the effects of miR-200c overexpression/inhibition on cell elongation, stress fiber formation, migration, and invasion.</t>
  </si>
  <si>
    <t>This finally led to downregulation of the expression and phosphorylation of the SRF target myosin light chain 2 (MLC2) gene, required for stress fiber formation and contractility.</t>
  </si>
  <si>
    <t>The deregulation of microRNA (miRNA) is frequently associated with a variety of cancers, including hepatocellular carcinoma (HCC).</t>
  </si>
  <si>
    <t>Additionally, we investigated the expression and possible role of miR-138 in HCC.</t>
  </si>
  <si>
    <t>qRT-PCR results showed that miR-138 was downregulated in 77.8%(14/18) of HCC tissues compared with adjacent non-tumor tissues.</t>
  </si>
  <si>
    <t>Overexpression of miR-138 reduced cell viability and colony formation by induction of cell arrest in HCC cell lines and inhibited tumor cell growth in xenograft nude mice.</t>
  </si>
  <si>
    <t>The use of miR-138 inhibitor increased cell viability and colony formation in HCC cell lines and tumor cell growth in xenograft nude mice.</t>
  </si>
  <si>
    <t>Furthermore, CCND3 protein expression was observed to be negatively correlated with miR-138 expression in HCC tissues.</t>
  </si>
  <si>
    <t>As a consequence of this neutrophil hyperactivity, miR-223 mutant mice spontaneously develop inflammatory lung pathology and exhibit exaggerated tissue destruction after endotoxin challenge.</t>
  </si>
  <si>
    <t>The use of miR-138 mimic or inhibitor could decrease or increase CCND3 protein levels in HCC cell lines.</t>
  </si>
  <si>
    <t>Kaposi's sarcoma herpesvirus (KSHV) encodes a cluster of twelve micro (mi)RNAs, which are abundantly expressed during both latent and lytic infection.</t>
  </si>
  <si>
    <t>Previous studies reported that KSHV is able to inhibit apoptosis during latent infection; we thus tested the involvement of viral miRNAs in this process.</t>
  </si>
  <si>
    <t>We found that both HEK293 epithelial cells and DG75 cells stably expressing KSHV miRNAs were protected from apoptosis.</t>
  </si>
  <si>
    <t>Potential cellular targets that were significantly down-regulated upon KSHV miRNAs expression were identified by microarray profiling.</t>
  </si>
  <si>
    <t>Among them, we validated by luciferase reporter assays, quantitative PCR and western blotting caspase 3 (Casp3), a critical factor for the control of apoptosis.</t>
  </si>
  <si>
    <t>Using site-directed mutagenesis, we found that three KSHV miRNAs, miR-K12-1, 3 and 4-3p, were responsible for the targeting of Casp3.</t>
  </si>
  <si>
    <t>Specific inhibition of these miRNAs in KSHV-infected cells resulted in increased expression levels of endogenous Casp3 and enhanced apoptosis.</t>
  </si>
  <si>
    <t>Altogether, our results suggest that KSHV miRNAs directly participate in the previously reported inhibition of apoptosis by the virus, and are thus likely to play a role in KSHV-induced oncogenesis.</t>
  </si>
  <si>
    <t>Molecular pathogenesis of high-grade serous ovarian carcinoma (HG-SOC) is poorly understood.</t>
  </si>
  <si>
    <t>Recent recognition of HG-SOC precursor lesions, defined as serous tubal intraepithelial carcinoma (STIC) in fimbria, provides a new venue for the study of early genetic changes in HG-SOC.</t>
  </si>
  <si>
    <t>Using microRNA profiling analysis, we found that miR-182 expression was significantly higher in STIC than in matched normal Fallopian tube.</t>
  </si>
  <si>
    <t>Further study revealed that miR-182 was significantly overexpressed in most HG-SOC cases.</t>
  </si>
  <si>
    <t>To test whether miR-182 plays a major role in early tumourigenesis of HG-SOC, we overexpressed miR-182 in immortalized ovarian surface, Fallopian tube secretory cells and malignant ovarian cell lines, and found that miR-182 overexpression resulted in increased tumour transformation in vitro, and enhanced tumour invasiveness in vitro and metastasis in vivo.</t>
  </si>
  <si>
    <t>Mechanistically, we demonstrated that the oncogenic properties of miR-182 in ovarian cancer were mediated in part by its impaired repair of DNA double-strand breaks and negative regulation of breast cancer 1 (BRCA1) and metastasis suppressor 1 (MTSS1) expression as well as its positive regulation of the oncogene high-mobility group AT-hook 2 (HMGA2).</t>
  </si>
  <si>
    <t>Our findings suggest that miR-182 dysregulation confers powerful oncogenic potential in the tumourigenesis of HG-SOC.</t>
  </si>
  <si>
    <t>Copyright © 2012 Pathological Society of Great Britain and Ireland.</t>
  </si>
  <si>
    <t>Published by John Wiley &amp; Sons, Ltd.</t>
  </si>
  <si>
    <t>Progesterone receptors (PRs) mediate response to progestins in the normal breast and breast cancer.</t>
  </si>
  <si>
    <t>To determine if liganded PR regulate microRNAs (miRNAs) as a component of their action, we profiled mature miRNA levels following progestin treatment.</t>
  </si>
  <si>
    <t>Indeed, 28 miRNAs are significantly altered by 6h of progestin treatment.</t>
  </si>
  <si>
    <t>Thus, liganded PR regulates ATP1B1 through sites in the promoter and the 3'UTR, to achieve maximal tight hormonal regulation of ATP1B1 protein via both transcriptional and translational control.</t>
  </si>
  <si>
    <t>We find that ATP1B1 serves to limit migration and invasion in breast cancer cells.</t>
  </si>
  <si>
    <t>BACKGROUND: The microRNA-200 (miR-200) family has been reported to induce epithelial differentiation and suppress epithelial-mesenchymal transition (EMT) by inhibiting translation of zinc finger E-box-binding homeobox (ZEB) 1 and 2 mRNAs in several types of cancers.</t>
  </si>
  <si>
    <t>This study aimed to clarify the role of miR-200b in regulating EMT and promoting cellular proliferation, invasion, and migration in gastric cancer.</t>
  </si>
  <si>
    <t>The effects of miR-200b on EMT in gastric cancer cells in vitro were also analyzed.</t>
  </si>
  <si>
    <t>There was a strong correlation between the levels of miR-200b, and ZEB2 and E-cadherin mRNAs in gastric cancer patients.</t>
  </si>
  <si>
    <t>Upregulation of miR-200b in gastric cancer cells changed the cell morphology from fibroblast- to epithelial-like, associated with localization of E-cadherin to the plasma membrane.</t>
  </si>
  <si>
    <t>ZEB2 mRNA levels fell, while E-cadherin expression levels increased in gastric cells overexpressing miR-200b, associated with significantly reduced cellular proliferation, and inhibition of cellular migration and invasion.</t>
  </si>
  <si>
    <t>Ethanol-mediated inhibition of hepatic sirtuin 1 (SIRT1) plays a crucial role in the pathogenesis of alcoholic fatty liver disease.</t>
  </si>
  <si>
    <t>Here, we investigated the underlying mechanisms of this inhibition by identifying a new hepatic target of ethanol action, microRNA-217 (miR-217).</t>
  </si>
  <si>
    <t>The role of miR-217 in the regulation of the effects of ethanol was investigated in cultured mouse AML-12 hepatocytes and in the livers of chronically ethanol-fed mice.</t>
  </si>
  <si>
    <t>In AML-12 hepatocytes and in mouse livers, chronic ethanol exposure drastically and specifically induced miR-217 levels and caused excess fat accumulation.</t>
  </si>
  <si>
    <t>More importantly, miR-217 impairs functions of lipin-1, a vital lipid regulator, in hepatocytes.</t>
  </si>
  <si>
    <t>Taken together, our novel findings suggest that miR-217 is a specific target of ethanol action in the liver and may present as a potential therapeutic target for treating human alcoholic fatty liver disease.</t>
  </si>
  <si>
    <t>Cancer cells preferentially metabolize glucose through aerobic glycolysis.</t>
  </si>
  <si>
    <t>This phenomenon, known as the Warburg effect, is an anomalous characteristic of glucose metabolism in cancer cells.</t>
  </si>
  <si>
    <t>Chronic inflammation is a key promoting factor of tumourigenesis.</t>
  </si>
  <si>
    <t>It remains, however, largely unexplored whether and how pro-tumourigenic inflammation regulates glucose metabolism in cancer cells.</t>
  </si>
  <si>
    <t>We further show that miR-155 acts to upregulate hexokinase 2 (hk2), through two distinct mechanisms.</t>
  </si>
  <si>
    <t>First, miR-155 promotes hk2 transcription by activation of signal transducer and activator of transcription 3 (STAT3), a transcriptional activator for hk2.</t>
  </si>
  <si>
    <t>Second, via targeting C/EBPβ (a transcriptional activator for mir-143), miR-155 represses mir-143, a negative regulator of hk2, thus resulting in upregulation of hk2 expression at the post-transcriptional level.</t>
  </si>
  <si>
    <t>The miR-155-mediated hk2 upregulation also appears to operate in other types of cancer cells examined.</t>
  </si>
  <si>
    <t>We suggest that the miR-155/miR-143/HK2 axis may represent a common mechanism linking inflammation to the altered metabolism in cancer cells.</t>
  </si>
  <si>
    <t>MicroRNA-125b (miR-125b) is up-regulated in patients with leukemia.</t>
  </si>
  <si>
    <t>Before leukemia, these mice do not display elevation of white blood cells in the spleen or bone marrow; rather, the hematopoietic compartment shows lineage-skewing, with myeloid cell numbers dramatically increased and B-cell numbers severely diminished.</t>
  </si>
  <si>
    <t>miR-125b exerts this effect by up-regulating the number of common myeloid progenitors while inhibiting development of pre-B cells.</t>
  </si>
  <si>
    <t>We applied a miR-125b sponge loss of function system in vivo to show that miR-125b physiologically regulates hematopoietic development.</t>
  </si>
  <si>
    <t>Investigating the mechanism by which miR-125b regulates hematopoiesis, we found that, among a panel of candidate targets, the mRNA for Lin28A, an induced pluripotent stem cell gene, was most repressed by miR-125b in mouse hematopoietic stem and progenitor cells.</t>
  </si>
  <si>
    <t>Overexpressing Lin28A in the mouse hematopoietic system mimicked the phenotype observed on inhibiting miR-125b function, leading to a decrease in hematopoietic output.</t>
  </si>
  <si>
    <t>Relevant to the miR-125b overexpression phenotype, we also found that knockdown of Lin28A led to hematopoietic lineage-skewing, with increased myeloid and decreased B-cell numbers.</t>
  </si>
  <si>
    <t>Thus, the miR-125b target Lin28A is an important regulator of hematopoiesis and a primary target of miR-125b in the hematopoietic system.</t>
  </si>
  <si>
    <t>Postnatal cardiac remodeling is characterized by a marked decrease in the insulin-like growth factor 1 (IGF1) and IGF1 receptor (IGF1R) expression.</t>
  </si>
  <si>
    <t>The underlying mechanism remains unexplored.</t>
  </si>
  <si>
    <t>This study examined the role of microRNAs in postnatal cardiac remodeling.</t>
  </si>
  <si>
    <t>By expression profiling, we observed a 10-fold increase in miR-378 expression in 1-week-old neonatal mouse hearts compared with 16-day-old fetal hearts.</t>
  </si>
  <si>
    <t>There was also a 4-6-fold induction in expression of miR-378 in older (10 months) compared with younger (1 month) hearts.</t>
  </si>
  <si>
    <t>Interestingly, tissue distribution analysis identified miR-378 to be highly abundant in heart and skeletal muscles.</t>
  </si>
  <si>
    <t>In the heart, specific expression was observed in cardiac myocytes, which was inducible by a variety of stressors.</t>
  </si>
  <si>
    <t>The inhibition of miR-378 by its anti-miR protected cardiomyocytes against H(2)O(2) and hypoxia reoxygenation-induced cell death by promoting IGF1R expression and downstream Akt signaling cascade.</t>
  </si>
  <si>
    <t>Additionally, our data show that miR-378 expression is inhibited by IGF1 in cardiomyocytes.</t>
  </si>
  <si>
    <t>In tissues such as fibroblasts and fetal hearts, where IGF1 levels are high, we found either absent or significantly low miR-378 levels, suggesting an inverse relationship between these two factors.</t>
  </si>
  <si>
    <t>We also demonstrate the existence of a negative feedback loop between miR-378, IGF1R, and IGF1 that is associated with postnatal cardiac remodeling and with the regulation of cardiomyocyte survival during stress.</t>
  </si>
  <si>
    <t>OBJECTIVE: Trastuzumab has been used for the treatment of HER2-positive breast cancer (BC).</t>
  </si>
  <si>
    <t>However, a subset of BC patients exhibited resistance to trastuzumab therapy.</t>
  </si>
  <si>
    <t>Thus, clarifying the molecular mechanism of trastuzumab treatment will be beneficial to improve the treatment of HER2-positive BC patients.</t>
  </si>
  <si>
    <t>In this study, we identified trastuzumab-responsive microRNAs that are involved in the therapeutic effects of trastuzumab.</t>
  </si>
  <si>
    <t>Next, we conducted a microRNA profiling analysis using these samples to screen those microRNAs that were up- or down-regulated only in HER2-positive cells.</t>
  </si>
  <si>
    <t>This analysis identified miR-26a and miR-30b as trastuzumab-inducible microRNAs.</t>
  </si>
  <si>
    <t>Transfecting miR-26a and miR-30b induced cell growth suppression in the BC cells by 40% and 32%, respectively.</t>
  </si>
  <si>
    <t>A cell cycle analysis showed that these microRNAs induced G1 arrest in HER2-positive BC cells as trastuzumab did.</t>
  </si>
  <si>
    <t>An Annexin-V assay revealed that miR-26a but not miR-30b induced apoptosis in HER2-positive BC cells.</t>
  </si>
  <si>
    <t>Using the prediction algorithms for microRNA targets, we identified cyclin E2 (CCNE2) as a target gene of miR-30b.</t>
  </si>
  <si>
    <t>A luciferase-based reporter assay demonstrated that miR-30b post-transcriptionally reduced 27% (p = 0.005) of the gene expression by interacting with two binding sites in the 3'-UTR of CCNE2.</t>
  </si>
  <si>
    <t>The upregulation of miR-30b by trastuzumab may play a biological role in trastuzumab-induced cell growth inhibition by targeting CCNE2.</t>
  </si>
  <si>
    <t>The p53-family member TAp73 is a transcription factor that plays a key role in many biological processes.</t>
  </si>
  <si>
    <t>Here, we show that p73 drives the expression of microRNA (miR)-34a, but not miR-34b and -c, by acting on specific binding sites on the miR-34a promoter.</t>
  </si>
  <si>
    <t>Expression of miR-34a is modulated in parallel with that of TAp73 during in vitro differentiation of neuroblastoma cells and cortical neurons.</t>
  </si>
  <si>
    <t>Retinoid-driven neuroblastoma differentiation is inhibited by knockdown of either p73 or miR-34a.</t>
  </si>
  <si>
    <t>Transcript expression of miR-34a is significantly reduced in vivo both in the cortex and hippocampus of p73(-/-) mice; miR-34a and TAp73 expression also increase during postnatal development of the brain and cerebellum when synaptogenesis occurs.</t>
  </si>
  <si>
    <t>Accordingly, overexpression or silencing of miR-34a inversely modulates expression of synaptic targets, including synaptotagmin-1 and syntaxin-1A.</t>
  </si>
  <si>
    <t>Notably, the axis TAp73/miR-34a/synaptotagmin-1 is conserved in brains from Alzheimer's patients.</t>
  </si>
  <si>
    <t>The Polycomb Group (PcG) of chromatin modifiers regulates pluripotency and differentiation.</t>
  </si>
  <si>
    <t>Mammalian genomes encode multiple homologs of the Polycomb repressive complex 1 (PRC1) components, including five orthologs of the Drosophila Polycomb protein (Cbx2, Cbx4, Cbx6, Cbx7, and Cbx8).</t>
  </si>
  <si>
    <t>We have identified Cbx7 as the primary Polycomb ortholog of PRC1 complexes in embryonic stem cells (ESCs).</t>
  </si>
  <si>
    <t>The expression of Cbx7 is downregulated during ESC differentiation, preceding the upregulation of Cbx2, Cbx4, and Cbx8, which are directly repressed by Cbx7.</t>
  </si>
  <si>
    <t>Ectopic expression of Cbx7 inhibits differentiation and X chromosome inactivation and enhances ESC self-renewal.</t>
  </si>
  <si>
    <t>Conversely, Cbx7 knockdown induces differentiation and derepresses lineage-specific markers.</t>
  </si>
  <si>
    <t>In a functional screen, we identified the miR-125 and miR-181 families as regulators of Cbx7 that are induced during ESC differentiation.</t>
  </si>
  <si>
    <t>Ectopic expression of these miRNAs accelerates ESC differentiation via regulation of Cbx7.</t>
  </si>
  <si>
    <t>These observations establish a critical role for Cbx7 and its regulatory miRNAs in determining pluripotency.</t>
  </si>
  <si>
    <t>The bone morphogenetic protein 4 (BMP4) signaling pathway plays a critical role in the promotion and maintenance of the contractile phenotype in vascular smooth muscle cell (vSMC).</t>
  </si>
  <si>
    <t>Misexpression or inactivating mutations of the BMP receptor gene can lead to dedifferentiation of vSMC characterized by increased migration and proliferation that is linked to vascular proliferative disorders.</t>
  </si>
  <si>
    <t>Previously we demonstrated that vSMCs increase microRNA-21 (miR-21) biogenesis upon BMP4 treatment, which induces contractile gene expression by targeting programmed cell death 4 (PDCD4).</t>
  </si>
  <si>
    <t>To identify novel targets of miR-21 that are critical for induction of the contractile phenotype by BMP4, biotinylated miR-21 was expressed in vSMCs followed by an affinity purification of mRNAs associated with miR-21.</t>
  </si>
  <si>
    <t>Nearly all members of the dedicator of cytokinesis (DOCK) 180-related protein superfamily were identified as targets of miR-21.</t>
  </si>
  <si>
    <t>Thus, this study uncovers a regulatory mechanism of the vSMC phenotype by the BMP4-miR-21 axis through DOCK family proteins.</t>
  </si>
  <si>
    <t>BACKGROUND: Upregulation of the proto-oncogene plasminogen activator inhibitor-1 (PAI-1) is a common hallmark of various solid tumours, but the mechanisms controlling its expression are not fully understood.</t>
  </si>
  <si>
    <t>The prognostic implications of PAI-1 deregulation are established by tissue microarray staining of non-muscle-invasive bladder tumours.</t>
  </si>
  <si>
    <t>MicroRNA repression of PAI-1 is assayed by ectopic miRNA expression, argonaute immunoprecipitation and luciferase assays.</t>
  </si>
  <si>
    <t>Furthermore, we show that PAI-1 and miR-145 levels may serve as useful prognostic markers for non-muscle-invasive bladder tumours for which accurate progressive outcome is currently difficult to predict.</t>
  </si>
  <si>
    <t>We also demonstrate mRNA co-targeting by a cluster of non-family miRNAs, and suggest miR-145 and PAI-1 as clinically relevant biomarkers in bladder cancer.</t>
  </si>
  <si>
    <t>The dynamic expression of AMPA-type glutamate receptors (AMPA-R) at synapses is a key determinant of synaptic plasticity, including neuroadaptations to drugs of abuse.</t>
  </si>
  <si>
    <t>Recently, microRNAs (miRNAs) have emerged as important posttranscriptional regulators of synaptic plasticity, but whether they target glutamate receptors to mediate this effect is not known.</t>
  </si>
  <si>
    <t>Here we used microarray screening to identify miRNAs that regulate synaptic plasticity within the nucleus accumbens, a brain region critical to forming drug-seeking habits.</t>
  </si>
  <si>
    <t>One of the miRNAs that showed a robust enrichment at medium spiny neuron synapses was miR-181a.</t>
  </si>
  <si>
    <t>Taken together, our results identify miR-181a as a key regulator of mammalian AMPA-type glutamate receptors, with potential implications for the regulation of drug-induced synaptic plasticity.</t>
  </si>
  <si>
    <t>miRNAs are endogenously expressed 18- to 25-nucleotide RNAs that regulate gene expression through translational repression by binding to a target mRNA.</t>
  </si>
  <si>
    <t>However, whether and how they modulate osteogenic differentiation have not been explored.</t>
  </si>
  <si>
    <t>In this study, we demonstrated that miR-30 family members negatively regulate BMP-2-induced osteoblast differentiation by targeting Smad1 and Runx2.</t>
  </si>
  <si>
    <t>Evidentially, overexpression of miR-30 family members led to a decrease of alkaline phosphatase activity, whereas knockdown of them increased the activity.</t>
  </si>
  <si>
    <t>Then bioinformatic analysis identified potential target sites of the miR-30 family located in the 3' untranslated regions of Smad1 and Runx2.</t>
  </si>
  <si>
    <t>Western blot analysis and quantitative RT-PCR assays demonstrated that miR-30 family members inhibit Smad1 gene expression on the basis of repressing its translation.</t>
  </si>
  <si>
    <t>Rescue experiments that overexpress Smad1 and Runx2 significantly eliminated the inhibitory effect of miR-30 on osteogenic differentiation and provided strong evidence that miR-30 mediates the inhibition of osteogenesis by targeting Smad1 and Runx2.</t>
  </si>
  <si>
    <t>Also, the inhibitory effects of the miR-30 family were validated in mouse bone marrow mesenchymal stem cells.</t>
  </si>
  <si>
    <t>We have investigated the mechanism underlying the immunoregulatory function of membrane Ig-like transcript 3 (ILT3) and soluble ILT3Fc.</t>
  </si>
  <si>
    <t>microRNA (miRNA) expression profile identified genes that were downregulated in ILT3-induced human CD8(+) T suppressor cells (Ts) while upregulated in T cells primed in the absence of ILT3.</t>
  </si>
  <si>
    <t>We found that miR-21, miR-30b, and miR-155 target the 3'-untranslated region of genes whose expression was strongly increased in ILT3Fc-induced Ts, such as dual specificity phosphatase 10, B cell CLL/lymphoma 6, and suppressor of cytokine signaling 1, respectively.</t>
  </si>
  <si>
    <t>Primed CD8(+) T cells transfected with miR-21&amp;30b, miR-21&amp;155, or miR-21&amp;30b&amp;155 inhibitors displayed suppressor activity when added to autologous CD3-triggered CD4 T cells.</t>
  </si>
  <si>
    <t>Luciferase reporter assays of miR-21 and miR-155 indicated that their transcription is highly dependent on AP-1.</t>
  </si>
  <si>
    <t>Analysis of activated T cells showed that ILT3Fc inhibited the translocation to the nucleus of the AP-1 subunits, FOSB and c-FOS, and the phosphorylation of ZAP70 and phospholipase C-γ 1.</t>
  </si>
  <si>
    <t>In conclusion, ILT3Fc inhibits T cell activation and induces the generation of Ts targeting multiple inflammatory miRNA pathways.</t>
  </si>
  <si>
    <t>Stimulator of interferon (IFN) genes (STING), also known as MPYS/MITA/ERIS/TMEM173, is a recently discovered adaptor protein that functions downstream of RIG-I and upstream of TBK1 and plays an important role in type I interferon (IFN) production.</t>
  </si>
  <si>
    <t>Mammalian STINGs have been isolated from human, mouse, pig, cattle and chimpanzee.</t>
  </si>
  <si>
    <t>In this study, the rat STING cDNA was cloned by degenerate PCR and rapid amplification of 3'-cDNA ends (3'-RACE) strategies.</t>
  </si>
  <si>
    <t>The predicted protein is composed of 379 amino acids and contains 2 putative transmembrane domains.</t>
  </si>
  <si>
    <t>The amino acid similarities between the STING from rat and other mammals range from 68% to 82%.</t>
  </si>
  <si>
    <t>Real-time quantitative PCR analysis indicated that rat STING mRNA was most abundant in the spleen, pancreas and lymph node.</t>
  </si>
  <si>
    <t>Overexpression of rat STING led to upregulation of IFN-β mRNA expression in IEC-6 cells.</t>
  </si>
  <si>
    <t>Rat STING mRNA was up-regulated when IEC-6 cells were transfected with poly (I:C).</t>
  </si>
  <si>
    <t>In addition, a miR-24 binding site in the 3'UTR of rat STING was identified.</t>
  </si>
  <si>
    <t>We also found that endogenous STING could be regulated post-transcriptionally by miR-24 in IEC-6 cells.</t>
  </si>
  <si>
    <t>These results are of importance to reveal the biological function of STING in rat animal model.</t>
  </si>
  <si>
    <t>Osteoarthritis, also known as degenerative arthritis or degenerative joint disease, causes pain and disability worldwide.</t>
  </si>
  <si>
    <t>Cartilage regeneration is key to finding a cure for this disease.</t>
  </si>
  <si>
    <t>Adipose-derived stem cells (ASCs) are capable of differentiating into cartilage lineages in vitro and they have shown promise in the field of regenerative medicine.</t>
  </si>
  <si>
    <t>However, the underlying mechanisms remain unclear.</t>
  </si>
  <si>
    <t>In this study, we demonstrated that miR-194 levels gradually decreased during the chondrogenic differentiation of human ASCs (hASCs).</t>
  </si>
  <si>
    <t>We also found that miR-194 correlates with Sox5 in osteoarthritis.</t>
  </si>
  <si>
    <t>These findings, taken together, are the first to illustrate the critical role of miR-194 in hASC chondrogenesis, and may provide novel insight beneficial to cell manipulation methods during cartilage regeneration.</t>
  </si>
  <si>
    <t>The M(3) subtype of muscarinic acetylcholine receptors (M(3)-mAChR) plays a protective role in myocardial ischemia and microRNAs (miRNAs) participate in many cardiac pathophysiological processes, including ischemia-induced cardiac injury.</t>
  </si>
  <si>
    <t>However, the role of miRNAs in M(3)-mAChR mediated cardioprotection remains unexplored.</t>
  </si>
  <si>
    <t>The present study was designed to identify miRNAs that are involved in cardioprotective effects of M(3)-mAChR against myocardial ischemia and elucidate the underlying mechanisms.</t>
  </si>
  <si>
    <t>We established rat model of myocardial ischemia and performed miRNA microarray analysis to identify miRNAs involved in the cardioprotection of M(3)-mAChR.</t>
  </si>
  <si>
    <t>In H9c2 cells, the viability, intracellular free Ca(2+) concentration ([Ca(2+)]i), intracellular reactive oxygen species (ROS), miR-376b-5p expression level, brain derived neurophic factor (BDNF) and nuclear factor kappa-B (NF-κB) levels were measured.</t>
  </si>
  <si>
    <t>Our results demonstrated that M(3)-mAChR protected myocardial ischemia injury.</t>
  </si>
  <si>
    <t>Microarray analysis and qRT-PCR revealed that miR-376b-5p was significantly up-regulated in ischemic heart tissue and the M(3)-mAChRs agonist choline reversed its up-regulation.</t>
  </si>
  <si>
    <t>In vitro, miR-376b-5p promoted H(2)O(2)-induced H9c2 cell injuries measured by cells viability, [Ca(2+)]i and ROS.</t>
  </si>
  <si>
    <t>METHODOLOGY/PRINCIPAL FINDINGS: In this study we integrated genetic, bioinformatic and proteomic approaches in order to identify new genes and their collaborative networks involved in osteoarthritis pathogenesis.</t>
  </si>
  <si>
    <t>M(3)-mAChR activated NF-κB and thereby inhibited miR-376b-5p expression.</t>
  </si>
  <si>
    <t>Our data show that a novel M(3)-mAChR/NF-κB/miR-376b-5p/BDNF axis plays an important role in modulating cardioprotection.</t>
  </si>
  <si>
    <t>MiR-376b-5p promotes myocardial ischemia injury possibly by inhibiting BDNF expression and M(3)-mAChR provides cardioprotection at least partially mediated by the downregulation of miR-376b-5p through NF-κB.</t>
  </si>
  <si>
    <t>These findings provide new insight into the potential mechanism by which M(3)-mAChR provides cardioprotection against myocardial ischemia injury.</t>
  </si>
  <si>
    <t>MicroRNAs are strongly implicated in cancer but their specific roles and functions in the major cancers have yet to be fully elucidated.</t>
  </si>
  <si>
    <t>In this study, we defined the expression and function of miR-137, which we found to be downregulated in glioma samples and glioma cells by qRT-PCR.</t>
  </si>
  <si>
    <t>Ectopic expression of miR-137 in glioma cell lines inhibited proliferation and invasion.</t>
  </si>
  <si>
    <t>Using computational and expression analysis, Cox-2 was identified as a candidate target of miR-137.</t>
  </si>
  <si>
    <t>Reporter assay with 3'UTR of Cox-2 cloned downstream of the luciferase gene showed reduced luciferase activity in the presence of miR-137, providing strong evidence that miR-137 was a direct regulator of Cox-2.</t>
  </si>
  <si>
    <t>Furthermore, we observed that Cox-2 knockdown resulted in effects similar to those with miR-137 transfection in glioma cells.</t>
  </si>
  <si>
    <t>In conclusion, our study demonstrates that miR-124 deregulation is common in medulloblastomas, and restoration of its function inhibits cell proliferation, suggesting that miR-124 may act as a growth suppressor.</t>
  </si>
  <si>
    <t>PURPOSE: MicroRNAs (miRNAs) are endogenously expressed, small noncoding RNAs that inhibit gene expression by binding to target mRNAs.</t>
  </si>
  <si>
    <t>Recent studies have revealed that miRNAs function as tumor suppressors or oncogenes.</t>
  </si>
  <si>
    <t>In the present study, we investigated the role of miRNA-34b/c in uveal melanoma.</t>
  </si>
  <si>
    <t>Subsequently, uveal melanoma cell proliferation was examined by the MTS (3-[4,5-dimethylthiazol-2-yl]-5-[3-carboxymethoxyphenyl]-2-[4-sulfophenyl] -2H-tetrazolium, inner salt) assay, clone formation assay, and flow cytometry.</t>
  </si>
  <si>
    <t>Cell migration was evaluated by transwell migration assay.</t>
  </si>
  <si>
    <t>The target of miR-34b/c was predicted by bioinformatics and validated by luciferase assay.</t>
  </si>
  <si>
    <t>In addition, the effect of miR-34b/c on c-Met, cell cycle-related proteins, v-akt murine thymoma viral oncogene homolog (Akt) and extracellular signal-regulated kinase (ERK) pathway was determined by western blotting.</t>
  </si>
  <si>
    <t>The transfection of miR-34b/c into uveal melanoma cells leads to a significant reduction in cell growth and migration.</t>
  </si>
  <si>
    <t>miR-34b/c caused cell cycle G(1) arrest rather than the induction of apoptosis.</t>
  </si>
  <si>
    <t>Furthermore, miR-34b/c was confirmed to downregulate the expression of c-Met, p-Akt, and cell cycle-related proteins by western blotting.</t>
  </si>
  <si>
    <t>Lung cancer, predominantly non-small cell lung cancer (NSCLC), remains the leading cause of cancer-related deaths worldwide.</t>
  </si>
  <si>
    <t>Although epidermal growth factor receptor (EGFR) signaling is important and well studied with respect to NSCLC progression, little is known about how miRNAs mediate EGFR signaling to modulate tumorigenesis.</t>
  </si>
  <si>
    <t>To identify miRNAs that target EGFR, we performed a bioinformatics analysis and found that miR-542-5p down-regulates EGFR mRNA and protein expression in human lung cancer cells (H3255, A549, Hcc827).</t>
  </si>
  <si>
    <t>We observed increases in EGFR association with Ago2 in miR-542-5p-transfected cells.</t>
  </si>
  <si>
    <t>Furthermore, we found that miR-542-5p inhibited the growth of human lung cancer cells.</t>
  </si>
  <si>
    <t>Our findings suggest that miR-542-5p may act as an important modulator of EGFR-mediated oncogenesis, with potential applications as a novel therapeutic target in lung cancer.</t>
  </si>
  <si>
    <t>Emerging evidence has shown the association of aberrantly expressed miR-106a with cancer development, however, little is known about its potential role in gastric carcinogenesis.</t>
  </si>
  <si>
    <t>In our present study, obviously overexpressed miR-106a was found in gastric cancer tissues compared with their nontumor counterparts.</t>
  </si>
  <si>
    <t>Bioinformatic analysis combining with validation experiments identified FAS as a direct target of miR-106a.</t>
  </si>
  <si>
    <t>Rescue experiments and examination of caspase-8, PARP and caspase-3 further approved that miR-106a could inhibit gastric cancer cell apoptosis through interfering with FAS-mediated apoptotic pathway.</t>
  </si>
  <si>
    <t>Moreover, a significant inverse correlation was found between miR-106a and FAS expression not only in gastric cancer cell lines but also in gastric cancer specimens.</t>
  </si>
  <si>
    <t>Taken together, these findings suggest that ectopicly overexpressed miR-106a may play an oncogenic role in gastric carcinogenesis and impair extrinsic apoptotic pathway through targeting FAS.</t>
  </si>
  <si>
    <t>Profiling of microRNA expression in human cancers has highlighted downregulation of miR-145 as a common event in epithelial malignancies.</t>
  </si>
  <si>
    <t>Here, we describe recurrent underexpression of miR-145 in hepatocellular carcinoma (HCC) and the identification of a biological pathway by which miR-145 exerts its functional effects in liver tumorigenesis.</t>
  </si>
  <si>
    <t>In a cohort of 80 HCC patients, quantitative reverse transcription polymerase chain reaction corroborated reduced miR-145 expression in 50% of tumors, which also correlated with a shorter disease-free survival of patients.</t>
  </si>
  <si>
    <t>One HCC tumor analyzed with low endogenous miR-145 was propagated as cell line.</t>
  </si>
  <si>
    <t>This in vitro model HKCI-C2 maintained low miR-145 level and upon restoration of miR-145 expression, a consistent inhibitory effect on cell viability and proliferation was readily found.</t>
  </si>
  <si>
    <t>Flow cytometric analysis indicated that miR-145 re-expression could induce G(2)-M cell cycle arrest and apoptosis.</t>
  </si>
  <si>
    <t>Multiple in silico algorithms predicted that miR-145 could target a number of genes along the insulin-like growth factor (IGF) signaling, including insulin receptor substrate (IRS1)-1, IRS2 and insulin-like growth factor 1 receptor.</t>
  </si>
  <si>
    <t>We found protein expression of these putative targets was concordantly downregulated in the presence of miR-145.</t>
  </si>
  <si>
    <t>Luciferase reporter assay further verified direct target association of miR-145 to specific sites of the IRS1 and IRS2 3'-untranslated regions.</t>
  </si>
  <si>
    <t>Subsequent analysis also affirmed miR-145 modulation on the IGF signaling cascade by reducing its downstream mediator, namely the active β-catenin level.</t>
  </si>
  <si>
    <t>Taken together, our study shows for the first time the pleiotropic effect of miR-145 in targeting multiple components of the oncogenic IGF signaling pathway in HCC.</t>
  </si>
  <si>
    <t>Apoptosis is a critical cellular process that balances the effects of cell proliferation and cell death.</t>
  </si>
  <si>
    <t>MicroRNAs play important roles in cell growth, differentiation, and apoptosis.</t>
  </si>
  <si>
    <t>In this study, we observed a reduction of miR-1228 expression in apoptotic cells.</t>
  </si>
  <si>
    <t>Enforced miR-1228 expression can reduce MOAP1 expression and delay the progression of stress-induced cell apoptosis.</t>
  </si>
  <si>
    <t>Taken together, this study provides evidences that miR-1228 plays an inhibitory role in stress-induced cellular apoptosis.</t>
  </si>
  <si>
    <t>miR-1228 may become a critical therapeutic target for apoptosis relevant diseases in the future.</t>
  </si>
  <si>
    <t>Angiotensin II (Ang II)-mediated vascular smooth muscle cell dysfunction plays a critical role in cardiovascular diseases.</t>
  </si>
  <si>
    <t>However, the role of microRNAs (miRNAs) in this process is unclear.</t>
  </si>
  <si>
    <t>We used small RNA deep sequencing to profile Ang II-regulated miRNAs in rat vascular smooth muscle cells (VSMC) and evaluated their role in VSMC dysfunction.</t>
  </si>
  <si>
    <t>Sequencing results revealed several Ang II-responsive miRNAs, and bioinformatics analysis showed that their predicted targets can modulate biological processes relevant to cardiovascular diseases.</t>
  </si>
  <si>
    <t>Further studies with the most highly induced miR-132 and miR-212 cluster (miR-132/212) showed time- and dose-dependent up-regulation of miR-132/212 by Ang II through the Ang II Type 1 receptor.</t>
  </si>
  <si>
    <t>We identified phosphatase and tensin homolog (PTEN) as a novel target of miR-132 and demonstrated that miR-132 induces monocyte chemoattractant protein-1 at least in part via PTEN repression in rat VSMC.</t>
  </si>
  <si>
    <t>Moreover, miR-132 overexpression enhanced cyclic AMP-response element-binding protein (CREB) phosphorylation via RASA1 (p120 Ras GTPase-activating protein 1) down-regulation, whereas miR-132 inhibition attenuated Ang II-induced CREB activation.</t>
  </si>
  <si>
    <t>Furthermore, miR-132 up-regulation by Ang II required CREB activation, demonstrating a positive feedback loop.</t>
  </si>
  <si>
    <t>Notably, aortas from Ang II-infused mice displayed similar up-regulation of miR-132/212 and monocyte chemoattractant protein-1, supporting in vivo relevance.</t>
  </si>
  <si>
    <t>In addition, microarray analysis and reverse transcriptase-quantitative PCR validation revealed additional novel miR-132 targets among Ang II-down-regulated genes implicated in cell cycle, motility, and cardiovascular functions.</t>
  </si>
  <si>
    <t>These results suggest that miR132/212 can serve as a novel cellular node to fine-tune and amplify Ang II actions in VSMC.</t>
  </si>
  <si>
    <t>CONTEXT: Placental angiogenesis contributes to the pathogenesis of preeclampsia (PE) that affects 5-8% of all human pregnancies.</t>
  </si>
  <si>
    <t>MicroRNA (miRNA) are a class of noncoding 21- to 25-nucleotide RNA that negatively regulate gene expression posttranscriptionly.</t>
  </si>
  <si>
    <t>Differential miRNA expression was analyzed by microarray and real-time quantitative PCR.</t>
  </si>
  <si>
    <t>Angiogenesis-associated miRNA were analyzed by target prediction databases.</t>
  </si>
  <si>
    <t>In situ hybridization was used to localize miRNA.</t>
  </si>
  <si>
    <t>Target verification was performed by transfection of miRNA precursors or antagomirs into endothelial and BeWo cells and luciferase reporter assays.</t>
  </si>
  <si>
    <t>They target on the same group of genes important for angiogenesis.</t>
  </si>
  <si>
    <t>Overexpression or inhibition of miR-20b differentially regulated mRNA expression of those genes in endothelial vs. trophoblast cells.</t>
  </si>
  <si>
    <t>Luciferase reporter assay showed that miR-20b targets EPHB4 and ephrin-B2 that have been shown to be critical for early human placental development.</t>
  </si>
  <si>
    <t>Placental ephrin-B2 mRNA was significantly down-regulated in PE compared with normotensive pregnancies.</t>
  </si>
  <si>
    <t>They regulate EPHB4 and ephrin-B2 expression in trophoblast and endothelial cells via the same "seed" sequence, suggesting their roles in early placental development.</t>
  </si>
  <si>
    <t>MicroRNAs (miRNAs) regulate mRNA stability and protein expression, and certain miRNAs have been demonstrated to act either as oncogenes or tumor suppressors.</t>
  </si>
  <si>
    <t>This study identifies significantly dysregulated miRNAs of EEC cells, and characterizes their impact on the malignant phenotype.</t>
  </si>
  <si>
    <t>We studied the expression of 365 human miRNAs using Taqman low density arrays in EECs and normal endometriums.</t>
  </si>
  <si>
    <t>Expression of highly dysregulated miRNAs was examined in vitro through the effect of anti-/pre-miRNA transfection on the malignant phenotype.</t>
  </si>
  <si>
    <t>We identified 16 significantly dysregulated miRNAs in EEC and 7 of these are novel findings with respect to EEC.</t>
  </si>
  <si>
    <t>Antagonizing the function of miR-7, miR-194 and miR-449b, or overexpressing miR-204, repressed migration, invasion and extracellular matrix-adhesion in HEC1A endometrial cancer cells.</t>
  </si>
  <si>
    <t>FOXC1 expression was inversely related to miR-204 expression in EEC.</t>
  </si>
  <si>
    <t>Functional analysis revealed the involvement of FOXC1 in migration and invasion of HEC1A cells.</t>
  </si>
  <si>
    <t>Our results present dysfunctional miRNAs in endometrial cancer and identify a crucial role for miR-204-FOXC1 interaction in endometrial cancer progression.</t>
  </si>
  <si>
    <t>This miRNA signature offers a potential biomarker for predicting EEC outcomes, and targeting of these cancer progression- and metastasis-related miRNAs offers a novel potential therapeutic strategy for the disease.</t>
  </si>
  <si>
    <t>MicroRNAs are small endogenous noncoding RNAs, which modulate target gene expression by binding with target mRNA sequences in the 3'untranslated region (UTR) with an imperfect complementarity that inhibits the mRNA translation.</t>
  </si>
  <si>
    <t>Many microRNAs have been reported to function as tumor oncogenes or anti-oncogenes.</t>
  </si>
  <si>
    <t>Here, we show that microRNA-10b (miR-10b) was over-expressed in glioma samples and directly associated with the glioma's pathological grade and malignancy.</t>
  </si>
  <si>
    <t>We also found that miR-10b induced glioma cell invasion by modulating tumor invasion factors MMP-14 and uPAR expression via the direct target HOXD10.</t>
  </si>
  <si>
    <t>The miR-10b/HOXD10/MMP-14/uPAR signaling pathway might contribute to the invasion of glioma.</t>
  </si>
  <si>
    <t>Accordingly, glioma cells lost their invasive ability when treated with specific antisense oligonucleotides (miR-10b inhibitors), suggesting that miR-10b could be used as a new bio-target to cure glioma.</t>
  </si>
  <si>
    <t>In this study, we defined the oncogenic significance and function of miR-95, which we found to be elevated in colorectal cancer (CRC) tissues by microarray analysis.</t>
  </si>
  <si>
    <t>Ectopic overexpression of miR-95 in human CRC cell lines promoted cell growth in vitro and tumorigenicity in vivo, whereas RNAi-mediated silencing of miR-95 decreased cell growth ratio.</t>
  </si>
  <si>
    <t>Mechanistic studies revealed that miR-95 repressed the expression of reporter gene coupled to the 3'-untranslated region of sorting nexin 1 (SNX1), whereas miR-95 silencing up-regulated SNX1 expression.</t>
  </si>
  <si>
    <t>Moreover, miR-95 expression levels correlated inversely with SNX1 protein levels in human CRC tissues.</t>
  </si>
  <si>
    <t>Taken together, these results demonstrated that miR-95 increases proliferation by directly targeting SNX1, defining miR-95 as a new oncogenic miRNA in CRC.</t>
  </si>
  <si>
    <t>To identify microRNAs potentially involved in melanomagenesis, we compared microRNA expression profiles between melanoma cell lines and cultured melanocytes.</t>
  </si>
  <si>
    <t>The most differentially expressed microRNA between the normal and tumor cell lines was miR-211.</t>
  </si>
  <si>
    <t>We focused on this pigment-cell-enriched miRNA as it is derived from the microphthalmia-associated transcription factor (MITF)-regulated gene, TRPM1 (melastatin).</t>
  </si>
  <si>
    <t>We find that miR-211 expression is greatly decreased in melanoma cells and melanoblasts compared to melanocytes.</t>
  </si>
  <si>
    <t>Inhibition of miR-211 in normal melanocytes resulted in increased BRN2 protein, indicating that endogenous miR-211 represses BRN2 in differentiated cells.</t>
  </si>
  <si>
    <t>Over-expression of miR-211 in melanoma cell lines changed the invasive potential of the cells in vitro through directly targeting BRN2 translation.</t>
  </si>
  <si>
    <t>We propose a model for the apparent non-overlapping expression levels of BRN2 and MITF in melanoma, mediated by miR-211 expression.</t>
  </si>
  <si>
    <t>The estrogen receptors (ERs) play important roles in hepatocarcinogenesis, which is always fostered by persistent hepatitis B virus (HBV) infection.</t>
  </si>
  <si>
    <t>Recent studies have linked microRNAs (miRNAs) to viral pathogenesis or oncogenesis.</t>
  </si>
  <si>
    <t>ERα could lead to cell cycle progression or inhibition of apoptosis, while ERβ had opposite effects.</t>
  </si>
  <si>
    <t>Here we proposed that HBV affected ERs expression in viral oncogenesis, which might be triggered by miRNAs.</t>
  </si>
  <si>
    <t>The protein expression of ERα in HepG2.2.15 cells was much stronger than that in HepG2 cells, which was not consistent with its mRNA expression in these cells.</t>
  </si>
  <si>
    <t>MicroRNA-130a (miR-130a) was predicted to be a regulator of ERα by targeting its 3' untranslated region (3'-UTR).</t>
  </si>
  <si>
    <t>The enhanced green fluorescence protein (EGFP) reporter experiment confirmed the direct interaction of miR-130a and ERα.</t>
  </si>
  <si>
    <t>Moreover, ERα protein level was inversely correlated with the miR-130a level.</t>
  </si>
  <si>
    <t>Taken together, our studies supported that HBV infection might attenuate miR-130a expression and ERα was a direct target of miR-130a.</t>
  </si>
  <si>
    <t>Difference in miR-130a levels between HepG2 and HepG2.2.15 cells resulted in the difference in ERα expression, implying host-virus crosstalk in viral pathogenesis mediated by miRNAs.</t>
  </si>
  <si>
    <t>PURPOSE: The profiles of microRNAs change significantly in gastric cancer.</t>
  </si>
  <si>
    <t>We investigated the clinical significance of miR-146a in gastric cancer, in particular focusing on hypothetical miR-146a target genes, such as epidermal growth factor receptor (EGFR) and interleukin-1 receptor-associated kinase (IRAK1).</t>
  </si>
  <si>
    <t>The regulation of EGFR and IRAK1 by miR-146a was examined with miR-146a-transfected gastric cancer cells.</t>
  </si>
  <si>
    <t>Moreover, we analyzed the association between miR-146a levels and the G/C single nucleotide polymorphism (SNP) within pre-miR-146a seed sequences in 76 gastric cancer samples, using direct sequencing of genomic DNA.</t>
  </si>
  <si>
    <t>Lower levels of miR-146a were associated with lymph node metastasis and venous invasion (P &lt; 0.05).</t>
  </si>
  <si>
    <t>Moreover, a lower level of miR-146a was an independent prognostic factor for overall survival (P = 0.003).</t>
  </si>
  <si>
    <t>Ectopic expression of miR-146a inhibited migration and invasion and downregulated EGFR and IRAK1 expression in gastric cancer cells.</t>
  </si>
  <si>
    <t>In addition, G/C SNP within the pre-miR-146a seed sequence significantly reduced miR-146a levels in the GG genotype compared with the CC genotype.</t>
  </si>
  <si>
    <t>Gastric marginal zone B-cell lymphoma of MALT type (MALT lymphoma) arises in the context of chronic inflammation induced by the bacterial pathogen Helicobacter pylori.</t>
  </si>
  <si>
    <t>Although generally considered an indolent disease, MALT lymphoma may transform to gastric diffuse large B-cell lymphoma (gDLBCL) through mechanisms that remain poorly understood.</t>
  </si>
  <si>
    <t>By comparing microRNA expression profiles of gastric MALT lymphoma and gDLBCL, we have identified a signature of 27 deregulated microRNAs(miRNAs) that share the characteristic of being transcriptionally repressed by Myc.</t>
  </si>
  <si>
    <t>Myc overexpression was consequently detected in 80% of gDLBCL but only 20% of MALT lymphomas spotted on a tissue microarray.</t>
  </si>
  <si>
    <t>Small interfering RNA-mediated knock-down of Myc blocked proliferation of DLBCL cell lines.</t>
  </si>
  <si>
    <t>Of the Myc-repressed miRNAs down-regulated in malignant lymphoma, miR-34a showed the strongest antiproliferative properties when overexpressed in DLBCL cells.</t>
  </si>
  <si>
    <t>We could further attribute miR-34a's tumor-suppressive effects to deregulation of its target FoxP1.</t>
  </si>
  <si>
    <t>FoxP1 overexpression was detected in gDLBCL but not in gastric MALT lymphoma; FoxP1 knock-down efficiently blocked DLBCL proliferation.</t>
  </si>
  <si>
    <t>In conclusion, our results elucidate a novel Myc- and FoxP1-dependent pathway of malignant transformation and suggest miR-34a replacement therapy as a promising strategy in lymphoma treatment.</t>
  </si>
  <si>
    <t>The introduction of the Simian virus 40 (SV40) early region, the telomerase catalytic subunit (hTERT) and an oncogenic allele of H-Ras directly transforms primary human cells.</t>
  </si>
  <si>
    <t>SV40 small T antigen (ST), which forms a complex with protein phosphatase 2A (PP2A) and inhibits PP2A activity, is believed to have a critical role in the malignant transformation of human cells.</t>
  </si>
  <si>
    <t>Recent evidence has shown that aberrant microRNA (miRNA) expression patterns are correlated with cancer development.</t>
  </si>
  <si>
    <t>Here, we identified miR-27a as a differentially expressed miRNA in SV40 ST-expressing cells.</t>
  </si>
  <si>
    <t>miR-27a is upregulated in SV40 ST-transformed human bronchial epithelial cells (HBERST).</t>
  </si>
  <si>
    <t>Suppression of miR-27a expression in HBERST cells or lung cancer cell lines (NCI-H226 and SK-MES-1) that exhibited high levels of miR-27a expression lead to cell growth arrested in the G(0)-G(1) phase.</t>
  </si>
  <si>
    <t>In addition, suppression of miR-27a in HBERST cells attenuated the capacity of such cells to grow in an anchorage-independent manner.</t>
  </si>
  <si>
    <t>We also found that suppression of the PP2A B56γ expression resulted in upregulation of miR-27a similar to that achieved by the introduction of ST, indicating that dysregulation of miR-27a expression in ST-expressing cells was mediated by the ST-PP2A interaction.</t>
  </si>
  <si>
    <t>Moreover, we discovered that Fbxw7 gene encoding F-box/WD repeat-containing protein 7 was a potential miR-27a target validated by dual-luciferase reporter system analysis.</t>
  </si>
  <si>
    <t>The inverse correlation between miR-27a expression levels and Fbxw7 protein expression was further confirmed in both cell models and human tumor samples.</t>
  </si>
  <si>
    <t>Fbxw7 regulates cell-cycle progression through the ubiquitin-dependent proteolysis of a set of substrates, including c-Myc, c-Jun, cyclin E1 and Notch 1.</t>
  </si>
  <si>
    <t>Thus, promotion of cell growth arising from the suppression of Fbxw7 by miR-27a overexpression might be responsible for the viral oncoprotein ST-induced malignant transformation.</t>
  </si>
  <si>
    <t>These observations demonstrate that miR-27a functions as an oncogene in human tumorigenesis.</t>
  </si>
  <si>
    <t>The NOTCH1 signaling pathway is a critical determinant of cell fate decisions and drives oncogenesis through mechanisms that are incompletely understood.</t>
  </si>
  <si>
    <t>ICN1 decreases expression of these miRNAs by inducing degradation of the E2a tumor suppressor, which transcriptionally activates the genes encoding miR-451 and miR-709.</t>
  </si>
  <si>
    <t>Both miR-451 and miR-709 directly repress Myc expression.</t>
  </si>
  <si>
    <t>In addition, miR-709 directly represses expression of the Akt and Ras-GRF1 oncogenes.</t>
  </si>
  <si>
    <t>We also show that repression of miR-451 and miR-709 expression is required for initiation and maintenance of mouse T-ALL.</t>
  </si>
  <si>
    <t>miR-451 but not miR-709 is conserved in humans, and human T-ALLs with activating NOTCH1 mutations have decreased miR-451 and increased MYC levels compared with T-ALLs with wild-type NOTCH1.</t>
  </si>
  <si>
    <t>Thus, miR-451 and miR-709 function as potent suppressors of oncogenesis in NOTCH1-induced mouse T-ALL, and miR-451 influences MYC expression in human T-ALL bearing NOTCH1 mutations.</t>
  </si>
  <si>
    <t>Recent studies suggest roles of miRNAs in carcinogenesis.</t>
  </si>
  <si>
    <t>Fragile histidine triad (FHIT) gene deletion, methylation, and reduced Fhit protein expression occur in about 70% of human epithelial tumors and are clearly associated with tumor progression.</t>
  </si>
  <si>
    <t>Although it has been previously reported that Fhit(-/-)cells exhibit more resistance to multi-DNA damage inducers, including ionizing radiation, it remains unclear how miRNAs targeting FHIT in DNA damage response play the role.</t>
  </si>
  <si>
    <t>This study reports that miR-143 directly targets FHIT and that overexpression of miR-143 results in significant G2-phase arrest and protects cells from DNA damage-induced killing.</t>
  </si>
  <si>
    <t>MicroRNA (miRNA) expression profiling studies revealed a number of miRNAs dysregulated in the malignant brain tumor glioblastoma.</t>
  </si>
  <si>
    <t>Molecular functions of these miRNAs in gliomagenesis are mainly unknown.</t>
  </si>
  <si>
    <t>We show that inhibition of miR-10b, a miRNA not expressed in human brain and strongly upregulated in both low-grade and high-grade gliomas, reduces glioma cell growth by cell-cycle arrest and apoptosis.</t>
  </si>
  <si>
    <t>Analysis of The Cancer Genome Atlas expression data set reveals a strong positive correlation between numerous genes sustaining cellular growth and miR-10b levels in human glioblastomas, while proapoptotic genes anticorrelate with the expression of miR-10b.</t>
  </si>
  <si>
    <t>Furthermore, survival of glioblastoma patients expressing high levels of miR-10 family members is significantly reduced in comparison to patients with low miR-10 levels, indicating that miR-10 may contribute to glioma growth in vivo.</t>
  </si>
  <si>
    <t>Finally, inhibition of miR-10b in a mouse model of human glioma results in significant reduction of tumor growth.</t>
  </si>
  <si>
    <t>Altogether, our experiments validate an important role of miR-10b in gliomagenesis, reveal a novel mechanism of miR-10b-mediated regulation, and suggest the possibility of its future use as a therapeutic target in gliomas.</t>
  </si>
  <si>
    <t>Disruption of the programmed death-1 (PD-1) pathway leads to breakdown of peripheral tolerance and initiation of autoimmunity.</t>
  </si>
  <si>
    <t>The molecular pathways that mediate this effect remain largely unknown.</t>
  </si>
  <si>
    <t>We report here that PD-1 knockout (PD-1(-/-) ) mice develop more severe and sustained Ag-induced arthritis (AIA) than WT animals, which is associated with increased T-cell proliferation and elevated levels of IFN-γ and IL-17 secretion.</t>
  </si>
  <si>
    <t>MicroRNA analysis of Ag-specific CD4(+) T cells revealed a significant upregulation of microRNA 21 (miR-21) in PD-1(-/-) T cells compared with WT controls.</t>
  </si>
  <si>
    <t>In addition, PD-1 inhibition, via siRNA, upregulated miR-21 expression and enhanced STAT5 binding in the miR-21 promoter area.</t>
  </si>
  <si>
    <t>Importantly, in vitro delivery of antisense-miR-21 suppressed the Ag-specific proliferation and cytokine secretion by PD-1(-/-) T cells, whereas adoptive transfer of Ag-specific T cells, overexpressing miR-21, induced severe AIA.</t>
  </si>
  <si>
    <t>Collectively, our data demonstrate that breakdown of tolerance in PD-1(-/-) mice activates a signaling cascade mediated by STAT5, miR-21, and PDCD4 and establish their role in maintaining the balance between immune activation and tolerance.</t>
  </si>
  <si>
    <t>RAC1 regulates a diverse array of cellular events including migration and invasion.</t>
  </si>
  <si>
    <t>MicroRNAs (miRNAs) have a key role in the regulation of gene expression.</t>
  </si>
  <si>
    <t>In this study, we demonstrated that microRNA-142-3p (miR-142-3p) acted as a negative regulator of human RAC1.</t>
  </si>
  <si>
    <t>Overexpression of miR-142-3p decreased RAC1 mRNA and protein levels.</t>
  </si>
  <si>
    <t>Moreover, the overexpression of miR-142-3p suppressed, while blocking of miR-142-3p increased colony formation, migration and invasion in hepatocellular carcinoma (HCC) cell lines (QGY-7703 and SMMC-7721).</t>
  </si>
  <si>
    <t>RAC1 overexpression without the 3'untranslated region abolished the effect of miR-142-3p in the QGY-7703 and SMMC-7721 cells.</t>
  </si>
  <si>
    <t>These results demonstrated that miR-142-3p directly and negatively regulates RAC1 in HCC cells, which highlights the importance of miRNAs in tumorigenesis.</t>
  </si>
  <si>
    <t>High mobility group A (HMGA) overexpression plays a critical role in neoplastic transformation.</t>
  </si>
  <si>
    <t>To investigate whether HMGA acts by regulating the expression of microRNAs, we analyzed the microRNA expression profile of human breast adenocarcinoma cells (MCF7) transfected with the HMGA1 gene, which results in a highly malignant phenotype.</t>
  </si>
  <si>
    <t>Among the microRNAs induced by HMGA1, we focused on miR-181b, which was overexpressed in several malignant neoplasias including breast carcinomas.</t>
  </si>
  <si>
    <t>We show that miR-181b regulates CBX7 protein levels, which are down-regulated in cancer, and promotes cell cycle progression.</t>
  </si>
  <si>
    <t>We also demonstrate that CBX7, being negatively regulated by HMGA, is able to negatively regulate miR-181b expression.</t>
  </si>
  <si>
    <t>Finally, there was a direct correlation between HMGA1 and miR-181b expression and an inverse correlation between HMGA1 and CBX7 expression in human breast carcinomas.</t>
  </si>
  <si>
    <t>These data indicate the presence of a novel pathway involving HMGA1, miR-181b, and CBX7, which leads to breast cancer progression.</t>
  </si>
  <si>
    <t>BACKGROUND: Upregulated by atheroprotective flow, the transcription factor Krüppel-like factor 2 (KLF2) is crucial for maintaining endothelial function.</t>
  </si>
  <si>
    <t>We examined the role of miRNAs, particularly miR-92a, in the atheroprotective flow-regulated KLF2.</t>
  </si>
  <si>
    <t>In silico analysis predicted that miR-92a could bind to the 3' untranslated region of KLF2 mRNA.</t>
  </si>
  <si>
    <t>Overexpression of miR-92a decreased the expression of KLF2 and the KLF2-regulated endothelial nitric oxide synthase and thrombomodulin at mRNA and protein levels.</t>
  </si>
  <si>
    <t>A complementary finding is that miR-92a inhibitor increased the mRNA and protein expression of KLF2, endothelial nitric oxide synthase, and thrombomodulin.</t>
  </si>
  <si>
    <t>Subsequent studies revealed that atheroprotective laminar flow downregulated the level of miR-92a precursor to induce KLF2, and the level of this flow-induced KLF2 was reduced by miR-92a precursor.</t>
  </si>
  <si>
    <t>Furthermore, miR-92a level was lower in human umbilical vein endothelial cells exposed to the atheroprotective pulsatile shear flow than under atheroprone oscillatory shear flow.</t>
  </si>
  <si>
    <t>Anti-Ago1/2 immunoprecipitation coupled with real-time polymerase chain reaction revealed that pulsatile shear flow decreased the functional targeting of miR-92a precursor/KLF2 mRNA in human umbilical vein endothelial cells.</t>
  </si>
  <si>
    <t>Dendritic cells (DCs) can initiate immune responses or confer immune tolerance depending on functional status.</t>
  </si>
  <si>
    <t>LPS-induced DC maturation is defined by enhanced surface expression of CD80 and CD86.</t>
  </si>
  <si>
    <t>MicroRNAs are critical for the regulation of DC function and immunity, and the microRNA let-7i was upregulated during LPS-induced DC maturation.</t>
  </si>
  <si>
    <t>Downregulation of let-7i significantly impeded DC maturation as evidenced by reduced CD80 and CD86 expression.</t>
  </si>
  <si>
    <t>DCs stimulated by LPS promoted T cell proliferation in coculture, whereas LPS-stimulated DCs with downregulated let-7i were not effective at stimulating T cell proliferation but promoted expansion of the regulatory T cell (Treg) population.</t>
  </si>
  <si>
    <t>There were two subpopulations of LPS-stimulated DCs with downregulated let-7i, CD86(-) and CD86(+), and it was the CD86(-) DCs that were more effective in inducing T cell hyporesponsiveness and enhancing Treg numbers, indicating that this DC population had tolerogenic properties.</t>
  </si>
  <si>
    <t>Furthermore, Tregs with upregulated IL-10 underscored the tolerogenic effect of CD86(-) DCs.</t>
  </si>
  <si>
    <t>Suppressor of cytokine signaling 1 (SOCS1), a crucial mediator of DC maturation, was confirmed as a let-7i target gene by luciferase construct assay.</t>
  </si>
  <si>
    <t>Suppression or overexpression of let-7i caused reciprocal alterations in SOCS1 protein expression, but had no significant effects on SOCS1 mRNA levels, indicating that let-7i regulated SOCS1 expression by translational suppression.</t>
  </si>
  <si>
    <t>The modulation of SOCS1 protein by let-7i was mainly restricted to CD86(-) DCs.</t>
  </si>
  <si>
    <t>Our study demonstrates that let-7i regulation of SOCS1 is critical for LPS-induced DC maturation and immune function.</t>
  </si>
  <si>
    <t>Dynamic regulation of let-7i may fine-tune immune responses by inducing Ag-specific immune tolerance.</t>
  </si>
  <si>
    <t>In hepatocellular carcinoma (HCC), more and more miRNAs were identified as diagnostic and prognostic cancer biomarkers, as well as additional therapeutic tools.</t>
  </si>
  <si>
    <t>This study aimed to investigate the functional significance and regulatory mechanism of the miR-199a2/214 cluster in HCC progression.</t>
  </si>
  <si>
    <t>To further explore the role of miR-214 in hepatocarcinogenesis, we disclosed that the ER stress-induced pro-survival factor XBP-1 is a target of miR-214 by using western blot assay and luciferase reporter assay.</t>
  </si>
  <si>
    <t>However, it remains largely unclear as to how mir-21 affects tumor growth, because our understanding of mir-21 targets is limited.</t>
  </si>
  <si>
    <t>Furthermore, ectopic expression of miR-214 dramatically suppressed the ability of HCC cells to form colonies in vitro and to develop tumors in a subcutaneous xenotransplantation model of the BALB/c athymic nude mice.</t>
  </si>
  <si>
    <t>Moreover, reintroduction of XBP-1s attenuated miR-214-mediated suppression of HCC cells proliferation, colony and tumor formation.</t>
  </si>
  <si>
    <t>To further understand the mechanism of the miR-199a/214 cluster down-expression in HCC, we found that thapsigargin (TG) and tunicamycin (TM) or hypoxia-induced unfolded protein response (UPR) suppresses the expression of the miR-199a/214 cluster in HCC cells.</t>
  </si>
  <si>
    <t>By promoter analysis of the miR-199a2/214 gene, we conjectured NFκB as a potential negative regulator.</t>
  </si>
  <si>
    <t>We further found that UPR and LPS-induced NFκB activation suppressed miR-199a2/214 transcription, and this suppression was reversed by NFκB inhibition in HCC cells.</t>
  </si>
  <si>
    <t>BACKGROUND: Hypoxia-induced renal tubular cell epithelial-mesenchymal transition (EMT) is an important event leading to renal fibrosis.</t>
  </si>
  <si>
    <t>MicroRNAs (miRNAs) are small non-coding RNA molecules that bind to their mRNA targets, thereby leading to translational repression.</t>
  </si>
  <si>
    <t>The role of miRNA in hypoxia-induced EMT is largely unknown.</t>
  </si>
  <si>
    <t>The function of miRNAs in hypoxia-induced renal tubular cell EMT was assessed by the transfection of specific miRNA inhibitors and mimics.</t>
  </si>
  <si>
    <t>siRNA against Jagged1 was designed to investigate the role of the miR-34a-Notch pathway in hypoxia induced renal tubular cell EMT.</t>
  </si>
  <si>
    <t>Inhibition of miR-34a expression in HK-2 cells, which highly express endogenous miR-34a, promoted a mesenchymal phenotype accompanied by reduced expression of the epithelial marker Z0-1, E-cadherin and increased expression of the mesenchymal markers α-SMA and vimentin.</t>
  </si>
  <si>
    <t>Conversely, miR-34a mimics effectively prevented hypoxia-induced EMT.</t>
  </si>
  <si>
    <t>Transfection of miRNA-34a in HK-2 cells under hypoxia abolished hypoxia-induced expression of Notch1 and Jagged1 as well as Notch downstream signals, such as snail.</t>
  </si>
  <si>
    <t>Western blot analysis and luciferase reporter gene assays showed direct evidence for miR-34a targeting Notch1 and Jagged1.</t>
  </si>
  <si>
    <t>siRNAs against Jagged1 or Notch1 effectively prevented miR-34a inhibitor-induced tubular epithelial cell EMT.</t>
  </si>
  <si>
    <t>To identify microRNAs (miRNAs) associated with estrogen receptor (ESR1) status, we profiled luminal A, ESR1+ breast cancer cell lines versus triple negative (TN), which lack ERα, progesterone receptor and Her2/neu.</t>
  </si>
  <si>
    <r>
      <t>Although two thirds of the differentially expressed miRNAs are higher in ESR1+ breast cancer cells, some miRNAs, such as miR-222/221 and miR-29a, are dramatically higher in ESR1- cells (</t>
    </r>
    <r>
      <rPr>
        <sz val="16"/>
        <color theme="1"/>
        <rFont val="宋体"/>
        <family val="2"/>
      </rPr>
      <t>∼</t>
    </r>
    <r>
      <rPr>
        <sz val="16"/>
        <color theme="1"/>
        <rFont val="Times New Roman"/>
        <family val="1"/>
      </rPr>
      <t>100- and 16-fold higher, respectively).</t>
    </r>
  </si>
  <si>
    <t>MiR-222/221 (which target ESR1 itself) and miR-29a are predicted to target the 3' UTR of Dicer1.</t>
  </si>
  <si>
    <t>Addition of these miRNAs to ESR1+ cells reduces Dicer protein, whereas antagonizing miR-222 in ESR1- cells increases Dicer protein.</t>
  </si>
  <si>
    <t>We demonstrate via luciferase reporter assays that these miRNAs directly target the Dicer1 3' UTR.</t>
  </si>
  <si>
    <t>In contrast, miR-200c, which promotes an epithelial phenotype, is 58-fold higher in the more well-differentiated ERα+ cells, and restoration of miR-200c to ERα- cells causes increased Dicer protein, resulting in increased levels of other mature miRNAs typically low in ESR1- cells.</t>
  </si>
  <si>
    <t>Together, our findings explain why Dicer is low in ERα negative breast cancers, since such cells express high miR-221/222 and miR-29a levels (which repress Dicer) and low miR-200c (which positively affect Dicer levels).</t>
  </si>
  <si>
    <t>Furthermore, we find that miR-7, which is more abundant in ERα+ cells and is estrogen regulated, targets growth factor receptors and signaling intermediates such as EGFR, IGF1R, and IRS-2.</t>
  </si>
  <si>
    <t>In summary, miRNAs differentially expressed in ERα+ versus ERα- breast cancers actively control some of the most distinguishing characteristics of the luminal A and TN subtypes, such as ERα itself, Dicer, and growth factor receptor levels.</t>
  </si>
  <si>
    <t>Spermatogenesis is a highly regulated process in which diploid spermatogonia eventually differentiate into haploid spermatozoa.</t>
  </si>
  <si>
    <t>We also report that miR-15a inhibited muscle differentiation at least in part by targeting Ccnt2, which represents a novel interaction.</t>
  </si>
  <si>
    <t>Subsequently, miR-15a and Ccnt2 were profiled in developing mice testes to observe their inverse correlations in the postnatal 3-week period to understand their roles in spermatogenesis.</t>
  </si>
  <si>
    <t>PURPOSE: The aim of this study was to find a novel molecular network involved in renal cell carcinoma (RCC) development through investigating the functions of miR-1 and miR-133a and their target genes.</t>
  </si>
  <si>
    <t>MiR-1 and miR-133a transfectants were subjected to a gain-of-function study to identify the functions of the miRNAs.</t>
  </si>
  <si>
    <t>To find the target genes of the miRNAs, we analysed the gene expression profile of their transfectants and performed a luciferase reporter assay.</t>
  </si>
  <si>
    <t>mRNA expression levels of the candidate target gene in the clinical specimens were examined, and loss-of-function studies were performed.</t>
  </si>
  <si>
    <t>Ectopic restoration of miR-1 and miR-133a showed significant inhibition of cell proliferation and invasion, and moreover, revealed induction of apoptosis and cell cycle arrest.</t>
  </si>
  <si>
    <t>The loss-of-function studies showed significant inhibitions of cell proliferation and invasion in the si-TAGLN2 transfectant.</t>
  </si>
  <si>
    <t>Recent studies have revealed that microRNA-29c (miR-29c) is involved in a variety of biological processes including carcinogenesis.</t>
  </si>
  <si>
    <t>Here, we report that miR-29c was significantly downregulated in hepatitis B virus (HBV)-related hepatocellular carcinoma (HCC) cell lines as well as in clinical tissues compared with their corresponding controls.</t>
  </si>
  <si>
    <t>Overexpression of miR-29c in HepG2.2.15 cells effectively suppressed TNFAIP3 expression and HBV DNA replication as well as inhibited cell proliferation and induced apoptosis.</t>
  </si>
  <si>
    <t>We conclude that miR-29c may play an important role as a tumor suppressive microRNA in the development and progression of HBV-related HCC by targeting TNFAIP3.</t>
  </si>
  <si>
    <t>Thus miR-29c and TNFAIP3 represent key diagnostic markers and potential therapeutic targets for the prevention and treatment of HBV infection.</t>
  </si>
  <si>
    <t>These experiments reveal for the first time that microRNAs (miRNAs) mediate oxidant regulated expression of a mitochondrial tricarboxylic acid cycle gene (mdh2).</t>
  </si>
  <si>
    <t>mdh2 encoded malate dehydrogenase (MDH) is elevated by an unknown mechanism in brains of patients that died with Alzheimer's disease.</t>
  </si>
  <si>
    <t>Oxidative stress, an early and pervasive event in Alzheimer's disease, increased MDH activity and mRNA level of mdh2 by 19% and 22%, respectively, in a mouse hippocampal cell line (HT22).</t>
  </si>
  <si>
    <t>Post-transcriptional events underlie the change in mRNA because actinomycin D did not block the elevated mdh2 mRNA.</t>
  </si>
  <si>
    <t>Since miRNAs regulate gene expression post-transcriptionally, the expression of miR-743a, a miRNA predicted to target mdh2, was determined and showed a 52% reduction after oxidant treatment.</t>
  </si>
  <si>
    <t>Direct interaction of miR-743a with mdh2 was demonstrated with a luciferase based assay.</t>
  </si>
  <si>
    <t>Over-expression or inhibition of miR-743a led to a respective reduction or increase in endogenous mRNA and MDH activity.</t>
  </si>
  <si>
    <t>The results demonstrate that miR-743a negatively regulates mdh2 at post-transcriptional level by directly targeting the mdh2 3'UTR.</t>
  </si>
  <si>
    <t>The findings are consistent with the suggestion that oxidative stress can elevate the activity of MDH through miR-743a, and provide new insights into possible roles of miRNA in oxidative stress and neurodegeneration.</t>
  </si>
  <si>
    <t>Endometriosis is a common disease seen by gynecologists.</t>
  </si>
  <si>
    <t>Clinical features involve pelvic pain and unexplained infertility.</t>
  </si>
  <si>
    <t>Although endometriosis is pathologically characterized by endometrial tissue outside the normal uterine location, endometriosis is otherwise not easily explained.</t>
  </si>
  <si>
    <t>Endometriomas, endometriotic cysts of the ovary, typically cause pain and distortion of pelvic anatomy.</t>
  </si>
  <si>
    <t>To begin to understand the pathogenesis of endometriomas, we describe the first transcriptome-microRNAome analysis of endometriomas and eutopic endometrium using next-generation sequencing technology.</t>
  </si>
  <si>
    <t>Using this approach, we generated a total of more than 54 million independent small RNA reads from our 19 clinical samples.</t>
  </si>
  <si>
    <t>Using in silico prediction algorithms, we correlated these microRNA with their corresponding differentially expressed mRNA targets.</t>
  </si>
  <si>
    <t>To validate the functional roles of microRNA, we manipulated levels of miR-29c in an in vitro system of primary cultures of human endometrial stromal fibroblasts.</t>
  </si>
  <si>
    <t>In vitro functional studies using luciferase reporter constructs further confirmed that miR-29c directly affects specific extracellular matrix genes that are dysregulated in endometriomas.</t>
  </si>
  <si>
    <t>Thus, miR-29c and other abnormally regulated microRNA appear to play important roles in the pathophysiology of uterine function and dysfunction.</t>
  </si>
  <si>
    <t>The microRNA miR-125b is dysregulated in various human cancers but its underlying mechanisms of action are poorly understood.</t>
  </si>
  <si>
    <t>Here, we report that miR-125b is downregulated in invasive breast cancers where it predicts poor patient survival.</t>
  </si>
  <si>
    <t>Hypermethylation of the miR-125b promoter partially accounted for reduction of miR-125b expression in human breast cancer.</t>
  </si>
  <si>
    <t>Ectopic restoration of miR-125b expression in breast cancer cells suppressed proliferation, induced G(1) cell-cycle arrest in vitro, and inhibited tumorigenesis in vivo.</t>
  </si>
  <si>
    <t>siRNA-mediated ETS1 knockdown phenocopied the effect of miR-125b in breast cell lines and ETS1 overexpression in invasive breast cancer tissues also correlated with poor patient prognosis.</t>
  </si>
  <si>
    <t>Taken together, our findings point to an important role for miR-125b in the molecular etiology of invasive breast cancer, and they suggest miR-125b as a potential theranostic tool in this disease.</t>
  </si>
  <si>
    <t>MicroRNA-26a (miR-26a) is a tumor suppressor that is reduced in hepatocellular carcinoma (HCC).</t>
  </si>
  <si>
    <t>Increasing evidence indicates that the liver is a hormone-responsive organ like the breast.</t>
  </si>
  <si>
    <t>The purpose of this study was to investigate whether miR-26a, regulated by a human α-fetoprotein (hAFP) and human telomerase reverse transcriptase (hTERT) dual promoter, could be specifically expressed in liver tumor cells to suppress their growth and to clarify whether estrogen receptor-α (ERα) is regulated by miR-26a and involved in the HCC process.</t>
  </si>
  <si>
    <t>Our data show that miR-26a expression driven by a hAFP-TERT dual promoter was tumor-specific and decreased the viability of tumor cells by regulating ERα, progesterone receptor (PR) and P53 except for cyclin D2 or cyclin E2 in vitro and in vivo.</t>
  </si>
  <si>
    <t>Our data also show that estradiol (E2) promotes the growth of liver cancer cells similar to breast cancer cells partly via the E2-ERα pathway and that miR-26a significantly down regulates ERα and prevents the stimulation of hepatoma cell growth by E2.</t>
  </si>
  <si>
    <t>These data suggest that ERα, which is regulated by miR-26a, is important for liver tumor cell growth.</t>
  </si>
  <si>
    <t>AIMS: HMGB1 injection into the mouse heart, acutely after myocardial infarction (MI), improves left ventricular (LV) function and prevents remodeling.</t>
  </si>
  <si>
    <t>Here, we examined the effect of HMGB1 in chronically failing hearts.</t>
  </si>
  <si>
    <t>Four weeks after treatment, both echocardiography and hemodynamics demonstrated a significant improvement in LV function in HMGB1-treated mice.</t>
  </si>
  <si>
    <r>
      <t xml:space="preserve">Further, HMGB1-treated mice exhibited a </t>
    </r>
    <r>
      <rPr>
        <sz val="16"/>
        <color theme="1"/>
        <rFont val="宋体"/>
        <family val="2"/>
      </rPr>
      <t>∼</t>
    </r>
    <r>
      <rPr>
        <sz val="16"/>
        <color theme="1"/>
        <rFont val="Times New Roman"/>
        <family val="1"/>
      </rPr>
      <t xml:space="preserve">23% reduction in LV volume, a </t>
    </r>
    <r>
      <rPr>
        <sz val="16"/>
        <color theme="1"/>
        <rFont val="宋体"/>
        <family val="2"/>
      </rPr>
      <t>∼</t>
    </r>
    <r>
      <rPr>
        <sz val="16"/>
        <color theme="1"/>
        <rFont val="Times New Roman"/>
        <family val="1"/>
      </rPr>
      <t xml:space="preserve">48% increase in infarcted wall thickness and a </t>
    </r>
    <r>
      <rPr>
        <sz val="16"/>
        <color theme="1"/>
        <rFont val="宋体"/>
        <family val="2"/>
      </rPr>
      <t>∼</t>
    </r>
    <r>
      <rPr>
        <sz val="16"/>
        <color theme="1"/>
        <rFont val="Times New Roman"/>
        <family val="1"/>
      </rPr>
      <t>14% reduction in collagen deposition.</t>
    </r>
  </si>
  <si>
    <r>
      <t xml:space="preserve">HMGB1 induced cardiac regeneration and, within the infarcted region, it was found a </t>
    </r>
    <r>
      <rPr>
        <sz val="16"/>
        <color theme="1"/>
        <rFont val="宋体"/>
        <family val="2"/>
      </rPr>
      <t>∼</t>
    </r>
    <r>
      <rPr>
        <sz val="16"/>
        <color theme="1"/>
        <rFont val="Times New Roman"/>
        <family val="1"/>
      </rPr>
      <t xml:space="preserve">2-fold increase in c-kit⁺ cell number, a </t>
    </r>
    <r>
      <rPr>
        <sz val="16"/>
        <color theme="1"/>
        <rFont val="宋体"/>
        <family val="2"/>
      </rPr>
      <t>∼</t>
    </r>
    <r>
      <rPr>
        <sz val="16"/>
        <color theme="1"/>
        <rFont val="Times New Roman"/>
        <family val="1"/>
      </rPr>
      <t xml:space="preserve">13-fold increase in newly formed myocytes and a </t>
    </r>
    <r>
      <rPr>
        <sz val="16"/>
        <color theme="1"/>
        <rFont val="宋体"/>
        <family val="2"/>
      </rPr>
      <t>∼</t>
    </r>
    <r>
      <rPr>
        <sz val="16"/>
        <color theme="1"/>
        <rFont val="Times New Roman"/>
        <family val="1"/>
      </rPr>
      <t>2-fold increase in arteriole length density.</t>
    </r>
  </si>
  <si>
    <t>HMGB1 also enhanced MMP2 and MMP9 activity and decreased TIMP-3 levels.</t>
  </si>
  <si>
    <t>Importantly, miR-206 expression 3 days after HMGB1 treatment was 4-5-fold higher than in control hearts and 20-25 fold higher that in sham operated hearts.</t>
  </si>
  <si>
    <t>HMGB1 ability to increase miR-206 was confirmed in vitro, in cardiac fibroblasts.</t>
  </si>
  <si>
    <t>Dysregulated epidermal growth factor receptor (EGFR) signaling through either genomic amplification or dominant-active mutation (EGFR(vIII)), in combination with the dual inactivation of INK4A/ARF and PTEN, is a leading cause of gliomagenesis.</t>
  </si>
  <si>
    <t>Our global expression analysis for microRNAs revealed that EGFR activation induces miR-146a expression, which is further potentiated by inactivation of PTEN.</t>
  </si>
  <si>
    <t>Unexpectedly, overexpression of miR-146a attenuates the proliferation, migration, and tumorigenic potential of Ink4a/Arf(-/-) Pten(-/-) Egfr(vIII) murine astrocytes.</t>
  </si>
  <si>
    <t>Its ectopic expression also inhibits the glioma development of a human glioblastoma cell line in an orthotopic xenograft model.</t>
  </si>
  <si>
    <t>Accordingly, miR-146a modulates neural stem cell proliferation and differentiation and reduces the formation and migration of glioma stem-like cells.</t>
  </si>
  <si>
    <t>Conversely, knockdown of miR-146a by microRNA sponge upregulates Notch1 and promotes tumorigenesis of malignant astrocytes.</t>
  </si>
  <si>
    <t>These findings indicate that, in response to oncogenic cues, miR-146a is induced as a negative-feedback mechanism to restrict tumor growth by repressing Notch1.</t>
  </si>
  <si>
    <t>Our results provide novel insights into the signaling pathways that link neural stem cells to gliomagenesis and may lead to new strategies for treating brain tumors.</t>
  </si>
  <si>
    <t>Global mature microRNA (miRNA) expression is downregulated in cancers, and impaired miRNA processing enhances cancer cell proliferation.</t>
  </si>
  <si>
    <t>These findings indicate that the miRNA system generally serves as a negative regulator during cancer progression.</t>
  </si>
  <si>
    <t>In this study, we investigated the role of the miRNA system in cancer cell invasion by determining the effect of damaging miRNA processing on invasion-essential urokinase-type plasminogen activator (uPA) expression in breast cancer cells.</t>
  </si>
  <si>
    <t>Short hairpin RNAs specific for Drosha, DGCR8, and Dicer, key components of miRNA processing machinery, were introduced into 2 breast cancer cell lines with high uPA expression and 2 lines with poor uPA expression.</t>
  </si>
  <si>
    <t>In cells with high uPA expression, knockdown of Drosha, DGCR8, or Dicer substantially increased in vitro invasion, and depleting uPA abrogated enhanced invasion.</t>
  </si>
  <si>
    <t>These results thus link the augmented invasion conferred by impaired miRNA processing to upregulated uPA expression.</t>
  </si>
  <si>
    <t>Importantly, the levels of mature miR-193a, miR-193b, and miR-181a, but not their respective primary miRNAs, were lower in high uPA-expressing cells compared to cells with low uPA expression, and this apparently attributed to lower Drosha/DGCR8 expression in high uPA-expressing cells.</t>
  </si>
  <si>
    <t>This study suggests that less efficient miRNA processing can be a mechanism responsible for reduced levels of mature forms of tumor-suppressive miRNAs frequently detected in cancers.</t>
  </si>
  <si>
    <t>AIMS: Free fatty acids induce apoptosis in cardiomyocytes, which is implicated in lipotoxic cardiomyopathy.</t>
  </si>
  <si>
    <t>MicroRNAs (miRNAs) are a set of small, non-protein-coding RNAs that regulate gene expression at the post-transcriptional level.</t>
  </si>
  <si>
    <t>Dysregulated miRNAs have been shown to be involved in heart diseases.</t>
  </si>
  <si>
    <t>This study was to examine whether miR-195 regulates palmitate-induced cardiomyocyte apoptosis by targeting Sirt1, a known anti-apoptotic protein.</t>
  </si>
  <si>
    <t>Inhibition of miR-195 decreased ROS production and apoptosis in palmitate-stimulated cardiomyocytes.</t>
  </si>
  <si>
    <t>In contrast, a miR-195 mimic enhanced palmitate-induced ROS production and apoptosis.</t>
  </si>
  <si>
    <t>The induction of miR-195 correlated with a reduction in Sirt1 and Bcl-2.</t>
  </si>
  <si>
    <t>We further showed that miR-195 targeted and inhibited Sirt1 expression through two target sites located in the 3' un-translational region of Sirt1 mRNA.</t>
  </si>
  <si>
    <t>In concordance, inhibition of miR-195 increased Sirt1 protein in cardiomyocytes whereas the miR-195 mimic reduced it.</t>
  </si>
  <si>
    <t>Activation of Sirt1 or overexpression of Bcl-2 inhibited palmitate-induced apoptosis.</t>
  </si>
  <si>
    <t>On the other hand, inhibition of Sirt1 enhanced apoptosis.</t>
  </si>
  <si>
    <t>The inhibitory effect of Sirt1 on apoptosis was associated with a reduction in ROS.</t>
  </si>
  <si>
    <t>The effect of miR-195 on apoptosis is mediated through down-regulation of Sirt1 and Bcl-2 and ROS production.</t>
  </si>
  <si>
    <t>Thus, miR-195 may be a new therapeutic target for lipotoxic cardiomyopathy.</t>
  </si>
  <si>
    <t>BACKGROUND: IL-13, a cytokine secreted by T(H)2 lymphocytes and other cells, critically modulates allergic inflammation and tissue remodeling in allergic asthma.</t>
  </si>
  <si>
    <t>Furthermore, intranasal delivery of let-7 microRNA mimic in mice was performed to study its effects in allergic airway inflammatory conditions.</t>
  </si>
  <si>
    <t>In an IL-13-dependent murine model of allergic airway inflammation, we observed that inflammation was associated with a reduction in most of the members of the let-7 family.</t>
  </si>
  <si>
    <t>Exogenous administration of let-7 mimic to lungs of mice with allergic inflammation resulted in a decrease in IL-13 levels, resolution of airway inflammation, reduction in airway hyperresponsiveness, and attenuation of mucus metaplasia and subepithelial fibrosis.</t>
  </si>
  <si>
    <t>BCR-ABL negative myeloproliferative neoplasms (MPNs; polycythemia vera, essential thrombocythemia, primary myelofibrosis) are malignant diseases arising from a multipotent hematopoietic progenitor, frequently altered by JAK2 V617F or other JAK/STAT activating mutations.</t>
  </si>
  <si>
    <t>The thrombopoietin receptor (TpoR, MPL) is one of the major dimeric cytokine receptors that use JAK2 in the myeloid lineage, and was found to be down-modulated in certain MPN patients.</t>
  </si>
  <si>
    <t>We searched for negative regulators of MPL expression.</t>
  </si>
  <si>
    <t>Expression of miR-28 in CD34-derived megakaryocytes inhibited terminal differentiation.</t>
  </si>
  <si>
    <t>miR-28 was found to be overexpressed in platelets of a fraction of MPN patients, while it was expressed at constant low levels in platelets from healthy subjects.</t>
  </si>
  <si>
    <t>Constitutive activation of STAT5 leading to autonomous growth of hematopoietic cell lines was associated with increased miR-28 expression.</t>
  </si>
  <si>
    <t>We discuss how down-modulating MPL and other targets of miR-28, and of related miR-708 and miR-151, could contribute to MPN pathogenicity.</t>
  </si>
  <si>
    <t>MicroRNAs are single-stranded small non-coding RNA molecules which regulate mammalian cell growth, differentiation, and apoptosis by altering the expression of other genes and play a role in tumor genesis and progression.</t>
  </si>
  <si>
    <t>MiR-106a is upregulated in several types of malignancies and provides a pro-tumorigenic effect.</t>
  </si>
  <si>
    <t>However, its role in glioma is largely unknown.</t>
  </si>
  <si>
    <t>Our findings demonstrate that the low expression of miR-106a in human glioma specimens is significantly correlated with high levels of E2F1 protein and high-grade glioma.</t>
  </si>
  <si>
    <t>Here, we present the first evidence that miR-106a provides a tumor-suppressive effect via suppressing proliferation of and inducing apoptosis in human glioma cells.</t>
  </si>
  <si>
    <t>We further show that E2F1 is a direct functional target of miR-106a, suggesting that the effect of miR-106a on the glioma suppressive effect may result from inhibition of E2F1 via post-transcriptional regulation.</t>
  </si>
  <si>
    <t>In addition, our results reveal that miR-106a can increase p53 expression via E2F1 inhibition, whereas the effect of miR-106a on the proliferation of glioma cells is independent of p53 status.</t>
  </si>
  <si>
    <t>Further investigations will focus on the therapeutic use of miR-106a-mediated antitumor effects in glioma.</t>
  </si>
  <si>
    <t>AIMS: To validate whether the anti-cancer effect of microRNA-122 (miR-122) on hepatocellular carcinoma (HCC) is mediated through regulating Wnt/β-catenin signalling pathways.</t>
  </si>
  <si>
    <t>MiR-122 agomir was transfected into HepG2, Hep3B cells to over-express miR-122.</t>
  </si>
  <si>
    <t>The effect of over-expression miR-122 on proliferation and apoptosis of HepG2 and Hep3B cells was evaluated using CCK-8 kit and flow cytometer respectively.</t>
  </si>
  <si>
    <t>The 3'-UTR segments of Wnt1 containing the miR-122 binding sites were amplified by PCR and the luciferase activity in the transfected cells was assayed.</t>
  </si>
  <si>
    <t>Wnt1 mRNA level was quantified using RT-PCR.</t>
  </si>
  <si>
    <t>Protein levels of Wnt1, β-catenin and TCF-4 were detected using Western blotting.</t>
  </si>
  <si>
    <t>Over-expression of miR-122 significantly inhibited the proliferation (P &lt; 0.05), and promoted the apoptosis of HepG2 and Hep3B cells.</t>
  </si>
  <si>
    <t>Over-expressed miR-122 down-regulated the protein levels of Wnt1, β-catenin and TCF-4 (P &lt; 0.05).</t>
  </si>
  <si>
    <t>Over-expression of miR-122 inhibits HCC cell growth and promotes the cell apoptosis by affecting Wnt/β-catenin-TCF signalling pathway.</t>
  </si>
  <si>
    <t>Although there is evidence that redox regulation has an essential role in malignancies, its impact on tumor prognosis remains unclear.</t>
  </si>
  <si>
    <t>Here we show crosstalk between oxidative stress and the miR-200 family of microRNAs that affects tumorigenesis and chemosensitivity.</t>
  </si>
  <si>
    <t>miR-141 and miR-200a target p38α and modulate the oxidative stress response.</t>
  </si>
  <si>
    <t>Enhanced expression of these microRNAs mimics p38α deficiency and increases tumor growth in mouse models, but it also improves the response to chemotherapeutic agents.</t>
  </si>
  <si>
    <t>High-grade human ovarian adenocarcinomas that accumulate miR-200a have low concentrations of p38α and an associated oxidative stress signature.</t>
  </si>
  <si>
    <t>The miR200a-dependent stress signature correlates with improved survival of patients in response to treatment.</t>
  </si>
  <si>
    <t>In addition, although oxidative stress promotes tumor growth, it also sensitizes tumors to treatment, which could account for the limited success of antioxidants in clinical trials.</t>
  </si>
  <si>
    <t>Defects in insulin signalling are among the most common and earliest defects that predispose an individual to the development of type 2 diabetes.</t>
  </si>
  <si>
    <t>MicroRNAs have been identified as a new class of regulatory molecules that influence many biological functions, including metabolism.</t>
  </si>
  <si>
    <t>However, the direct regulation of insulin sensitivity by microRNAs in vivo has not been demonstrated.</t>
  </si>
  <si>
    <t>Here we show that the expression of microRNAs 103 and 107 (miR-103/107) is upregulated in obese mice.</t>
  </si>
  <si>
    <t>Silencing of miR-103/107 leads to improved glucose homeostasis and insulin sensitivity.</t>
  </si>
  <si>
    <t>In contrast, gain of miR-103/107 function in either liver or fat is sufficient to induce impaired glucose homeostasis.</t>
  </si>
  <si>
    <t>We identify caveolin-1, a critical regulator of the insulin receptor, as a direct target gene of miR-103/107.</t>
  </si>
  <si>
    <t>We demonstrate that caveolin-1 is upregulated upon miR-103/107 inactivation in adipocytes and that this is concomitant with stabilization of the insulin receptor, enhanced insulin signalling, decreased adipocyte size and enhanced insulin-stimulated glucose uptake.</t>
  </si>
  <si>
    <t>These findings demonstrate the central importance of miR-103/107 to insulin sensitivity and identify a new target for the treatment of type 2 diabetes and obesity.</t>
  </si>
  <si>
    <t>MicroRNAs (miRs) are a novel class of cellular bioactive molecules with critical functions in the regulation of gene expression in normal biology and disease.</t>
  </si>
  <si>
    <t>Moreover, the mechanisms behind aberrant miR expression in cancer are poorly understood.</t>
  </si>
  <si>
    <t>Ewing sarcoma is an aggressive pediatric malignancy driven by EWS/Ets fusion oncoproteins, which are gain-of-function transcriptional regulators.</t>
  </si>
  <si>
    <t>We employed stable silencing of EWS/Fli1, the most common of the oncogenic fusions, and global miR profiling to identify EWS/Fli1-regulated miRs with oncogenesis-modifying roles in Ewing sarcoma.</t>
  </si>
  <si>
    <t>In this report, we characterize a group of miRs (100, 125b, 22, 221/222, 27a and 29a) strongly repressed by EWS/Fli1.</t>
  </si>
  <si>
    <t>Strikingly, all of these miRs have predicted targets in the insulin-like growth factor (IGF) signaling pathway, a pivotal driver of Ewing sarcoma oncogenesis.</t>
  </si>
  <si>
    <t>We demonstrate that miRs in this group negatively regulate the expression of multiple pro-oncogenic components of the IGF pathway, namely IGF-1, IGF-1 receptor, mammalian/mechanistic target of rapamycin and ribosomal protein S6 kinase A1.</t>
  </si>
  <si>
    <t>Consistent with tumor-suppressive functions, these miRs manifest growth inhibitory properties in Ewing sarcoma cells.</t>
  </si>
  <si>
    <t>Our studies thus uncover a novel oncogenic mechanism in Ewing sarcoma, involving post-transcriptional derepression of IGF signaling by the EWS/Fli1 fusion oncoprotein via miRs.</t>
  </si>
  <si>
    <t>This novel pathway may be amenable to innovative therapeutic targeting in Ewing sarcoma and other malignancies with activated IGF signaling.</t>
  </si>
  <si>
    <t>Dysregulation of certain microRNAs (miRNAs) in cancer can promote tumorigenesis, metastasis and invasion.</t>
  </si>
  <si>
    <t>However, the functions and targets of only a few mammalian miRNAs are known.</t>
  </si>
  <si>
    <t>In particular, the miRNAs that participates in radiation induced carcinogenesis and the miRNAs that target the tumor suppressor gene Big-h3 remain undefined.</t>
  </si>
  <si>
    <t>Here in this study, using a radiation induced thymic lymphoma model in BALB/c mice, we found that the tumor suppressor gene Big-h3 is down-regulated and miR-21 is up-regulated in radiation induced thymic lymphoma tissue samples.</t>
  </si>
  <si>
    <t>We also found inverse correlations between Big-h3 protein and miR-21 expression level among different tissue samples.</t>
  </si>
  <si>
    <t>Furthermore, our data indicated that miR-21 could directly target Big-h3 in a 3'UTR dependent manner.</t>
  </si>
  <si>
    <t>Finally, we found that miR-21 could be induced by TGFβ, and miR-21 has both positive and negative effects in regulating TGFβ signaling.</t>
  </si>
  <si>
    <t>We conclude that miR-21 participates in radiation induced carcinogenesis and it regulates TGFβ signaling.</t>
  </si>
  <si>
    <t>INTRODUCTION: miR-200c and other members of the miR-200 family promote epithelial identity by directly targeting ZEB1 and ZEB2, which repress E-cadherin and other genes involved in polarity.</t>
  </si>
  <si>
    <t>Loss of miR-200c is often observed in carcinoma cells that have undergone epithelial to mesenchymal transition (EMT).</t>
  </si>
  <si>
    <t>Restoration of miR-200c to such cells leads to a reduction in stem cell-like characteristics, reduced migration and invasion, and increased sensitivity to taxanes.</t>
  </si>
  <si>
    <t>Here we investigate the functional role of novel targets of miR-200c in the aggressive behavior of breast and endometrial cancer cells.</t>
  </si>
  <si>
    <t>Migration and sensitivity to anoikis were determined using wound healing assays or cell-death ELISAs and viability assays respectively.</t>
  </si>
  <si>
    <t>We identified novel targets of miR-200c, including genes encoding fibronectin 1 (FN1), moesin (MSN), neurotrophic tyrosine receptor kinase type 2 (NTRK2 or TrkB), leptin receptor (LEPR), and Rho GTPase activating protein 19 (ARHGAP19).</t>
  </si>
  <si>
    <t>These targets all encode proteins normally expressed in cells of mesenchymal or neuronal origin; however, in carcinoma cells that lack miR-200c they become aberrantly expressed and contribute to the EMT phenotype and aggressive behavior.</t>
  </si>
  <si>
    <t>We showed that these targets are inhibited upon restoration of miR-200c to aggressive breast and endometrial cancer cells.</t>
  </si>
  <si>
    <t>We demonstrated that inhibition of MSN and/or FN1 is sufficient to mediate the ability of miR-200c to suppress cell migration.</t>
  </si>
  <si>
    <t>They can function either as tumor suppressors or oncogenes.</t>
  </si>
  <si>
    <t>We found that the overexpression of miR-192 inhibited cell proliferation in A549, H460 and 95D cells, and inhibited tumorigenesis in a nude mouse model.</t>
  </si>
  <si>
    <t>Both caspase-7 and the PARP protein were activated by the overexpression of miR-192, thus suggesting that miR-192 induces cell apoptosis through the caspase pathway.</t>
  </si>
  <si>
    <t>Over-expression of miR-192 decreased RB1 mRNA and protein levels and repressed RB1-3'-UTR reporter activity.</t>
  </si>
  <si>
    <t>Knockdown of RB1 using siRNA resulted in a similar cell morphology as that observed for overexpression of miR-192.</t>
  </si>
  <si>
    <t>Analysis of miRNA expression in clinical samples showed that miR-192 is significantly downregulated in lung cancer tissues compared to adjacent non-cancerous lung tissues.</t>
  </si>
  <si>
    <t>In conclusion, our results demonstrate that miR-192 is a tumor suppressor that can target the RB1 gene to inhibit cell proliferation and induce cell apoptosis in lung cancer cells.</t>
  </si>
  <si>
    <t>Microbial polyhydroxyalkanoates (PHA) including poly(3-hydroxybutyrate-co-3-hydroxyhexanoate) (PHBHHx) were found to induce chondrogenesis of mesenchymal stem cells (MSCs) and preserve chondrocytic phenotype as well as support chondrocytes-specific extracellular matrix (ECM) secretion.</t>
  </si>
  <si>
    <t>In this study, mouse MSCs cultured on the PHBHHx films for 24 h showed up-regulated expression of chondrogenic marker genes including aggrecan, col2, sox9, col10 and pthrp.</t>
  </si>
  <si>
    <t>To further illustrate this phenomonon, chondrogenesis-related microRNA expression profiling was examined by quantitative real-time PCR (RT-PCR) based on results of microRNA array obtained from comparison between mouse MSCs and mature mouse chondrocytes.</t>
  </si>
  <si>
    <t>Among 44 microRNAs related to chondrogenesis on microrray studies, considering only broadly-conserved microRNAs, seven differentially-expressed microRNAs were selected to study their target genes related to chondrogenesis.</t>
  </si>
  <si>
    <t>Two microRNAs out of the seven, namely, miR-29a and miR-29b, were revealed to directly target 3' UTR of col2a1 encoding type II collagen by dual-luciferase assay, and their activity was under the regulation of Sox9, the SRY-related high mobility group-box gene 9.</t>
  </si>
  <si>
    <t>For the first time microRNAs were shown to regulate the stem cell differentiation processes mediated by cell-material interactions.</t>
  </si>
  <si>
    <t>The expression of small, non-coding RNA or microRNAs (miR), is frequently deregulated in human cancer, but how these pathways affect disease progression is still largely elusive.</t>
  </si>
  <si>
    <t>Here, we report on a miR, miR-296, which is progressively lost during tumor progression and correlates with metastatic disease in colorectal, breast, lung, gastric, parathyroid, liver and bile ducts cancers.</t>
  </si>
  <si>
    <t>Functionally, miR-296 controls a global cell motility gene signature in epithelial cells by transcriptionally repressing the cell polarity-cell plasticity module, Scribble (Scrib).</t>
  </si>
  <si>
    <t>In turn, loss of miR-296 causes aberrantly increased and mislocalized Scrib in human tumors, resulting in exaggerated random cell migration and tumor cell invasiveness.</t>
  </si>
  <si>
    <t>Re-expression of miR-296 in MDA-MB231 cells inhibits tumor growth in vivo.</t>
  </si>
  <si>
    <t>Finally, miR-296 or Scrib levels predict tumor relapse in hepatocellular carcinoma patients.</t>
  </si>
  <si>
    <t>These data identify miR-296 as a global repressor of tumorigenicity and uncover a previously unexplored exploitation of Scrib in tumor progression in humans.</t>
  </si>
  <si>
    <t>OBJECTIVES: MicroRNA-200a (miR-200a) has been reported to be a prognostic marker and to play an important role in ovarian cancer progression.</t>
  </si>
  <si>
    <t>The 3'-UTR of ZEB2 mRNA, a transcriptional repressor of E-cadherin, was found to be regulated directly by miR-200a.</t>
  </si>
  <si>
    <t>In addition, when miR-200a was overexpressed in CD133/1+ cells, the mRNA and protein levels of ZEB2 were both suppressed, which resulted in an increase in the E-cadherin expression level, suggesting that ZEB2 was a functionally important target of miR-200a in CD133/1+ cells.</t>
  </si>
  <si>
    <t>Whether or not down-regulation of miR-375 also exists in esophageal cancer is unknown.</t>
  </si>
  <si>
    <t>The methylation status is detected by methylation specific-PCR (MSP).</t>
  </si>
  <si>
    <t>Epigenetic silencing of miR-375 induced an up-regulation of its targets, 3-phosphoinositide-dependent protein kinase-1 (PDK1).</t>
  </si>
  <si>
    <t>Furthermore, the miR-375 expression was found to be inversely correlated with PDK1 expression in esophageal cancer.</t>
  </si>
  <si>
    <t>The role of microRNA-155 (miR-155) has been associated with oncogenesis of several human tumors.</t>
  </si>
  <si>
    <t>However the expression pattern of miR-155 has not been investigated in nasopharyngeal carcinoma (NPC).</t>
  </si>
  <si>
    <t>The present study was to assess miR-155 expression pattern and its possible function in NPC, to identify its targets and evaluate their clinical applications in NPC.</t>
  </si>
  <si>
    <t>MiR-155 was found to be upregulated in two Epstein-Barr virus (EBV) negative NPC derived cell lines CNE1 and TW03, as well as in NPC clinical samples by quantitative Real-time PCR and in situ hybridization detection.</t>
  </si>
  <si>
    <t>EBV encoded LMP1 and LMP2A could further enhance the expression of miR-155 in NPC CNE1 and TW03 cells.</t>
  </si>
  <si>
    <t>JMJD1A and BACH1 were identified as putative targets of miR-155 in a bioinformatics screen.</t>
  </si>
  <si>
    <t>MiR-155 mimic could downregulate the expression of JMJD1A and BACH1, while miR-155 inhibitor could upregulate JMJD1A expression in NPC cell lines.</t>
  </si>
  <si>
    <t>Moreover, downregulation of JMJD1A was significantly correlated with N stage in TNM classification (p = 0.023), a lower five-year survival rate (p = 0.021), and a lower five-year disease-free survival rate (p = 0.049) of NPC patients.</t>
  </si>
  <si>
    <t>Taken together, up-regulation of miR-155 in NPC is partly driven by LMP1 and LMP2A, and results in downregulation of JMJD1A, which is associated with N stage and poor prognosis of NPC patients.</t>
  </si>
  <si>
    <t>Vascular endothelial growth factor (VEGF) signaling plays an important role in angiogenesis.</t>
  </si>
  <si>
    <t>In the VEGF signaling pathway, the key components are VEGF and its receptors, Flt-1 and KDR.</t>
  </si>
  <si>
    <t>In this study, we show that transfection of synthetic miR-200b reduced protein levels of VEGF, Flt-1, and KDR.</t>
  </si>
  <si>
    <t>In A549 cells, miR-200b targeted the predicted binding sites in the 3'-untranslated region (3'-UTR) of VEGF, Flt-1, and KDR as revealed by a luciferase reporter assay.</t>
  </si>
  <si>
    <t>When transfected with miR-200b, the ability of HUVECs to form a capillary tube on Matrigel and VEGF-induced phosphorylation of ERK1/2 were significantly reduced.</t>
  </si>
  <si>
    <t>Overexpressed DNA methyltransferase 1 (DNMT1) strongly contributes to tumor suppressor gene silencing in colorectal cancer (CRC).</t>
  </si>
  <si>
    <t>However, the underlying mechanism of DNMT1 overexpression is still unclear.</t>
  </si>
  <si>
    <t>MicroRNAs (miRNA) have been implicated as gene regulators controlling diverse biological processes, including carcinogenesis.</t>
  </si>
  <si>
    <t>In this study, we investigated whether some miRNA is involved in the regulation of DNMT1 and thus play a functional role in CRC.</t>
  </si>
  <si>
    <t>Our results showed that miR-342 was downregulated in CRC tissues and cell lines.</t>
  </si>
  <si>
    <t>This in turn reactivated ADAM23, Hint1, RASSF1A and RECK genes via promoter demethylation.</t>
  </si>
  <si>
    <t>Furthermore, the enhanced expression of miR-342 could significantly inhibit SW480 cell proliferation in vitro (P = 0.006).</t>
  </si>
  <si>
    <t>Further investigation demonstrated G(0)/G(1) cell cycle arrest in SW480 cells, which was associated with an upregulation of p21 and downregulation of cyclinE and CDK2.</t>
  </si>
  <si>
    <t>Overexpression of miR-342 also inhibited SW480 cell invasion.</t>
  </si>
  <si>
    <t>Results showed that overexpression of miR-342 significantly inhibited tumor growth and lung metastasis in nude mice (P = 0.034).</t>
  </si>
  <si>
    <t>Our findings describe a new mechanism for the regulation of DNMT1 and aberrant DNA hypermethylation in CRC.</t>
  </si>
  <si>
    <t>This is also the first report to demonstrate that miR-342 may act as a tumor suppressor gene in CRC development.</t>
  </si>
  <si>
    <t>Selective activation of p53 target genes in response to various cellular stresses is a critical step in determining the ability to induce cell-cycle arrest or apoptosis.</t>
  </si>
  <si>
    <t>Here we report the identification of the microRNA miR-22 as a p53 target gene that selectively determines the induction of p53-dependent apoptosis by repressing p21.</t>
  </si>
  <si>
    <t>Combinatorial analyses of the AGO2 immunocomplex and gene expression profiles identified p21 as a direct target of miR-22.</t>
  </si>
  <si>
    <t>Interestingly, the activation of miR-22 depended on the intensity of the stresses that induced cells to undergo apoptosis in the presence of p21 suppression.</t>
  </si>
  <si>
    <t>Our findings define an intrinsic molecular switch that determines p53-dependent cellular fate through post-transcriptional regulation of p21.</t>
  </si>
  <si>
    <t>An increase in cardiac workload, ultimately resulting in hypertrophy, generates oxidative stress and therefore requires the activation of both survival and growth signal pathways.</t>
  </si>
  <si>
    <t>Here, we wanted to characterize the regulators, targets and mechanistic roles of miR-142, a microRNA (miRNA) negatively regulated during hypertrophy.</t>
  </si>
  <si>
    <t>We show that both miRNA-142-3p and -5p are repressed by serum-derived growth factors in cultured cardiac myocytes, in models of cardiac hypertrophy in vivo and in human cardiomyopathic hearts.</t>
  </si>
  <si>
    <t>Levels of miR-142 are inversely related to levels of acetyltransferase p300 and MAPK activity.</t>
  </si>
  <si>
    <t>When present, miR-142 inhibits both survival and growth pathways by directly targeting nodal regulators p300 and gp130.</t>
  </si>
  <si>
    <t>MiR-142 also potently represses multiple components of the NF-κB pathway, preventing cytokine-mediated NO production and blocks translation of α-actinin.</t>
  </si>
  <si>
    <t>Forced expression of miR-142 during hypertrophic growth induced extensive apoptosis and cardiac dysfunction; conversely, loss of miR-142 fully rescued cardiac function in a murine heart failure model.</t>
  </si>
  <si>
    <t>Downregulation of miR-142 is required to enable cytokine-mediated survival signalling during cardiac growth in response to haemodynamic stress and is a critical element of adaptive hypertrophy.</t>
  </si>
  <si>
    <t>BACKGROUND: Astrocytomas are the most common and aggressive brain tumors characterized by their highly invasive growth.</t>
  </si>
  <si>
    <t>Gain of chromosome 7 with a hot spot at 7q32 appears to be the most prominent aberration in astrocytoma.</t>
  </si>
  <si>
    <t>The miR-335 level is highly elevated in C6 astrocytoma cells and human malignant astrocytomas.</t>
  </si>
  <si>
    <t>Ectopic expression of miR-335 in C6 cells dramatically enhances cell viability, colony-forming ability and invasiveness.</t>
  </si>
  <si>
    <t>Conversely, delivery of antagonist specific for miR-335 (antagomir-335) to C6 cells results in growth arrest, cell apoptosis, invasion repression and marked regression of astrocytoma xenografts.</t>
  </si>
  <si>
    <t>Further investigation reveals that miR-335 targets disheveled-associated activator of morphogenesis 1(Daam1) at posttranscriptional level.</t>
  </si>
  <si>
    <t>Moreover, silencing of endogenous Daam1 (siDaam1) could mimic the oncogenic effects of miR-335 and reverse the growth arrest, proapoptotic and invasion repression effects induced by antagomir-335.</t>
  </si>
  <si>
    <t>Notably, the oncogenic effects of miR-335 and siDAAM1 together with anti-tumor effects of antagomir-335 are also confirmed in human astrocytoma U87-MG cells.</t>
  </si>
  <si>
    <t>Increasing evidence suggests that hsa-miR-126 (miR-126) is down-regulated in non-small cell lung cancer (NSCLC) cell lines and the restoration of miR-126 impairs tumor cell proliferation, migration, invasion, and survival by targeting specific molecules.</t>
  </si>
  <si>
    <t>Here, we reported for the first time that miR-126 was involved in regulating the response of NSCLC cells to cancer chemotherapy.</t>
  </si>
  <si>
    <t>After transfected A549 cells with miR-126 mimic or inhibitor, we found that an elevated level of miR-126 was significantly associated with a decreased half maximal inhibitory concentration of adriamycin (ADM) and vincristine, an increased accumulation of ADM, down-regulation of vascular endothelial growth factor A (VEGFA) and multidrug resistance-associated protein 1 (MRP1), and inactivation of the Akt signaling pathway.</t>
  </si>
  <si>
    <t>Furthermore, enhanced expression of miR-126 suppressed the growth of A549 xenograft and inhibited the expression of VEGFA and MRP1.</t>
  </si>
  <si>
    <t>miR-126 could efficiently down-regulate VEGFA expression through the interaction with the VEGFA 3'-untranslated region, whereas restoration of VEGFA could partially attenuate the suppression of MRP1 by miR-126.</t>
  </si>
  <si>
    <t>However, LY294002, an inhibitor of the PI3K/Akt signaling pathway, diminished this effect, suggesting that enhanced expression of miR-126 increased the sensitivity of NSCLC cells to anticancer agents through negative regulation of a VEGF/PI3K/Akt/MRP1 signaling pathway.</t>
  </si>
  <si>
    <t>The von Hippel-Lindau tumor-suppressor gene (VHL) is lost in most clear cell renal cell carcinomas (ccRCC).</t>
  </si>
  <si>
    <t>Here, using human ccRCC specimens, VHL-deficient cells, and xenograft models, we show that miR-204 is a VHL-regulated tumor suppressor acting by inhibiting macroautophagy, with MAP1LC3B (LC3B) as a direct and functional target.</t>
  </si>
  <si>
    <t>Of note, higher tumor grade of human ccRCC was correlated with a concomitant decrease in miR-204 and increase in LC3B levels, indicating that LC3B-mediated macroautophagy is necessary for RCC progression.</t>
  </si>
  <si>
    <t>VHL, in addition to inducing endogenous miR-204, triggered the expression of LC3C, an HIF-regulated LC3B paralog, that suppressed tumor growth.</t>
  </si>
  <si>
    <t>These data reveal a function of VHL as a tumor-suppressing regulator of autophagic programs.</t>
  </si>
  <si>
    <t>BACKGROUND: MicroRNA (miRNA) expression profiles have been described in pancreatic ductal adenocarcinoma (PDAC), but these have not been compared with pre-malignant pancreatic tumors.</t>
  </si>
  <si>
    <t>We wished to compare the miRNA expression signatures in pancreatic benign cystic tumors (BCT) of low and high malignant potential with PDAC, in order to identify miRNAs deregulated during PDAC development.</t>
  </si>
  <si>
    <t>The mechanistic consequences of miRNA dysregulation were further evaluated.</t>
  </si>
  <si>
    <t>MiRNA profiling was performed using a custom microarray and results were validated using RT-qPCR prior to evaluation of miRNA targets.</t>
  </si>
  <si>
    <t>We show that amongst those miRNAs down-regulated, miR-16, miR-126 and let-7d regulate known PDAC oncogenes (targeting BCL2, CRK and KRAS respectively).</t>
  </si>
  <si>
    <t>Notably, miR-126 also directly targets the KRAS transcript at a "seedless" binding site within its 3'UTR.</t>
  </si>
  <si>
    <t>In clinical specimens, miR-126 was strongly down-regulated in PDAC tissues, with an associated elevation in KRAS and CRK proteins.</t>
  </si>
  <si>
    <t>Furthermore, miR-21, a known oncogenic miRNA in pancreatic and other cancers, was not elevated in PDAC compared to serous microcystic adenoma (SMCA), but in both groups it was up-regulated compared to normal pancreas, implicating early up-regulation during malignant change.</t>
  </si>
  <si>
    <t>It appears that miR-21 up-regulation is an early event in the transformation from normal pancreatic tissue.</t>
  </si>
  <si>
    <t>MiRNA expression has the potential to distinguish PDAC from normal pancreas and BCT.</t>
  </si>
  <si>
    <t>Mechanistically the down-regulation of miR-16, miR-126 and let-7d promotes PDAC transformation by post-transcriptional up-regulation of crucial PDAC oncogenes.</t>
  </si>
  <si>
    <t>Micro-RNA (miR) 199b-5p targets Hes1 in medulloblastoma, one of the downstream effectors of both the canonical Notch and noncanonical Sonic Hedgehog pathways.</t>
  </si>
  <si>
    <t>We studied this mechanism, which is mediated mostly by Hes1 and epigenetic promoter modifications.</t>
  </si>
  <si>
    <t>The miR-199b-5p promoter region was characterized, which identified a Hes1 binding site, thus demonstrating a negative feedback loop of regulation.</t>
  </si>
  <si>
    <t>MiR-199b-5p was shown to be downregulated in several medulloblastoma cell lines and in tumors by epigenetic methylation of a cytosine-phosphate-guanine island upstream of the miR-199b-5p promoter.</t>
  </si>
  <si>
    <t>Most importantly, regulation of miR-199b-5p expression in these CD15+/CD133+ tumor-propagating cells was influenced by only Hes1 expression and not by any epigenetic mechanism of regulation.</t>
  </si>
  <si>
    <t>Moreover, reverse-phase protein array analysis showed both the Akt and extracellular-signal-regulated kinase pathways as being mainly negatively regulated by miR-199b-5p expression in several medulloblastoma cell lines and in primary cell cultures.</t>
  </si>
  <si>
    <t>We present here the finely tuned regulation of miR-199b-5p in medulloblastoma, underlining its crucial role by its additional targeting of CD15.</t>
  </si>
  <si>
    <t>MicroRNAs (miRNAs) are increasingly implicated in regulating cancer initiation and progression.</t>
  </si>
  <si>
    <t>In this study, two miRNAs, miR-25 and -32, are identified as p53-repressed miRNAs by p53-dependent negative regulation of their transcriptional regulators, E2F1 and MYC.</t>
  </si>
  <si>
    <t>However, miR-25 and -32 result in p53 accumulation by directly targeting Mdm2 and TSC1, which are negative regulators of p53 and the mTOR (mammalian target of rapamycin) pathway, respectively, leading to inhibition of cellular proliferation through cell cycle arrest.</t>
  </si>
  <si>
    <t>Thus, there is a recurrent autoregulatory circuit involving expression of p53, E2F1, and MYC to regulate the expression of miR-25 and -32, which are miRNAs that, in turn, control p53 accumulation.</t>
  </si>
  <si>
    <t>Significantly, overexpression of transfected miR-25 and -32 in glioblastoma multiforme cells inhibited growth of the glioblastoma multiforme cells in mouse brain in vivo.</t>
  </si>
  <si>
    <t>The results define miR-25 and -32 as positive regulators of p53, underscoring their role in tumorigenesis in glioblastoma.</t>
  </si>
  <si>
    <t>MicroRNAs are involved in human carcinogenesis and cancer progression.</t>
  </si>
  <si>
    <t>Our previous study has shown that loss of miR-338-3p expression is associated with clinical aggressiveness of hepatocellular carcinoma (HCC).</t>
  </si>
  <si>
    <t>However, the exact roles and mechanisms of miR-338-3p remain unknown in HCC.</t>
  </si>
  <si>
    <t>To determine whether and how miR-338-3p influences liver cancer cell invasion, we studied miR-338-3p in the liver cancer cell lines, and we found that miR-338-3p is down-regulated in treated cells.</t>
  </si>
  <si>
    <t>Forced expression of miR-338-3p in SK-HEP-1 cells suppressed cell migration and invasion, whereas inhibition of miR-338-3p in SMMC-7721 cells induced cell migration and invasion.</t>
  </si>
  <si>
    <t>Furthermore, smoothened (SMO) was identified as a direct target of miR-338-3p.</t>
  </si>
  <si>
    <t>Forced expression of miR-338-3p down-regulated SMO and matrix metalloproteinase (MMP)-9 expression, but inhibition of miR-338-3p up-regulated SMO and MMP9 expression.</t>
  </si>
  <si>
    <t>However, small interfering RNA targeted SMO reversed the effects induced by blockade of miR-338-3p.</t>
  </si>
  <si>
    <t>SMO and MMP9 were overexpressed and associated with invasion and metastasis in HCC tissues.</t>
  </si>
  <si>
    <t>These data indicate that miR-338-3p suppresses cell invasion by targeting the smoothened gene in liver cancer in vitro and miR-338-3p might be a novel potential strategy for liver cancer treatment.</t>
  </si>
  <si>
    <t>Deficient DNA repair capacity is associated with genetic lesions accumulation and susceptibility to carcinogenesis.</t>
  </si>
  <si>
    <t>Here we hypothesized that the existence of HBV products may interfere with cellular nucleotide excision repair (NER) through microRNA-mediated gene regulation.</t>
  </si>
  <si>
    <t>We found that NER was impaired in HepG2.2.15 cells, a stable HBV-expressing cell line, compared with its parental cell line HepG2.</t>
  </si>
  <si>
    <t>Altered miRNA expression profile, in particular the significant upregulation of miR-192, was observed in HepG2.2.15 cells.</t>
  </si>
  <si>
    <t>Additionally, ERCC3 and ERCC4, two key factors implicated in NER, were identified as targets of miR-192 and over-expressing miR-192 significantly inhibited cellular NER.</t>
  </si>
  <si>
    <t>These results indicated that persistent HBV infection might trigger NER impairment in part through upregulation of miR-192, which suppressed the levels of ERCC3 and ERCC4.</t>
  </si>
  <si>
    <t>It provides new insight into the effect of chronic HBV infection on NER and genetic instability in cancer.</t>
  </si>
  <si>
    <t>The SDF-1/CXCR4 axis is critical for inducing stem cell mobilization into the circulation, for homing stem cells to the site of injury, and for stem cell participation in the regeneration of liver tissue.</t>
  </si>
  <si>
    <t>In this study, we have gained insight into the molecular mechanisms involved in regulating the expression of SDF-1α by miRNAs.</t>
  </si>
  <si>
    <t>Using microarray and bioinformatics approaches, we identified six miRNAs with differential expression in damaged liver tissue (21 days after liver injury) compared to normal C57BL/6 murine liver tissue and further confirmed these observations by qPCR; miR-23a, which was identified by other researchers, was also included for comparative purposes.</t>
  </si>
  <si>
    <t>We found that miR-23a, miR-27a and miR-27b expression was significantly lower in the damaged liver than in the normal liver (p&lt;0.05).</t>
  </si>
  <si>
    <t>We further confirmed that miR-27b could directly interact with the 3'UTR of SDF-1α to suppress SDF-1α protein expression using a luciferase reporter assay and Western blot analysis.</t>
  </si>
  <si>
    <t>In addition, we found that the over-expression of miR-27b significantly reduced the directional migration of primary cultured CRCX4-positive murine mesenchymal stem cells (mMSCs) in vitro using a transwell assay.</t>
  </si>
  <si>
    <t>These results suggest that miR-27b may be a unique signature of the stem cell niche in the damaged mouse liver and that mir-27b can suppress the directional migration of mMSCs by down-regulating SDF-1α expression by binding directly to the SDF-1α 3'UTR.</t>
  </si>
  <si>
    <t>During bone homeostasis, osteoblast and osteoclast differentiation is coupled and regulated by multiple signaling pathways and their downstream transcription factors.</t>
  </si>
  <si>
    <t>Here, we show that microRNA 34 (miR-34) is significantly induced by BMP2 during osteoblast differentiation.</t>
  </si>
  <si>
    <t>In vivo, osteoblast-specific gain of miR-34c in mice leads to an age-dependent osteoporosis due to the defective mineralization and proliferation of osteoblasts and increased osteoclastogenesis.</t>
  </si>
  <si>
    <t>Therefore, understanding the functional interaction of miR-34 and Notch signaling in normal bone development and in bone cancer could potentially lead to therapies modulating miR-34 signaling.</t>
  </si>
  <si>
    <t>The retinal pigment epithelium (RPE) plays a fundamental role in maintaining visual function and dedifferentiation of RPE contributes to the pathophysiology of several ocular diseases.</t>
  </si>
  <si>
    <t>To identify microRNAs (miRNAs) that may be involved in RPE differentiation, we compared the miRNA expression profiles of differentiated primary human fetal RPE (hfRPE) cells to dedifferentiated hfRPE cells.</t>
  </si>
  <si>
    <t>We found that miR-204/211, the two most highly expressed miRNAs in the RPE, were significantly down-regulated in dedifferentiated hfRPE cells.</t>
  </si>
  <si>
    <t>Microphthalmia-associated transcription factor (MITF) is a key regulator of RPE differentiation that was also down-regulated in dedifferentiated hfRPE cells.</t>
  </si>
  <si>
    <t>MITF knockdown decreased miR-204/211 expression and caused hfRPE dedifferentiation.</t>
  </si>
  <si>
    <t>Significantly, co-transfection of MITF siRNA with pre-miR-204/211 rescued RPE phenotype.</t>
  </si>
  <si>
    <t>Collectively, our data show that miR-204/211 promote RPE differentiation, suggesting that miR-204/211-based therapeutics may be effective treatments for diseases that involve RPE dedifferentiation such as proliferative vitreoretinopathy.</t>
  </si>
  <si>
    <t>The expression of miRNA (miR)-34c is highly enriched in adult mouse testis, but its roles and underlying mechanisms of action are not well understood.</t>
  </si>
  <si>
    <t>To explore the specific functions of miR-34c, we have established an in vivo model by transfecting miR-34c inhibitors into primary spermatocytes to study the loss-of-function of miR-34c.</t>
  </si>
  <si>
    <t>The results show that silencing of miR-34c significantly increases the Bcl-2/Bax ratio and prevents germ cell from apoptosis induced by deprivation of testosterone.</t>
  </si>
  <si>
    <t>Moreover, ectopic expression of the miR-34c in GC-2 cell trigger the cell apoptosis with a decreased Bcl-2/Bax ratio and miR-34c inhibition lead to a low spontaneous apoptotic ratio and an increased Bcl-2/Bax ratio.</t>
  </si>
  <si>
    <t>Inhibition of miR-34c does not decrease the GC-2 cell apoptosis ratio in ATF1 knockdown cells.</t>
  </si>
  <si>
    <t>Pancreatic acinar cells AR42J-B13 can transdifferentiate into hepatocyte-like cells permissive for efficient hepatitis B virus (HBV) replication.</t>
  </si>
  <si>
    <t>Here, we profiled miRNAs differentially expressed in AR42J-B13 cells before and after transdifferentiation to hepatocytes, using chip-based microarray.</t>
  </si>
  <si>
    <t>Significant increase of miRNA expression, including miR-21, miR-22, and miR-122a, was confirmed by stem-loop real-time PCR and Northern blot analyses.</t>
  </si>
  <si>
    <t>In contrast, miR-93, miR-130b, and a number of other miRNAs, were significantly reduced after transdifferentiation.</t>
  </si>
  <si>
    <t>To investigate the potential significance of miR-22 in hepatocytes, we generated cell lines stably expressing miR-22.</t>
  </si>
  <si>
    <t>By 2D-DIGE, LC-MS/MS, and Western blot analyses, we identified several potential target genes of miR-22, including parathymosin.</t>
  </si>
  <si>
    <t>In transdifferentiated hepatocytes, miR-22 can inhibit both mRNA and protein expression of parathymosin, probably through a direct and an indirect mechanism.</t>
  </si>
  <si>
    <t>We tested two computer predicted miR-22 target sites at the 3' UTR of parathymosin, by the 3' UTR reporter gene assay.</t>
  </si>
  <si>
    <t>Treatment with anti-miR-22 resulted in significant elevation of the reporter activity.</t>
  </si>
  <si>
    <t>In addition, we observed an in vivo inverse correlation between miR-22 and parathymosin mRNA in their tissue distribution in a rat model.</t>
  </si>
  <si>
    <t>The phenomenon that miR-22 can reduce parathymosin protein was also observed in human hepatoma cell lines Huh7 and HepG2.</t>
  </si>
  <si>
    <t>So far, we detected no major effect on several transdifferentiation markers when AR42J-B13 cells were transfected with miR-22, or anti-miR-22, or a parathymosin expression vector, with or without dexamethasone treatment.</t>
  </si>
  <si>
    <t>Therefore, miR-22 appears to be neither necessary nor sufficient for transdifferentiation.</t>
  </si>
  <si>
    <t>We discussed the possibility that altered expression of some other microRNAs could induce cell cycle arrest leading to transdifferentiation.</t>
  </si>
  <si>
    <t>BACKGROUND: Chemotherapy is an important component in the treatment paradigm for breast cancers.</t>
  </si>
  <si>
    <t>However, the resistance of cancer cells to chemotherapeutic agents frequently results in the subsequent recurrence and metastasis.</t>
  </si>
  <si>
    <t>The aim of the present study was to evaluate whether expression of circulating microRNAs (miRNAs) can predict clinical outcome in breast cancer patients treated with adjuvant chemotherapy.</t>
  </si>
  <si>
    <t>Proliferating cell nuclear antigen (PCNA) immunostaining and TUNEL were performed in surgical samples to determine the effects of chemotherapy on cancer cell proliferation and apoptosis, respectively.</t>
  </si>
  <si>
    <t>Among the miRNAs tested, only miR-125b was significantly associated with therapeutic response, exhibiting higher expression level in non-responsive patients (n = 26, 46%; p = 0.008).</t>
  </si>
  <si>
    <t>In addition, breast cancers with high miR-125b expression had higher percentage of proliferating cells and lower percentage of apoptotic cells in the corresponding surgical specimens obtained after neoadjuvant chemotherapy.</t>
  </si>
  <si>
    <t>Increased resistance to anticancer drug was observed in vitro in breast cancer cells with ectopic miR-125b expression; conversely, reducing miR-125b level sensitized breast cancer cells to chemotherapy.</t>
  </si>
  <si>
    <t>CONCLUSIONS/SIGNIFICANCE: These data suggest that circulating miR-125b expression is associated with chemotherapeutic resistance of breast cancer.</t>
  </si>
  <si>
    <t>MicroRNAs (miRNAs) are small noncoding RNA molecules that regulate protein expression by cleaving or repressing the translation of target mRNAs.</t>
  </si>
  <si>
    <t>In mammals, their function mainly represses the target mRNA transcripts via imperfect complementary sequences in the 3'UTR of target mRNAs.</t>
  </si>
  <si>
    <t>Several miRNAs have been recently reported to be involved in modulation of glioma development, especially some upregulated miRNAs, such as microRNA-21 (miR-21), which has been found to function as an oncogene in cultured glioblastoma multiforme cells.</t>
  </si>
  <si>
    <t>Although chemotherapy with temozolomide may contain tumor growth for some months, invariable tumor recurrence suggests that cancer stem cells maintaining these tumors persist.</t>
  </si>
  <si>
    <t>Previous research showed that TMZ could inhibit the proliferation of human glioblastoma stem cells (GSC), but not induced apoptosis, which could supply the chance for glioblastoma recurrence.</t>
  </si>
  <si>
    <t>In this study, we aimed to explore whether miR-21 downregulation could enhance the chemotherapeutic effects of TMZ and induce apoptosis on GSC.</t>
  </si>
  <si>
    <t>Interestingly, the results demonstrated that either miR-21 inhibitor or TMZ could not induce apoptosis on GSC.</t>
  </si>
  <si>
    <t>However, miR-21 inhibitor combined with TMZ significantly enhanced GSC apoptosis.</t>
  </si>
  <si>
    <t>Taken together, a combination of miR-21 inhibitor and TMZ could be an effective therapeutic strategy for GSC apoptosis to prevent potential glioblastoma recurrence.</t>
  </si>
  <si>
    <t>Corneal epithelium relies on abundant glycogen stores as its primary energy source.</t>
  </si>
  <si>
    <t>MicroRNA-31 (miR-31), a corneal epithelial-preferred miRNA, negatively regulates factor inhibiting hypoxia-inducible factor-1 (FIH-1).</t>
  </si>
  <si>
    <t>Since HIF-1α is involved in anaerobic energy production, we investigated the role that miR-31 and FIH-1 play in regulating corneal epithelial glycogen.</t>
  </si>
  <si>
    <t>We used antagomirs (antago) to reduce the level of miR-31 in primary human corneal epithelial keratinocytes (HCEKs), and a miR-31-resistant FIH-1 to increase FIH-1 levels.</t>
  </si>
  <si>
    <t>Similarly, HCEKs retrovirally transduced with a miR-31-resistant FIH-1 had markedly reduced glycogen levels compared with empty vector controls.</t>
  </si>
  <si>
    <t>In addition, we observed no change in a HIF-1α reporter or known genes downstream of HIF-1α indicating that the action of FIH-1 and miR-31 on glycogen is HIF-1α-independent.</t>
  </si>
  <si>
    <t>An enzyme-dead FIH-1 mutation failed to restore glycogen stores, indicating that FIH-1 negatively regulates glycogen in a hydroxylase-independent manner.</t>
  </si>
  <si>
    <t>FIH-1 overexpression in HCEKs decreased AKT signaling, activated GSK-3β, and inactivated glycogen synthase.</t>
  </si>
  <si>
    <t>Treatment of FIH-1-transduced HCEKs with either a myristolated Akt or a GSK-3β inhibitor restored glycogen stores, confirming the direct involvement of Akt/GSK-3β signaling.</t>
  </si>
  <si>
    <t>Silencing FIH-1 in HCEKs reversed the observed changes in Akt-signaling.</t>
  </si>
  <si>
    <t>Glycogen regulation in a HIF-1α-independent manner is a novel function for FIH-1 and provides new insight into how the corneal epithelium regulates its energy requirements.</t>
  </si>
  <si>
    <t>BACKGROUND: MicroRNAs (miRNAs) have been suggested to play a vital role in tumor initiation and progression by negatively regulating oncogenes and tumor suppressors.</t>
  </si>
  <si>
    <t>Quite recently, studies have identified some miRNAs operating to promote or suppress tumor invasion or metastasis via regulating metastasis-related genes, providing potential therapeutic targets on anti-metastasis strategy.</t>
  </si>
  <si>
    <t>Metastasis-associated in colon cancer-1 (MACC1) has been newly identified to express highly in colorectal cancer (CRC) and promote tumor metastasis through transactivating metastasis-inducing HGF/MET signaling pathway.</t>
  </si>
  <si>
    <t>In this study, we investigated whether miRNA 143 is involved in the regulation of MACC1 and thus plays a functional role in CRC.</t>
  </si>
  <si>
    <t>The direct interaction between them was confirmed by 3' UTR luciferase reporter gene.</t>
  </si>
  <si>
    <t>In concordance with the inhibitory effects induced by siRNA mediated knockdown of MACC1, restoration of miR-143 by mimics in SW620 cells significantly attenuated cell growth, migration and invasion.</t>
  </si>
  <si>
    <t>It is notable that combined treatment of miR-143 mimics and MACC1 siRNA induced synergistic inhibitory effects compared to either miR-143 mimics or MACC1 siRNA treatment alone.</t>
  </si>
  <si>
    <t>Conversely, reduction of miR-143 by inhibitors in SW480 cells apparently stimulated these phenotypes.</t>
  </si>
  <si>
    <t>It may help to estimate the therapeutic utility of miR-143 in CRC.</t>
  </si>
  <si>
    <t>MicroRNAs (miRs) are small non- coding RNA molecules controlling a plethora of biological processes such as development, cellular survival and senescence.</t>
  </si>
  <si>
    <t>We here determined miRs differentially regulated during cardiac postnatal development and aging.</t>
  </si>
  <si>
    <t>Cardiac function, morphology and miR expression profiles were determined in neonatal, 4 weeks, 6 months and 19 months old normotensive male healthy C57/Bl6N mice.</t>
  </si>
  <si>
    <t>MiR-22 was most prominently upregulated during cardiac aging.</t>
  </si>
  <si>
    <t>Cardiac expression of its bioinformatically predicted target mimecan (osteoglycin, OGN) was gradually decreased with advanced age.</t>
  </si>
  <si>
    <t>Luciferase reporter assays validated mimecan as a bona fide miR-22 target.</t>
  </si>
  <si>
    <t>Both, miR-22 and its target mimecan were co- expressed in cardiac fibroblasts and smooth muscle cells.</t>
  </si>
  <si>
    <t>Functionally, miR-22 overexpression induced cellular senescence and promoted migratory activity of cardiac fibroblasts.</t>
  </si>
  <si>
    <t>Small interference RNA-mediated silencing of mimecan in cardiac fibroblasts mimicked the miR-22-mediated effects.</t>
  </si>
  <si>
    <t>Rescue experiments revealed that the effects of miR-22 on cardiac fibroblasts were only partially mediated by mimecan.</t>
  </si>
  <si>
    <t>In conclusion, miR-22 upregulation in the aging heart contributed at least partly to accelerated cardiac fibroblast senescence and increased migratory activity.</t>
  </si>
  <si>
    <t>Our results suggest an involvement of miR-22 in age-associated cardiac changes, such as cardiac fibrosis.</t>
  </si>
  <si>
    <t>The recent discovery of functional brown adipocytes in adult humans illuminates the potential of these cells in the treatment of obesity and its associated diseases.</t>
  </si>
  <si>
    <t>In rodents, brown adipocyte-like cells are known to be recruited in white adipose tissue (WAT) by cold exposure or β-adrenergic stimulation, but the molecular machinery underlying this phenomenon is not fully understood.</t>
  </si>
  <si>
    <t>Here, we show that inducible brown adipogenesis is mediated by the microRNA miR-196a.</t>
  </si>
  <si>
    <t>We found that miR-196a suppresses the expression of the white-fat gene Hoxc8 post-transcriptionally during the brown adipogenesis of white fat progenitor cells.</t>
  </si>
  <si>
    <t>In mice, miR-196a is induced in the WAT-progenitor cells after cold exposure or β-adrenergic stimulation.</t>
  </si>
  <si>
    <t>The fat-specific forced expression of miR-196a in mice induces the recruitment of brown adipocyte-like cells in WAT.</t>
  </si>
  <si>
    <t>Mechanistically, Hoxc8 targets and represses C/EBPβ, a master switch of brown-fat gene program, in cooperation with histone deacetylase 3 (HDAC3) through the C/EBPβ 3' regulatory sequence.</t>
  </si>
  <si>
    <t>Thus, miR-196a induces functional brown adipocytes in WAT through the suppression of Hoxc8, which functions as a gatekeeper of the inducible brown adipogenesis.</t>
  </si>
  <si>
    <t>The miR-196a-Hoxc8-C/EBPβ signaling pathway may be a therapeutic target for inducing brown adipogenesis to combat obesity and type 2 diabetes.</t>
  </si>
  <si>
    <t>The role of microRNAs in medulloblastoma has only recently been addressed.</t>
  </si>
  <si>
    <t>We hypothesized that microRNAs differentially expressed during normal CNS development might be abnormally regulated in medulloblastoma and are functionally important for medulloblastoma cell growth.</t>
  </si>
  <si>
    <t>We found that many microRNAs associated with normal neuronal differentiation are significantly down regulated in medulloblastoma.</t>
  </si>
  <si>
    <t>One of these, miR-128a, inhibits growth of medulloblastoma cells by targeting the Bmi-1 oncogene.</t>
  </si>
  <si>
    <t>In addition, miR-128a alters the intracellular redox state of the tumor cells and promotes cellular senescence.</t>
  </si>
  <si>
    <t>We demonstrate that miR-128a has growth suppressive activity in medulloblastoma and that this activity is partially mediated by targeting Bmi-1.</t>
  </si>
  <si>
    <t>MicroRNAs are evolutionarily conserved small RNAs that post-transcriptionally regulate gene expression and have emerged as critical regulators of skeletal muscle development.</t>
  </si>
  <si>
    <t>Here, we identified miR-148a as a novel myogenic microRNA that mediated myogenic differentiation.</t>
  </si>
  <si>
    <t>The expression levels of miR-148a increased during C2C12 myoblast differentiation.</t>
  </si>
  <si>
    <t>Overexpression of miR-148a significantly promoted myogenic differentiation of both C2C12 myoblast and primary muscle cells.</t>
  </si>
  <si>
    <t>Blocking the function of miR-148a with a 2'-O-methylated antisense oligonucleotide inhibitor repressed C2C12 myoblast differentiation.</t>
  </si>
  <si>
    <t>A dual-luciferase reporter assay was used to demonstrate that miR-148a directly targeted the 3'-UTR of ROCK1.</t>
  </si>
  <si>
    <t>In addition, the overexpression of miR-148a decreased the protein expression of ROCK1 in C2C12 myoblast and primary muscle cells.</t>
  </si>
  <si>
    <t>Furthermore, ROCK1 inhibition with specific siRNA leaded to accelerated myogenic differentiation progression, underscoring a negative regulatory function of ROCK1 in myogenesis.</t>
  </si>
  <si>
    <t>Therefore, our results revealed a novel mechanism in which miR-148a positively regulates myogenic differentiation via ROCK1 down-regulation.</t>
  </si>
  <si>
    <t>Constitutive activation of the NF-κB pathway is associated with diffuse large B-cell lymphoma (DLBCL) pathogenesis, but whether microRNA dysfunction can contribute to these events remains unclear.</t>
  </si>
  <si>
    <t>This association was confirmed in a replication study, including 119 IBS-D patients and 195 controls from Germany (P = 0.0046, OR = 4.92).</t>
  </si>
  <si>
    <t>Ectopic expression of these microRNAs in multiple cell models enhanced K63-linked ubiquitination of proximal signaling complexes and elevated NF-κB activity, leading to aberrant expression of its transcriptional targets and the development of a proproliferative and antiapoptotic phenotype in malignant B cells.</t>
  </si>
  <si>
    <t>Concordantly, genetic inhibition of miR-125a/miR-125b blunted NF-κB signals, whereas rescue assays and genetic modulation of a TNFAIP3-null model defined the essential role of the TNFAIP3 targeting on miR-125a/miR-125b-mediated lymphomagenesis.</t>
  </si>
  <si>
    <t>Importantly, miR-125a/mir-125b effects on TNFAIP3 expression and NF-κB activity were confirmed in a well-characterized cohort of primary DLBCLs.</t>
  </si>
  <si>
    <t>Our data delineate a unique epigenetic model for aberrant activation of the NF-κB pathway in cancer and provide a coherent mechanism for the role of these miRNAs in immune cell activation and hematopoiesis.</t>
  </si>
  <si>
    <t>Further, as miR-125b is a direct NF-κB transcriptional target, our results suggest the presence of a positive self-regulatory loop whereby termination of TNFAIP3 function by miR-125 could strengthen and prolong NF-κB activity.</t>
  </si>
  <si>
    <t>Tumor recurrence in prostate cancer has been attributed to the presence of CD44-expressing tumor-initiating cells.</t>
  </si>
  <si>
    <t>In this study, we report that miR-708 is a key negative regulator of this CD44(+) subpopulation of prostate cancer cells, with important implications for diagnosis and prognosis of this disease.</t>
  </si>
  <si>
    <t>miR-708 was underexpressed in CD44(+) cells from prostate cancer xenografts.</t>
  </si>
  <si>
    <t>Intratumoral delivery of synthetic miR-708 oligonucleotides triggered regression of established tumors in a murine xenograft model of human prostate cancer.</t>
  </si>
  <si>
    <t>Conversely, miR-708 silencing in a purified CD44(-) population of prostate cancer cells promoted tumor growth.</t>
  </si>
  <si>
    <t>Clinically, low miR-708 expression was associated significantly with poor survival outcome, tumor progression, and recurrence in patients with prostate cancer.</t>
  </si>
  <si>
    <t>Together, our findings suggest that reduced miR-708 expression leads to prostate cancer initiation, progression, and development by regulating the expression of CD44 as well as AKT2.</t>
  </si>
  <si>
    <t>miR-708 therefore may represent a novel therapeutic target or diagnostic and prognostic biomarker in prostate cancer.</t>
  </si>
  <si>
    <t>This article has been retracted: please see Elsevier Policy on Article Withdrawal (https://www.elsevier.com/about/our-business/policies/article-withdrawal).</t>
  </si>
  <si>
    <t>This article has been retracted at the request of the Editor-in-Chief.</t>
  </si>
  <si>
    <t>Upon investigation, it was discovered that 4 out of 8 images contain fabrication.</t>
  </si>
  <si>
    <t>The Figure represented in 8E is the correct image placement.</t>
  </si>
  <si>
    <t>The scientific community takes a very strong view on this matter and apologies are offered to readers of the journal that this was not detected during the submission process.</t>
  </si>
  <si>
    <t>Using an anchored oligo(dT) based RT-PCR approach we quantified endogenous expression of ten microRNAs in six cell lines.</t>
  </si>
  <si>
    <t>This identified a miRNA, miR-200c, with variable expression, ranging from undetectable in MDA-MB-231 and HT1080 to highly expressed in MCF7.</t>
  </si>
  <si>
    <t>The variable expression provided a model system to investigate endogenous interactions between miRNAs and their computationally predicted targets.</t>
  </si>
  <si>
    <t>As the expression level of the predicted mRNA targets and miR-200c in these lines should have an inverse relationship if cleavage or degradation results from the interaction.</t>
  </si>
  <si>
    <t>To select targets for analysis we used Affymetrix expression data and computational prediction programs.</t>
  </si>
  <si>
    <t>Affymetrix data indicated approximately 3500 candidate mRNAs, absent in MCF7 and present in MDA-MB-231 or HT1080.</t>
  </si>
  <si>
    <t>These targets were cross-referenced against approximately 600 computationally predicted miR-200c targets, identifying twenty potential mRNAs.</t>
  </si>
  <si>
    <t>Expression analysis by qRT-PCR of these targets and an additional ten mRNAs (selected using the prediction program ranking alone) revealed four mRNAs, BIN1, TCF8, RND3 and LHFP with an inverse relationship to miR-200c.</t>
  </si>
  <si>
    <t>Of the remainder, the majority did not appear to be degraded (and may be translational targets) or were undetectable in the cell lines examined.</t>
  </si>
  <si>
    <t>Finally, inhibition of miR-200c using an anti-miRNA 2'-0-Methyl oligonucleotide (AMO) resulted in an increase in expression of one of the targets, the transcription factor TCF8.</t>
  </si>
  <si>
    <t>These results indicate that a single miRNA could directly affect the mRNA levels of an important transcription factor, albeit in a manner specific to cell lines.</t>
  </si>
  <si>
    <t>Further investigation is required to confirm this in vivo and determine any translational effects.</t>
  </si>
  <si>
    <t>BACKGROUND: Recent profile studies of microRNA (miRNA) expression have documented a deregulation of miRNA (miR-124) in hepatocellular carcinoma (HCC).</t>
  </si>
  <si>
    <t>RESULTS: The expression levels of miR-124 were frequently reduced in HCC cells and tissues, and low-level expression of miR-124 was significantly associated with a more aggressive and/or poor prognostic phenotype of patients with HCC (p&lt;0.05).</t>
  </si>
  <si>
    <t>In HCC cell lines, stable overexpression of miR-124 was sufficient to inhibit cell motility and invasion in vitro, and suppress intrahepatic and pulmonary metastasis in vivo.</t>
  </si>
  <si>
    <t>In addition, ectopic overexpression of miR-124 in HCC cells inhibited epithelial-mesenchymal cell transition, formation of stress fibres, filopodia and lamellipodia.</t>
  </si>
  <si>
    <t>Further studies showed that miR-124 could directly target the 3'-untranslated region (3'-UTR) of both ROCK2 and EZH2 mRNAs, and suppress their mRNA and protein expressions.</t>
  </si>
  <si>
    <t>These results provide functional and mechanistic links between the tumour suppressor miRNA-124 and the two oncogenes ROCK2 and EZH2 on the aggressive nature of HCC.</t>
  </si>
  <si>
    <t>BACKGROUND: Psoriasis is a complex disease at the cellular, genomic and genetic levels.</t>
  </si>
  <si>
    <t>The role of microRNAs in skin development was shown in a keratinocyte-specific Dicer knockout mouse model.</t>
  </si>
  <si>
    <t>Considering that two main characteristics of psoriasis are keratinocytes hyperproliferation and abnormal skin differentiation, we hypothesized that aberrant microRNA expression contributes to the psoriatic phenotype.</t>
  </si>
  <si>
    <t>Here, we describe the differential expression of miRNAs in psoriatic involved and uninvolved skin as compared to normal skin, revealing an additional aspect of this complex disorder.</t>
  </si>
  <si>
    <t>The expression of these microRNAs was reevaluated by qPCR.</t>
  </si>
  <si>
    <t>IGF-1R, which is involved in skin development and the pathogenesis of psoriasis, is a predicted target of hsa-miR-99a.</t>
  </si>
  <si>
    <t>In an in situ hybridization assay, we found that IGF-1R and miR-99a are reciprocally expressed in the epidermis.</t>
  </si>
  <si>
    <t>Using a reporter assay, we found that IGF-1R is targeted by hsa-miR-99a.</t>
  </si>
  <si>
    <t>Moreover, over expression of miR-99a in primary keratinocytes down-regulates the expression of the endogenous IGF-1R protein.</t>
  </si>
  <si>
    <t>These findings suggest that overexpression of hsa-miR-99a in keratinocytes drives them towards differentiation.</t>
  </si>
  <si>
    <t>In primary keratinocytes grown in high Ca(++), miR-99a expression increases over time.</t>
  </si>
  <si>
    <t>One of these miRNAs is miR-99a that regulates the expression of IGF-1R.</t>
  </si>
  <si>
    <t>Moreover, miR-99a seems to play a role in the differentiation of keratinocytes.</t>
  </si>
  <si>
    <t>We suggest that miR-99a is one of the regulators of the IGF-1R signaling pathway in keratinocytes.</t>
  </si>
  <si>
    <t>Activation of IGF1 signaling results in elevation of miR-99a which represses the expression of IGF-1R.</t>
  </si>
  <si>
    <t>Unraveling the gene regulatory networks that govern development and function of the mammalian heart is critical for the rational design of therapeutic interventions in human heart disease.</t>
  </si>
  <si>
    <t>Using the Drosophila heart as a platform for identifying novel gene interactions leading to heart disease, we found that the Rho-GTPase Cdc42 cooperates with the cardiac transcription factor Tinman/Nkx2-5.</t>
  </si>
  <si>
    <t>Compound Cdc42, tinman heterozygous mutant flies exhibited impaired cardiac output and altered myofibrillar architecture, and adult heart-specific interference with Cdc42 function is sufficient to cause these same defects.</t>
  </si>
  <si>
    <t>We also identified K(+) channels, encoded by dSUR and slowpoke, as potential effectors of the Cdc42-Tinman interaction.</t>
  </si>
  <si>
    <t>To determine whether a Cdc42-Nkx2-5 interaction is conserved in the mammalian heart, we examined compound heterozygous mutant mice and found conduction system and cardiac output defects.</t>
  </si>
  <si>
    <t>In exploring the mechanism of Nkx2-5 interaction with Cdc42, we demonstrated that mouse Cdc42 was a target of, and negatively regulated by miR-1, which itself was negatively regulated by Nkx2-5 in the mouse heart and by Tinman in the fly heart.</t>
  </si>
  <si>
    <t>T cell sensitivity to antigen is intrinsically regulated during maturation to ensure proper development of immunity and tolerance, but how this is accomplished remains elusive.</t>
  </si>
  <si>
    <t>Here we show that increasing miR-181a expression in mature T cells augments the sensitivity to peptide antigens, while inhibiting miR-181a expression in the immature T cells reduces sensitivity and impairs both positive and negative selection.</t>
  </si>
  <si>
    <t>Moreover, quantitative regulation of T cell sensitivity by miR-181a enables mature T cells to recognize antagonists-the inhibitory peptide antigens-as agonists.</t>
  </si>
  <si>
    <t>These effects are in part achieved by the downregulation of multiple phosphatases, which leads to elevated steady-state levels of phosphorylated intermediates and a reduction of the T cell receptor signaling threshold.</t>
  </si>
  <si>
    <t>Importantly, higher miR-181a expression correlates with greater T cell sensitivity in immature T cells, suggesting that miR-181a acts as an intrinsic antigen sensitivity "rheostat" during T cell development.</t>
  </si>
  <si>
    <t>The tumor suppressor p53 is central to many cellular stress responses.</t>
  </si>
  <si>
    <t>Although numerous protein factors that control p53 have been identified, the role of microRNAs (miRNAs) in regulating p53 remains unexplored.</t>
  </si>
  <si>
    <t>In a screen for miRNAs that modulate p53 activity, we find that miR-29 family members (miR-29a, miR-29b and miR-29c) upregulate p53 levels and induce apoptosis in a p53-dependent manner.</t>
  </si>
  <si>
    <t>We further find that miR-29 family members directly suppress p85 alpha (the regulatory subunit of PI3 kinase) and CDC42 (a Rho family GTPase), both of which negatively regulate p53.</t>
  </si>
  <si>
    <t>Our findings provide new insights into the role of miRNAs in the p53 pathway.</t>
  </si>
  <si>
    <t>MicroRNA (miRNA) regulates gene expression in many cellular events, yet functions of only a few miRNAs are known in C. elegans.</t>
  </si>
  <si>
    <t>We analyzed the function of mir-35-41 unique to the worm, and show here that mir-35 regulates the G1/S transition of intestinal cells and germ cell proliferation.</t>
  </si>
  <si>
    <t>Loss of mir-35 leads to a decrease of nuclei numbers in intestine and distal mitotic gonad, while re-introduction of mir-35 rescues the mutant phenotypes.</t>
  </si>
  <si>
    <t>Genetic analysis indicates that mir-35 may act through Rb/E2F and SCF pathways.</t>
  </si>
  <si>
    <t>METHODS: Total RNAs were isolated from pre-miR-221-treated normal human thyroid cells (HT-ori3) and anti-miR-221-treated papillary thyroid cells (NPA).</t>
  </si>
  <si>
    <t>Together, our study reveals a novel function of mir-35 family in cell division regulation.</t>
  </si>
  <si>
    <t>BACKGROUND: Epigenetic factors, such as microRNAs, are important regulators in the self-renewal and differentiation of stem cells and progenies.</t>
  </si>
  <si>
    <t>Here we investigated the microRNAs expressed in human limbal-peripheral corneal (LPC) epithelia containing corneal epithelial progenitor cells (CEPCs) and early transit amplifying cells, and their role in corneal epithelium.</t>
  </si>
  <si>
    <t>By Agilent Human microRNA Microarray V2 platform and GeneSpring GX11.0 analysis, we found differential expression of 18 microRNAs against central corneal (CC) epithelia, which were devoid of CEPCs.</t>
  </si>
  <si>
    <t>Cluster miR-143/145 was expressed strongly in LPC but weakly in CC epithelia (P = 0.0004, Mann-Whitney U-test).</t>
  </si>
  <si>
    <t>This was validated by quantitative polymerase chain reaction (qPCR).</t>
  </si>
  <si>
    <t>Locked nucleic acid-based in situ hybridization on corneal rim cryosections showed miR-143/145 presence localized to the parabasal cells of limbal epithelium but negligible in basal and superficial epithelia.</t>
  </si>
  <si>
    <t>With holoclone forming ability, CEPCs transfected with lentiviral plasmid containing mature miR-145 sequence gave rise to defective epithelium in organotypic culture and had increased cytokeratin-3/12 and connexin-43 expressions and decreased ABCG2 and p63 compared with cells transfected with scrambled sequences.</t>
  </si>
  <si>
    <t>Global gene expression was analyzed using Agilent Whole Human Genome Oligo Microarray and GeneSpring GX11.0.</t>
  </si>
  <si>
    <t>With a 5-fold difference compared to cells with scrambled sequences, miR-145 up-regulated 324 genes (containing genes for immune response) and down-regulated 277 genes (containing genes for epithelial development and stem cell maintenance).</t>
  </si>
  <si>
    <t>As validated by qPCR and luciferase reporter assay, our results showed miR-145 suppressed integrin β8 (ITGB8) expression in both human corneal epithelial cells and primary CEPCs.</t>
  </si>
  <si>
    <t>BACKGROUND &amp; AIMS: microRNAs (miRNAs) are a class of small noncoding RNAs that can regulate gene expression by translation repression or mRNA degradation.</t>
  </si>
  <si>
    <t>Our aim was to evaluate the role of aberrantly expressed miRNAs in hepatocellular cancer (HCC).</t>
  </si>
  <si>
    <t>Cell proliferation, motility, invasion, and the angiogenesis index were quantitated using commercial assays.</t>
  </si>
  <si>
    <t>DNA methylation status, matrix metalloproteinases (MMPs) mRNA expression was quantitated by real-time PCR analysis.</t>
  </si>
  <si>
    <t>The expression of miR-125b was significantly increased by the methylation inhibitor 5-aza-2'-deoxycytidine in HCC cells but not in normal controls, suggesting that the expression of miR-125b could be epigenetically modulated.</t>
  </si>
  <si>
    <t>Methylation-specific PCR revealed hypermethylation status of miR-125b in HCC cells compared to non-malignant controls.</t>
  </si>
  <si>
    <t>Cell proliferation, anchorage-independent growth, cell migration, invasion, and angiogenesis were significantly decreased by the introduction of miR-125b precursor in HCC cell lines.</t>
  </si>
  <si>
    <t>Placenta growth factor was identified as a target of miR-125b by bioinformatics analysis and experimentally verified using luciferase reporter constructs.</t>
  </si>
  <si>
    <t>Overexpression of miR-125b in HCC cells decreased PIGF expression, and altered the angiogenesis index.</t>
  </si>
  <si>
    <t>Furthermore, modulation of miR-125b also distorted expression of MMP-2 and -9, the mediators of enzymatic degradation of the extracellular matrix.</t>
  </si>
  <si>
    <t>Epigenetic inactivation of tumour suppressor microRNAs has been implicated in carcinogenesis.</t>
  </si>
  <si>
    <t>We studied the promoter methylation of MIR203 in eight normal marrow controls, eight multiple myeloma (MM) cell lines, 20 monoclonal gammopathy of undetermined significance (MGUS), 123 diagnostic MM and 19 relapsed MM samples by methylation-specific polymerase chain reaction.</t>
  </si>
  <si>
    <t>Promoter of MIR203 was unmethylated in normal controls but homozygously methylated in 25% MM cell lines.</t>
  </si>
  <si>
    <t>Treatment with 5-Aza-2'-deoxycytidine led to promoter demethylation and MIR203 re-expression.</t>
  </si>
  <si>
    <t>Cyclic AMP responsive element binding protein 1 (CREB1) mRNA was predicted as a MIR203 direct target.</t>
  </si>
  <si>
    <t>Luciferase activity was reduced in constructs carrying wild-type CREB1 3'UTR upon MIR203 expression but not in those carrying mutant CREB1 3'UTR.</t>
  </si>
  <si>
    <t>Moreover, restoration of MIR203 led to downregulation of CREB1 protein and inhibition of myeloma cell proliferation.</t>
  </si>
  <si>
    <t>In primary samples, MIR203 methylation occurred in 25·0% MGUS, 23·6% diagnostic MM, and 21·1% relapsed MM samples.</t>
  </si>
  <si>
    <t>In conclusion, MIR203 methylation is disease-specific with reversible gene silencing in MM.</t>
  </si>
  <si>
    <t>MIR203 is a tumour suppressor microRNA inhibiting cellular proliferation by targeting CREB1 mRNA in MM.</t>
  </si>
  <si>
    <t>Comparable occurrence of MIR203 methylation in MGUS and MM at diagnosis or relapse suggested that MIR203 methylation may be an early event in myelomagenesis instead of being acquired during disease progression.</t>
  </si>
  <si>
    <t>Aquaporins facilitate efficient diffusion of water across cellular membranes, and water homeostasis is critically important in conditions such as cerebral edema.</t>
  </si>
  <si>
    <t>Changes in aquaporin 1 and 4 expression in the brain are associated with cerebral edema, and the lack of water channel modulators is often highlighted.</t>
  </si>
  <si>
    <t>We identify miR-320a as a potential modulator of aquaporin 1 and 4 and explore the possibility of using miR-320a to alter the expression of aquaporin 1 and 4 in normal and ischemic conditions.</t>
  </si>
  <si>
    <t>We show that precursor miR-320a can function as an inhibitor, whereas anti-miR-320a can act as an activator of aquaporin 1 and 4 expressions.</t>
  </si>
  <si>
    <t>We have also shown that anti-miR-320a could bring about a reduction of infarct volume in cerebral ischemia with a concomitant increase in aquaporins 1 and 4 mRNA and protein expression.</t>
  </si>
  <si>
    <t>Beside its known effects on protein coding genes, one possible mechanism for resveratrol protective activities is by modulating the levels of non-coding RNAs.</t>
  </si>
  <si>
    <t>Here, we analyzed the effects of resveratrol on microRNA populations in human SW480 colon cancer cells.</t>
  </si>
  <si>
    <t>We establish that resveratrol treatment decreases the levels of several oncogenic microRNAs targeting genes encoding Dicer1, a cytoplasmic RNase III producing mature microRNAs from their immediate precursors, tumor-suppressor factors such as PDCD4 or PTEN, as well as key effectors of the TGFβ signaling pathway, while increasing the levels of miR-663, a tumor-suppressor microRNA targeting TGFβ1 transcripts.</t>
  </si>
  <si>
    <t>We also show that, while upregulating several components of the TGFβ signaling pathway such as TGFβ receptors type I (TGFβR1) and type II (TGFβR2), resveratrol decreases the transcriptional activity of SMADs, the main effectors of the canonical TGFβ pathway.</t>
  </si>
  <si>
    <t>Our results establish that protective properties of resveratrol may arise at least in part from its capability to modify the composition of microRNA populations in cells, and suggest that the manipulation of the levels of key microRNAs, such as miR-663, may help to potentiate the anti-cancer and anti-metastatic effects of resveratrol.</t>
  </si>
  <si>
    <t>Micro-RNAs (miRNAs) important for post-transcriptional gene expression as negative regulators are endogenous 21- to 23-nucleotide noncoding RNAs.</t>
  </si>
  <si>
    <t>Many miRNAs are expressed in ovarian cancer (OC).</t>
  </si>
  <si>
    <t>In this study, we reported that miR-125b was underexpressed in human OC specimens.</t>
  </si>
  <si>
    <t>Ectopic expression of miR-125b in OC cells induced cell cycle arrest and led to reduction in proliferation and clonal formation.</t>
  </si>
  <si>
    <t>This inhibitory effect on OC cell growth was mediated by miR-125b inhibition of the translation of an mRNA encoding a proto-oncogene, BCL3.</t>
  </si>
  <si>
    <t>Furthermore, expression of miR-125b suppressed the tumor formation generated by injecting OC cells in nude mice.</t>
  </si>
  <si>
    <t>Our results suggest that aberrantly expressed miR-125b may contribute to OC development.</t>
  </si>
  <si>
    <t>Aberrantly expressed microRNA (miRNA) is frequently associated with a variety of cancers, including pancreatic ductal adenocarcinoma (PDAC).</t>
  </si>
  <si>
    <t>Data obtained by locked nucleic acid in situ hybridization and real-time quantitative polymerase chain reaction showed that miR-217 was downregulated in 76.2% (16/21) of PDAC tissues and in all tested PDAC cell lines when compared with the corresponding normal pancreatic tissue.</t>
  </si>
  <si>
    <t>Overexpression of miR-217 in PDAC cells inhibited tumor cell growth and anchorage-independent colony formation and miR-217 decreased tumor cell growth in nude mouse xenografts in vivo.</t>
  </si>
  <si>
    <t>Using in silico predictions, KRAS was defined as a potential direct target of miR-217.</t>
  </si>
  <si>
    <t>Upregulation of miR-217 could decrease KRAS protein levels and reduce the constitutive phosphorylation of downstream AKT.</t>
  </si>
  <si>
    <t>Downregulation of miR-217 expression in PDAC cells could increase cell anchorage-independent colony formation and KRAS protein levels.</t>
  </si>
  <si>
    <t>We conclude that the frequently downregulated miR-217 can regulate KRAS and function as a tumor suppressor in PDAC.</t>
  </si>
  <si>
    <t>MicroRNAs comprise a novel group of gene regulators implicated in the development of different types of cancer; however, their role in primary pigmented nodular adrenocortical disease (PPNAD) has not been investigated.</t>
  </si>
  <si>
    <t>We identified a 44-microRNA gene signature of PPNAD after comparing PPNAD with normal adrenal samples.</t>
  </si>
  <si>
    <t>Specifically, 33 microRNAs were up-regulated and 11 down-regulated in PPNAD relative to normal tissues.</t>
  </si>
  <si>
    <t>These results were validated by stem loop real-time PCR analysis.</t>
  </si>
  <si>
    <t>Comparison of microRNA microarray data with clinicopathologic variables revealed a negative correlation (r = -0.9499) between let-7b expression and cortisol levels in patients with PPNAD.</t>
  </si>
  <si>
    <t>Microarray analysis was performed with 44,000 probes.</t>
  </si>
  <si>
    <t>Overall, we investigated, for the first time, the microRNA profile and its clinical significance in PPNAD; these data also suggest that PKA, via microRNA regulation, affects the Wnt signaling pathway, which through expression and clinical studies is suspected to be a primary mediator of PRKAR1A-related tumorigenesis.</t>
  </si>
  <si>
    <t>BACKGROUND: Flat epithelial atypia (FEA) of the breast is characterised by a few layers of mildly atypical luminal epithelial cells.</t>
  </si>
  <si>
    <t>Genetic changes found in ductal carcinoma in situ (DCIS) and invasive ductal breast cancer (IDC) are also found in FEA, albeit at a lower concentration.</t>
  </si>
  <si>
    <t>So far, miRNA expression changes associated with invasive breast cancer, like miR-21, have not been studied in FEA.</t>
  </si>
  <si>
    <t>Expression of the miR-21 targets PDCD4, TM1 and PTEN was investigated by immunohistochemistry.</t>
  </si>
  <si>
    <t>A positive staining of miR-21 was observed in 15 of 17 IDC cases.</t>
  </si>
  <si>
    <t>In 12 cases all three components were present in one tissue block and an increase of miR-21 from normal breast to FEA and to DCIS was observed in five cases.</t>
  </si>
  <si>
    <t>In three cases the FEA component was negative, whereas the DCIS component was positive for miR-21.</t>
  </si>
  <si>
    <t>Overall we observed a gradual increase in percentage of miR-21 positive cases from normal, to FEA, DCIS and IDC.</t>
  </si>
  <si>
    <t>CONCLUSION: Upregulation of miR-21 from normal ductal epithelial cells of the breast to FEA, DCIS and IDC parallels morphologically defined carcinogenesis.</t>
  </si>
  <si>
    <t>No clear relation was observed between the staining pattern of miR-21 and its previously reported target genes.</t>
  </si>
  <si>
    <t>Numerous microRNAs (miRNAs) are reported as differentially expressed in cancer, however the consequence of miRNA deregulation in cancer is unknown for many miRNAs.</t>
  </si>
  <si>
    <t>We report that two miRNAs located on chromosome 17p13, miR-132 and miR-212, are over-expressed in pancreatic adenocarcinoma (PDAC) tissues.</t>
  </si>
  <si>
    <t>Both miRNAs are predicted to target the retinoblastoma tumor suppressor, Rb1.</t>
  </si>
  <si>
    <t>Cell proliferation was enhanced in Panc-1 cells transfected with pre-miR-132/-212 oligos.</t>
  </si>
  <si>
    <t>Conversely, antisense oligos to miR-132/-212 reduced cell proliferation and caused a G(2)/M cell cycle arrest.</t>
  </si>
  <si>
    <t>The mRNA of a number of E2F transcriptional targets were increased in cells over expressing miR-132/-212.</t>
  </si>
  <si>
    <t>Exposing Panc-1 cells to the β2 adrenergic receptor agonist, terbutaline, increased the miR-132 and miR-212 expression by 2- to 4-fold.</t>
  </si>
  <si>
    <t>We report that over-expression of miR-132 and miR-212 result in reduced pRb protein in pancreatic cancer cells and that the increase in cell proliferation from over-expression of these miRNAs is likely due to increased expression of several E2F target genes.</t>
  </si>
  <si>
    <t>The β2 adrenergic pathway may play an important role in this novel mechanism.</t>
  </si>
  <si>
    <t>MicroRNAs (miRNAs), which are a newly identified class of small single-stranded non-coding RNAs, regulate their target genes via post-transcriptional pathway.</t>
  </si>
  <si>
    <t>To better understand miRNA function on type 2 diabetes, we used an oligonucleotide microarray to monitor miRNA expression profiles of Goto-Kakizaki (GK) and Wistar rats' skeletal muscle.</t>
  </si>
  <si>
    <t>It was found that seven miRNAs were downexpressed and two miRNAs were over-expressed in the muscle of GK rats.</t>
  </si>
  <si>
    <t>Among them, miR-24 showed the most prominent change.</t>
  </si>
  <si>
    <t>All the data give a clue that miR-24 might be associated with diabetes through down-regulation of p38 MAPK.</t>
  </si>
  <si>
    <t>Deregulation of E2F1 activity is characteristic of gastric tumorigenesis, which involves in complex molecular mechanisms.</t>
  </si>
  <si>
    <t>microRNA is one of the post-transcriptional regulators for gene expression.</t>
  </si>
  <si>
    <t>Here, we report a member of miR-331 family, miR-331-3p, which was decreased in some kinds of malignancies.</t>
  </si>
  <si>
    <t>In this study, we screened the expressing levels of miR-331-3p and E2F1 in gastric cancer cell lines.</t>
  </si>
  <si>
    <t>We transfected precursor or inhibitor of miR-331-3p into gastric cancer cells.</t>
  </si>
  <si>
    <t>As results, miR-331-3p is down-regulated in all gastric cancer cell lines by real-time PCR.</t>
  </si>
  <si>
    <t>Over-expression of miR-331-3p blocked G1/S transition on SGC-7901 and AGS cell lines.</t>
  </si>
  <si>
    <t>Introduction of miR-331-3p dramatically suppressed the ability of colony formation and cell growth in vitro by interfering E2F1 activity.</t>
  </si>
  <si>
    <t>Our data highlight an important role of miR-331-3p in cell cycle control by targeting 3'-UTR of cell cycle-related molecule E2F1.</t>
  </si>
  <si>
    <t>We concluded that miR-331-3p is a potential tumor suppressor in gastric cancer.</t>
  </si>
  <si>
    <t>Restoring miR-331-3p in gastric cancer cells revealed potential application in gastric cancer therapy.</t>
  </si>
  <si>
    <t>Several studies have shown that miRNAs modulate gene expression in mammalian cells by base pairing to complementary sites in the 3'-untranslated region (3'-UTR) of the target mRNAs.</t>
  </si>
  <si>
    <t>This result supports an augmented model whereby animal miRNAs can exercise their effects through binding to the CDS region of the target mRNA.</t>
  </si>
  <si>
    <t>Transfection of miR-24 antisense oligonucleotide (miR-24-ASO) also induced apoptosis in HGC-27, MGC-803 and HeLa cells.</t>
  </si>
  <si>
    <t>These findings suggest that miR-24 could be an effective drug target for treatment of hormone-insensitive prostate cancer or other types of cancers.</t>
  </si>
  <si>
    <t>Future work may further develop miR-24 for therapeutic applications in cancer biology.</t>
  </si>
  <si>
    <t>CYP3A4 metabolizes many drugs on the market.</t>
  </si>
  <si>
    <t>Although transcriptional regulation of CYP3A4 is known to be tightly controlled by some nuclear receptors (NR) including vitamin D receptor (VDR/NR1I1), posttranscriptional regulation of CYP3A4 remains elusive.</t>
  </si>
  <si>
    <t>In this study, we show that noncoding microRNAs (miRNAs) may control posttranscriptional and transcriptional regulation of CYP3A4 by directly targeting the 3'-untranslated region (3'UTR) of CYP3A4 and indirectly targeting the 3'UTR of VDR, respectively.</t>
  </si>
  <si>
    <t>Luciferase reporter assays showed that CYP3A4 3'UTR-luciferase activity was significantly decreased in human embryonic kidney 293 cells transfected with plasmid that expressed microRNA-27b (miR-27b) or mouse microRNA-298 (mmu-miR-298), whereas the activity was unchanged in cells transfected with plasmid that expressed microRNA-122a or microRNA-328.</t>
  </si>
  <si>
    <t>The decrease in CYP3A4 protein expression was associated with significantly decreased CYP3A4 mRNA levels, as determined by quantitative real-time PCR (qPCR) analyses.</t>
  </si>
  <si>
    <t>Likewise, interactions of miR-27b or mmu-miR-298 with VDR 3'UTR were supported by luciferase reporter assays.</t>
  </si>
  <si>
    <t>The mmu-miR-298 MRE site is well conserved within the 3'UTR of mouse, rat, and human VDR.</t>
  </si>
  <si>
    <t>Down-regulation of VDR by the two miRNAs was supported by immunoblot and qPCR analyses.</t>
  </si>
  <si>
    <t>Furthermore, overexpression of miR-27b or mmu-miR-298 in PANC1 cells led to a lower sensitivity to cyclophosphamide.</t>
  </si>
  <si>
    <t>Together, these findings suggest that CYP3A4 gene expression may be regulated by miRNAs at both the transcriptional and posttranscriptional level.</t>
  </si>
  <si>
    <t>MicroRNAs (miRNA) are endogenously expressed non-coding RNAs that regulate gene expression post-transcriptionally.</t>
  </si>
  <si>
    <t>By regulating their target genes, miRNAs play important roles in tumor generation and development.</t>
  </si>
  <si>
    <t>Recently, the mir-200 family was revealed to inhibit the epithelial-mesenchymal transition, which is viewed as an essential step in early tumor metastasis.</t>
  </si>
  <si>
    <t>Here, we used luciferase assays to demonstrate that mir-200b interacts with predicted target sites in the 3' untranslated region of RND3.</t>
  </si>
  <si>
    <t>In HeLa cells, mir-200b directly reduced the expression of RND3 at the mRNA and protein levels, which thereby promoted expression of the downstream protein cyclin D1 and increased S-phase entry.</t>
  </si>
  <si>
    <t>In conclusion, our study demonstrates a novel role for mir-200b in cell cycle progression and identifies RND3 as a novel mir-200b target.</t>
  </si>
  <si>
    <t>MicroRNA-21 (miR-21) is a key regulator of oncogenic processes.</t>
  </si>
  <si>
    <t>It is significantly elevated in the majority of human tumors and functionally linked to cellular proliferation, survival and migration.</t>
  </si>
  <si>
    <t>In this study, we used two experimental-based strategies to search for novel miR-21 targets.</t>
  </si>
  <si>
    <t>On the one hand, we performed a proteomic approach using two-dimensional differential gel electrophoresis (2D-DIGE) to identify proteins suppressed upon enhanced miR-21 expression in LNCaP human prostate carcinoma cells.</t>
  </si>
  <si>
    <t>The tumor suppressor acidic nuclear phosphoprotein 32 family, member A (ANP32A) (alias pp32 or LANP) emerged as the most strongly downregulated protein.</t>
  </si>
  <si>
    <t>On the other hand, we applied a mathematical approach to select correlated gene sets that are negatively correlated with primary-miR-21 (pri-miR-21) expression in published transcriptome data from 114 B-cell lymphoma cases.</t>
  </si>
  <si>
    <t>Among these candidates, we found tumor suppressor SMARCA4 (alias BRG1) together with the already validated miR-21 target, PDCD4.</t>
  </si>
  <si>
    <t>ANP32A and SMARCA4, which are both involved in chromatin remodeling processes, were confirmed as direct miR-21 targets by immunoblot analysis and reporter gene assays.</t>
  </si>
  <si>
    <t>Furthermore, knock down of ANP32A mimicked the effect of enforced miR-21 expression by enhancing LNCaP cell viability, whereas overexpression of ANP32A in the presence of high miR-21 levels abrogated the miR-21-mediated effect.</t>
  </si>
  <si>
    <t>In A172 glioblastoma cells, enhanced ANP32A expression compensated for the effects of anti-miR-21 treatment on cell viability and apoptosis.</t>
  </si>
  <si>
    <t>In addition, miR-21 expression clearly increased the invasiveness of LNCaP cells, an effect also seen in part upon downregulation of ANP32A.</t>
  </si>
  <si>
    <t>In conclusion, these results suggest that downregulation of ANP32A contributes to the oncogenic function of miR-21.</t>
  </si>
  <si>
    <t>Emerging evidence has shown the association of aberrantly expressed microRNAs (miRNAs) with tumor development and progression.</t>
  </si>
  <si>
    <t>However, little is known about the potential role of miRNAs in gastric carcinogenesis.</t>
  </si>
  <si>
    <t>Here, we performed miRNA microarray to screen miRNAs differentially expressed in the paired gastric cancer and their adjacent nontumor tissues and found that miR-375 was greatly downregulated in gastric cancer tissues.</t>
  </si>
  <si>
    <t>Quantitative real-time PCR analysis verified that miR-375 expression was significantly decreased in more than 90% of primary gastric cancers compared with their nontumor counterparts from patients undergoing gastric resection.</t>
  </si>
  <si>
    <t>Overexpression of miR-375 significantly inhibited gastric cancer cell proliferation in vitro and in vivo.</t>
  </si>
  <si>
    <t>Forced expression of miR-375 in gastric cancer cells significantly reduced the protein level of Janus kinase 2 (JAK2) and repressed the activity of a luciferase reporter carrying the 3'-untranslated region of JAK2, which was abolished by mutation of the predicted miR-375-binding site, indicating that JAK2 may be a miR-375 target gene.</t>
  </si>
  <si>
    <t>Either inhibition of JAK2 activity by AG490 or silencing of JAK2 by RNAi suppressed gastric cancer cell proliferation resembling that of miR-375 overexpression.</t>
  </si>
  <si>
    <t>Finally, we found a significant inverse correlation between miR-375 expression and JAK2 protein level in gastric cancer.</t>
  </si>
  <si>
    <t>BACKGROUND: MicroRNAs (miRs) participate in many cardiac pathophysiological processes, including ischemia/reperfusion (I/R)-induced cardiac injury.</t>
  </si>
  <si>
    <t>However, the functional consequence of miR-494 in response to I/R remains unknown.</t>
  </si>
  <si>
    <t>Transgenic hearts and wild-type hearts from multiple lines were subjected to global no-flow I/R with the Langendorff system.</t>
  </si>
  <si>
    <t>This improvement was accompanied by remarkable decreases in both lactate dehydrogenase release and the extent of apoptosis in transgenic hearts compared with wild-type hearts.</t>
  </si>
  <si>
    <t>In addition, myocardial infarction size was significantly reduced in transgenic hearts on I/R in vivo compared with wild-type hearts.</t>
  </si>
  <si>
    <t>Similarly, short-term overexpression of miR-494 in cultured adult cardiomyocytes demonstrated an inhibition of caspase-3 activity and reduced cell death on simulated I/R.</t>
  </si>
  <si>
    <t>Thus, miR-320 may constitute a new therapeutic target for ischemic heart diseases.</t>
  </si>
  <si>
    <t>AIMS: The aims of the present study are to determine the miRNA expression signature in rat hearts after ischaemic preconditioning (IP) and to identify an IP-regulated miRNA, miR-21, in IP-mediated cardiac protection, and the potential cellular and molecular mechanisms involved.</t>
  </si>
  <si>
    <t>Among the 341 arrayed miRNAs, 40 miRNAs were differentially expressed (21 up and 19 down) in rat hearts with IP, compared with their controls.</t>
  </si>
  <si>
    <t>Some of these differentially expressed miRNAs were further verified by quantitative reverse transcriptase-polymerase chain reaction.</t>
  </si>
  <si>
    <t>Remarkably, miR-21 was one of most upregulated miRNAs in hearts after IP.</t>
  </si>
  <si>
    <t>In vivo, IP-mediated cardiac protection against ischaemia/reperfusion injury was inhibited by knockdown of cardiac miR-21.</t>
  </si>
  <si>
    <t>The protective effect of miR-21 on cardiac cell apoptosis was further confirmed in rat hearts after ischaemia/reperfusion injury in vivo.</t>
  </si>
  <si>
    <t>Identifying the roles of IP-regulated miRNAs in cardiac protection may provide novel therapeutic and preventive targets for ischaemic heart disease.</t>
  </si>
  <si>
    <t>Alterations in the levels of molecules which interact with the extracellular matrix, such as integrins, are associated with invasion of oral squamous cell carcinomas (OSCC).</t>
  </si>
  <si>
    <t>The molecular mechanisms underlying dysregulation of integrin expression in OSCC, however, remain unclear.</t>
  </si>
  <si>
    <t>Here, we show that microRNA-124, a small non-coding RNA down-regulated in OSCC, is able to downregulate expression of integrin beta-1 (ITGB1) by interacting with its 3' untranslated region.</t>
  </si>
  <si>
    <t>To improve regeneration of the injured myocardium, cardiomyocyte progenitor cells (CMPCs) have been put forward as a potential cell source for transplantation therapy.</t>
  </si>
  <si>
    <t>Although cell transplantation therapy displayed promising results, many issues need to be addressed before fully appreciating their impact.</t>
  </si>
  <si>
    <t>One of the hurdles is poor graft-cell survival upon injection, thereby limiting potential beneficial effects.</t>
  </si>
  <si>
    <t>Here, we attempt to improve CMPCs survival by increasing microRNA-155 (miR-155) levels, potentially to improve engraftment upon transplantation.</t>
  </si>
  <si>
    <t>Using quantitative PCR, we observed a 4-fold increase of miR-155 when CMPCs were exposed to hydrogen-peroxide stimulation.</t>
  </si>
  <si>
    <t>Overexpressing miR-155 in CMPCs revealed that miR-155 attenuated necrotic cell death by 40 ± 2.3%via targeting receptor interacting protein 1 (RIP1).</t>
  </si>
  <si>
    <t>In addition, inhibiting RIP1, either by pre-incubating the cells with a RIP1 specific inhibitor, Necrostatin-1 or siRNA mediated knockdown, reduced necrosis by 38 ± 2.5% and 33 ± 1.9%, respectively.</t>
  </si>
  <si>
    <t>By targeting RIP1, miR-155 repressed necrotic cell death of CMPCs, independent of activation of Akt pro-survival pathway.</t>
  </si>
  <si>
    <t>MiR-155 provides the opportunity to block necrosis, a conventionally thought non-regulated process, and might be a potential novel approach to improve cell engraftment for cell therapy.</t>
  </si>
  <si>
    <t>Methyl-CpG binding protein 1 (MBD1) regulates gene expression via a DNA methylation-mediated epigenetic mechanism.</t>
  </si>
  <si>
    <t>We have previously demonstrated that MBD1 deficiency impairs adult neural stem/progenitor cell (aNSC) differentiation and neurogenesis, but the underlying mechanism was unclear.</t>
  </si>
  <si>
    <t>Here, we show that MBD1 regulates the expression of several microRNAs in aNSCs and, specifically, that miR-184 is directly repressed by MBD1.</t>
  </si>
  <si>
    <t>High levels of miR-184 promoted proliferation but inhibited differentiation of aNSCs, whereas inhibition of miR-184 rescued the phenotypes associated with MBD1 deficiency.</t>
  </si>
  <si>
    <t>We further found that miR-184 regulates the expression of Numblike (Numbl), a known regulator of brain development, by binding to the 3'-UTR of Numbl mRNA and affecting its translation.</t>
  </si>
  <si>
    <t>Expression of exogenous Numbl could rescue the aNSC defects that result from either miR-184 overexpression or MBD1 deficiency.</t>
  </si>
  <si>
    <t>Therefore, MBD1, miR-184, and Numbl form a regulatory network that helps control the balance between proliferation and differentiation of aNSCs.</t>
  </si>
  <si>
    <t>MicroRNAs (miRs) participate in most cellular functions by posttranscriptional regulation of gene expression albeit with little information regarding their role in ischemic preconditioning (IP) of stem cells.</t>
  </si>
  <si>
    <t>We report that IP of bone marrow-derived mesenchymal stem cells (MSCs) with two cycles of 30-min ischemia/reoxygenation (I/R) supported their survival under subsequent longer exposure to anoxia and following engraftment in the infarcted heart.</t>
  </si>
  <si>
    <t>IP significantly reduced apoptosis in MSCs through activation of Akt (Ser(473)) and ERK1/2 (Thr(202)/Tyr(204)) and nuclear translocation of hypoxia-inducible factor-1alpha (HIF-1alpha).</t>
  </si>
  <si>
    <t>We observed concomitant induction of miR-210 in the preconditioned MSCs ((PC)MSCs).</t>
  </si>
  <si>
    <t>Inhibition of HIF-1alpha or of miR-210 abrogated the cytoprotective effects of preconditioning.</t>
  </si>
  <si>
    <t>Extrapolation of these data to in vivo studies in a rat model of acute myocardial infarction predominantly improved stem cell survival after engraftment with a role for miR-210.</t>
  </si>
  <si>
    <t>Notably, multiple I/R cycles more effectively regulated the miR-210 and hence promoted MSC survival compared with single-cycle hypoxia of an equal duration.</t>
  </si>
  <si>
    <t>Real time PCR array for rat apoptotic genes, computational target gene analyses, and luciferase reporter assay identified FLICE-associated huge protein (FLASH)/caspase-8-associated protein-2 (Casp8ap2) in (PC)MSCs as the target gene of miR-210.</t>
  </si>
  <si>
    <t>Induction of FLASH/CASP8AP2 in miR-210 knocked-down (PC)MSCs resulted in increased cell apoptosis.</t>
  </si>
  <si>
    <t>Taken together, these data demonstrated that cytoprotection afforded by IP was regulated by miR-210 induction via FLASH/Casp8ap2 suppression.</t>
  </si>
  <si>
    <t>These results highlighted that IP by multiple short episodes of I/R is a novel strategy to promote stem cell survival.</t>
  </si>
  <si>
    <t>PURPOSE: The epithelial-to-mesenchymal transition (EMT) is a cell development-regulated process in which noncoding RNAs act as crucial modulators.</t>
  </si>
  <si>
    <t>The aims of this study were to determine the potential role of microRNAs (miRNA) in controlling EMT and the role of EMT in inducing the sensitivity of human bladder cancer cells to the inhibitory effects of the anti-EGFR therapy.</t>
  </si>
  <si>
    <t>A list of potential miR-200 direct targets was identified through the TargetScan database.</t>
  </si>
  <si>
    <t>The precursor of miR-200b and miR-200c was expressed in UMUC3 and T24 cells using a retrovirus or a lentivirus construct, respectively.</t>
  </si>
  <si>
    <t>Stable expression of miR-200 in mesenchymal UMUC3 cells increased E-cadherin levels, decreased expression of ZEB1, ZEB2, ERRFI-1, and cell migration, and increased sensitivity to EGFR-blocking agents.</t>
  </si>
  <si>
    <t>The changes in EGFR sensitivity by silencing or forced expression of ERRFI-1 or by miR-200 expression have also been validated in additional cell lines, UMUC5 and T24.</t>
  </si>
  <si>
    <t>The targets of miR-200 include ERRFI-1, which is a novel regulator of EGFR-independent growth.</t>
  </si>
  <si>
    <t>Skeletal muscle stem cells are regulated by Pax3/7.</t>
  </si>
  <si>
    <t>During development, Pax3 is required for the maintenance of these cells in the somite and their migration to sites of myogenesis; high levels of Pax3 interfere with muscle cell differentiation, both in the embryo and in the adult.</t>
  </si>
  <si>
    <t>Quantitative fine-tuning of Pax3 is critical, and microRNAs provide a potential mechanism.</t>
  </si>
  <si>
    <t>We identify microRNA-27b (miR-27b), which directly targets the 3'-UTR of Pax3 mRNA, as such a regulator.</t>
  </si>
  <si>
    <t>miR-27b is expressed in the differentiating skeletal muscle of the embryonic myotome and in activated satellite cells of adult muscle.</t>
  </si>
  <si>
    <t>In vivo overexpression of a miR-27b transgene in Pax3-positive cells in the embryo leads to down-regulation of Pax3, resulting in interference with progenitor cell migration and in premature differentiation.</t>
  </si>
  <si>
    <t>In a complementary experiment, miR-27b inhibitors were transfected into cultures of adult muscle satellite cells that normally express miR-27b at the onset of differentiation, when Pax3 protein levels undergo rapid down-regulation.</t>
  </si>
  <si>
    <t>Interference with miR-27b function results in continuing Pax3 expression leading to more proliferation and a delay in the onset of differentiation.</t>
  </si>
  <si>
    <t>Pax7 levels are not affected.</t>
  </si>
  <si>
    <t>Introduction of miR-27b antagomirs at a site of muscle injury in vivo also affects Pax3 expression and regeneration in vivo.</t>
  </si>
  <si>
    <t>We therefore conclude that miR-27b regulates Pax3 protein levels and this down-regulation ensures rapid and robust entry into the myogenic differentiation program.</t>
  </si>
  <si>
    <t>microRNA-155 (miR-155) has been implicated as a central regulator of the immune system, but its function during acute inflammatory responses is still poorly understood.</t>
  </si>
  <si>
    <t>Interestingly, expression profiling of LPS-stimulated macrophages combined with overexpression and silencing of miR-155 in murine macrophages and human monocytic cells uncovered marked changes in the expression of granulocyte colony-stimulating factor (G-CSF), a central regulator of granulopoiesis during inflammatory responses.</t>
  </si>
  <si>
    <t>Consistent with these data, we show that silencing of miR-155 in LPS-treated mice by systemically administered LNA-antimiR results in derepression of the c/ebp Beta isoforms and down-regulation of G-CSF expression in mouse splenocytes.</t>
  </si>
  <si>
    <t>Finally, we report for the first time on miR-155 silencing in vivo in a mouse inflammation model, which underscores the potential of miR-155 antagonists in the development of novel therapeutics for treatment of chronic inflammatory diseases.</t>
  </si>
  <si>
    <t>They are involved in diverse biological processes, such as development, differentiation, cell proliferation and apoptosis.</t>
  </si>
  <si>
    <t>To study the role of miRNAs during pronephric kidney development of Xenopus, global miRNA biogenesis was eliminated by knockdown of two key components: Dicer and Dgcr8.</t>
  </si>
  <si>
    <t>These embryos developed a range of kidney defects, including edema formation, delayed renal epithelial differentiation and abnormal patterning.</t>
  </si>
  <si>
    <t>To identify a causative miRNA, mouse and frog kidneys were screened for putative candidates.</t>
  </si>
  <si>
    <t>Among these, the miR-30 family showed the most prominent kidney-restricted expression.</t>
  </si>
  <si>
    <t>Moreover, knockdown of miR-30a-5p phenocopied most of the pronephric defects observed upon global inhibition of miRNA biogenesis.</t>
  </si>
  <si>
    <t>During kidney development, Xlim1/Lhx1 is required in the early stages, but is downregulated subsequently.</t>
  </si>
  <si>
    <t>However, in the absence of miR-30 activity, Xlim1/Lhx1 is maintained at high levels and, therefore, may contribute to the delayed terminal differentiation of the amphibian pronephros.</t>
  </si>
  <si>
    <t>Many members of the TGF-beta superfamily are indicated to play important roles in ovarian follicular development, such as affecting granulosa cell function and oocyte maturation.</t>
  </si>
  <si>
    <t>Abnormalities associated with TGF-beta1 signaling transduction could result in female infertility.</t>
  </si>
  <si>
    <t>However, little is known about the role of miRNAs in TGF-beta-mediated granulosa cell proliferation and granulosa cell function.</t>
  </si>
  <si>
    <t>In this study, the miRNA expression profiling was identified from TGF-beta1-treated mouse preantral granulosa cells (GCs), and three miRNAs were found to be significantly up-regulated and 13 miRNAs were down-regulated.</t>
  </si>
  <si>
    <t>This up-regulation was attenuated by treatment of GCs with SB431542 (an inhibitor of TGFbeta superfamily type I receptors, thus blocking phosphorylation of the downstream effectors Smad2/3), indicating that miR-224 expression was regulated by TGF-beta1/Smads pathway.</t>
  </si>
  <si>
    <t>The ectopic expression of miR-224 can enhance TGF-beta1-induced GC proliferation through targeting Smad4.</t>
  </si>
  <si>
    <t>Inhibition of endogenous miR-224 partially suppressed GC proliferation induced by TGF-beta1.</t>
  </si>
  <si>
    <t>This is the first demonstration that miRNAs can control reproductive functions resulting in promoting TGF-beta1-induced GC proliferation and ovarian estrogen release.</t>
  </si>
  <si>
    <t>Such miRNA-mediated effects could be potentially used for regulation of reproductive processes or for treatment of reproductive disorders.</t>
  </si>
  <si>
    <t>Cigarette smoke is one of the risk factors for gastric cancer and nicotine has been reported to promote tumor growth.</t>
  </si>
  <si>
    <t>Deregulation of microRNA (miRNA) and cyclooxygenase-2 (COX-2) expressions are hallmarks of many cancers including gastric cancer.</t>
  </si>
  <si>
    <t>Here, we used an miRNA array platform covering a panel of 95 human miRNAs to examine the expression profile in nicotine-treated gastric cancer cells.</t>
  </si>
  <si>
    <t>We found that miR-16 and miR-21 were upregulated upon nicotine stimulation, transfection with anti-miR-16 or anti-miR-21 significantly abrogated cell proliferation.</t>
  </si>
  <si>
    <t>In contrast, ectopic miR-16 or miR-21 expression exhibited a similar stimulatory effect on cell proliferation as nicotine.</t>
  </si>
  <si>
    <t>Knockdown of NF-κB by short interfering RNA (siRNA) or specific inhibitor (Bay-11-7085) markedly suppressed nicotine-induced cell proliferation and upregulation of miR-16 and miR-21.</t>
  </si>
  <si>
    <t>Interestingly, NF-κB-binding sites were located in both miR-16 and miR-21 gene transcriptional elements and we showed that nicotine enhanced the binding of NF-κB to the promoters of miR-16 and miR-21.</t>
  </si>
  <si>
    <r>
      <t>Furthermore, activation of COX-2/prostaglandin E</t>
    </r>
    <r>
      <rPr>
        <sz val="16"/>
        <color theme="1"/>
        <rFont val="宋体"/>
        <family val="2"/>
      </rPr>
      <t>₂</t>
    </r>
    <r>
      <rPr>
        <sz val="16"/>
        <color theme="1"/>
        <rFont val="Times New Roman"/>
        <family val="1"/>
      </rPr>
      <t xml:space="preserve"> (PGE</t>
    </r>
    <r>
      <rPr>
        <sz val="16"/>
        <color theme="1"/>
        <rFont val="宋体"/>
        <family val="2"/>
      </rPr>
      <t>₂</t>
    </r>
    <r>
      <rPr>
        <sz val="16"/>
        <color theme="1"/>
        <rFont val="Times New Roman"/>
        <family val="1"/>
      </rPr>
      <t>) signaling in response to nicotine was mediated by the action of prostaglandin E receptors (EP2 and EP4).</t>
    </r>
  </si>
  <si>
    <t>EP2 or EP4 siRNA or antagonists impaired the nicotine-mediated NF-κB activity, upregulation of miR-16 and miR-21 and cell proliferation.</t>
  </si>
  <si>
    <t>Taken together, these results suggest that miR-16 and miR-21 are directly regulated by the transcription factor NF-κB and yet nicotine-promoted cell proliferation is mediated via EP2/4 receptors.</t>
  </si>
  <si>
    <t>Perhaps this study may shed light on the development of anticancer drugs to improve the chemosensitivity in smokers.</t>
  </si>
  <si>
    <t>Atherosclerosis is an inflammatory process due to oxidized low-density lipoprotein (oxLDL) accumulation in macrophages.</t>
  </si>
  <si>
    <t>We investigated the involvement of microRNAs in oxLDL accumulation and inflammatory response in macrophages.</t>
  </si>
  <si>
    <t>The expression of miR-146a decreases under oxLDL stimulation.</t>
  </si>
  <si>
    <t>These results indicate that miR-146a contributes to the regulation of both oxLDL accumulation and inflammatory response by negatively regulating TLR4 and thereby inhibiting the activation of TLR4-dependent signaling pathways.</t>
  </si>
  <si>
    <t>BACKGROUND: The adaptive growth of blood vessels is an important protective mechanism in cardiovascular disease.</t>
  </si>
  <si>
    <t>Recently, small endogenous RNAs (microRNAs [miRNAs]) were found to play an important role in embryonic and postnatal vascular development.</t>
  </si>
  <si>
    <t>Here, we used miRNA transcriptome analysis after induction of hind-limb ischemia in mice to screen for miRNAs involved in adaptive blood vessel growth following arterial occlusion.</t>
  </si>
  <si>
    <t>We describe specific changes in miRNA expression patterns and show that miRNA-100 is significantly downregulated after induction of hind-limb ischemia in mice.</t>
  </si>
  <si>
    <t>Our data demonstrate that miR-100 modulates proliferation, tube formation, and sprouting activity of endothelial cells and migration of vascular smooth muscle cells and functions as an endogenous repressor of the serine/threonine protein kinase mammalian target of rapamycin (mTOR).</t>
  </si>
  <si>
    <t>Whereas miR-100 inhibition increased mTOR levels in endothelial cells, overexpression of miR-100 reduced mTOR expression and consequently attenuated cellular proliferation.</t>
  </si>
  <si>
    <t>Supporting this notion, overexpression of an mTOR construct lacking the miRNA binding site rescued the inhibitory effect of miR-100 on cell proliferation.</t>
  </si>
  <si>
    <t>Whereas miRNA-21 has been demonstrated to be highly expressed in endothelial cells, the potential function of this miRNA in angiogenesis has never been investigated.</t>
  </si>
  <si>
    <t>Then using in vitro angiogenic assays, we observed that miR-21 acts as a negative modulator of angiogenesis.</t>
  </si>
  <si>
    <t>miR-21 overexpression reduced endothelial cell proliferation, migration and the ability of these cells to form tubes whereas miR-21 inhibition using a LNA-anti-miR led to opposite effects.</t>
  </si>
  <si>
    <t>Further mechanistic studies showed that miR-21 targets RhoB, as revealed by a decrease in RhoB expression and activity in miR-21 overexpressing cells.</t>
  </si>
  <si>
    <t>RhoB silencing impairs endothelial cell migration and tubulogenesis, thus providing a possible mechanism for miR-21 to inhibit angiogenesis.</t>
  </si>
  <si>
    <t>Finally, the therapeutic potential of miR-21 as an angiogenesis inhibitor was demonstrated in vivo in a mouse model of choroidal neovascularization.</t>
  </si>
  <si>
    <t>AIMS: Mice with a cardiomyocyte (CM)-restricted knockout of signal transducer and activator of transcription 3 (STAT3-KO) develop spontaneous heart failure.</t>
  </si>
  <si>
    <t>Lentiviral shRNA-mediated STAT3-knock-down in neonatal rat CMs markedly increased miR-199a promoter activity and miR-199a levels indicative of a suppressive effect of STAT3 on miR-199a transcription.</t>
  </si>
  <si>
    <t>Up-regulated miR-199a in CM by pre-miR-199a transfection (pre-miR-199a-CM) reduced expression of components of the ubiquitin-proteasome system (UPS), i.e. the ubiquitin-conjugating enzymes Ube2g1 (mRNA and protein) and Ube2i (protein).</t>
  </si>
  <si>
    <t>Pre-miR-199a-CM or CM with siRNA-mediated down-regulation of Ube2i and Ube2g1 (siRNA-Ube2i/2g1-CM) displayed massive down-regulation of α- and β-myosin heavy chain expression associated with disrupted sarcomere structures.</t>
  </si>
  <si>
    <t>In addition, protein arginine methyltransferase I (PRMT-I) expression and asymmetric dimethylarginine (ADMA) synthesis were increased in pre-miR-199a-CM or in siRNA-Ube2i/2g1-CM.</t>
  </si>
  <si>
    <t>Increased ADMA in cell culture supernatant (SN) from pre-miR-199a-CM or siRNA-Ube2i/2g1-CM lowered nitric oxide (NO) bioavailability of rat cardiac endothelial cells while lowering ADMA concentration in CM SNs by the PRMT inhibitor arginine methyltransferase inhibitor 1 (AMI-1) (100 µM) improved NO bioavailability.</t>
  </si>
  <si>
    <t>In STAT3-KO hearts Ube2i and Ube2g1 expression were markedly reduced.</t>
  </si>
  <si>
    <t>Human terminal failing hearts harbouring low STAT3 protein levels displayed increased miR-199a levels and decreased Ube2g1 expression.</t>
  </si>
  <si>
    <t>MicroRNAs (miRNAs), noncoding RNAs 21-25 nucleotides in length, regulate gene expression primarily at the posttranscriptional level.</t>
  </si>
  <si>
    <t>Growing evidence suggests that miRNAs are aberrantly expressed in many human cancers, and that they play significant roles in carcinogenesis and cancer progression.</t>
  </si>
  <si>
    <t>A search for miRNAs with a tumor-suppressive function in esophageal squamous cell carcinoma (ESCC) was performed using the miRNA expression signatures obtained from ESCC clinical specimens.</t>
  </si>
  <si>
    <t>A subset of 15 miRNAs was significantly downregulated in ESCC.</t>
  </si>
  <si>
    <t>A comparison of miRNA signatures from ESCC and our previous report identified 4 miRNAs that are downregulated in common (miR-145, miR-30a-3p, miR-133a and miR-133b), suggesting that these miRNAs are candidate tumor suppressors.</t>
  </si>
  <si>
    <t>These miRNAs (miR-145, miR-133a and miR-133b), which have conserved sequences in the 3'UTR of FSCN1 (actin-binding protein, Fascin homolog 1), inhibited FSCN1 expression.</t>
  </si>
  <si>
    <t>The signal from a luciferase reporter assay was significantly decreased at 2 miR-145 target sites and 1 miR-133a/b site, suggesting both miRNAs directly regulate FSCN1.</t>
  </si>
  <si>
    <t>An FSCN1 loss-of-function assay found significant cell growth and invasion inhibition, implying an FSCN1 is associated with ESCC carcinogenesis.</t>
  </si>
  <si>
    <t>These signal pathways of ESCC could provide new insights into potential mechanisms of ESCC carcinogenesis.</t>
  </si>
  <si>
    <t>MicroRNA-122 (miR-122), which accounts for 70% of the liver's total miRNAs, plays a pivotal role in the liver.</t>
  </si>
  <si>
    <t>However, its intrinsic physiological roles remain largely undetermined.</t>
  </si>
  <si>
    <t>We demonstrated that mice lacking the gene encoding miR-122a (Mir122a) are viable but develop temporally controlled steatohepatitis, fibrosis, and hepatocellular carcinoma (HCC).</t>
  </si>
  <si>
    <t>These mice exhibited a striking disparity in HCC incidence based on sex, with a male-to-female ratio of 3.9:1, which recapitulates the disease incidence in humans.</t>
  </si>
  <si>
    <t>Impaired expression of microsomal triglyceride transfer protein (MTTP) contributed to steatosis, which was reversed by in vivo restoration of Mttp expression.</t>
  </si>
  <si>
    <t>We found that hepatic fibrosis onset can be partially attributed to the action of a miR-122a target, the Klf6 transcript.</t>
  </si>
  <si>
    <t>In addition, Mir122a(-/-) livers exhibited disruptions in a range of pathways, many of which closely resemble the disruptions found in human HCC.</t>
  </si>
  <si>
    <t>Importantly, the reexpression of miR-122a reduced disease manifestation and tumor incidence in Mir122a(-/-) mice.</t>
  </si>
  <si>
    <t>This study demonstrates that mice with a targeted deletion of the Mir122a gene possess several key phenotypes of human liver diseases, which provides a rationale for the development of a unique therapy for the treatment of chronic liver disease and HCC.</t>
  </si>
  <si>
    <t>Accumulating evidence suggests that microRNAs (miRNAs) are important gene regulators, which can have critical roles in diverse biological processes including tumorigenesis.</t>
  </si>
  <si>
    <t>In this study, we analyzed the miRNA expression profiles in non-small cell lung carcinoma (NSCLC) by use of a miRNA microarray platform and identified 40 differentially expressed miRNAs.</t>
  </si>
  <si>
    <t>We showed that miRNA (miR)-451 was the most downregulated in NSCLC tissues.</t>
  </si>
  <si>
    <t>The expression level of miR-451 was found to be significantly correlated with tumor differentiation, pathological stage and lymph-node metastasis.</t>
  </si>
  <si>
    <t>Moreover, low miR-451 expression level was also correlated with shorter overall survival of NSCLC patients (P&lt;0.001).</t>
  </si>
  <si>
    <t>Ectopic miR-451 expression significantly suppressed the in vitro proliferation and colony formation of NSCLC cells and the development of tumors in nude mice by enhancing apoptosis, which might be associated with inactivation of Akt signaling pathway.</t>
  </si>
  <si>
    <t>Interestingly, ectopic miR-451 expression could significantly inhibit RAB14 protein expression and decrease a luciferase-reporter activity containing the RAB14 3'-untranslated region (UTR).</t>
  </si>
  <si>
    <t>Furthermore, we also showed that strong positive immunoreactivity of RAB14 protein was significantly associated with downregulation of miR-451 (P=0.01).</t>
  </si>
  <si>
    <t>These findings suggest that miR-451 regulates survival of NSCLC cells partially through the downregulation of RAB14.</t>
  </si>
  <si>
    <t>Therefore, targeting with the miR-451/RAB14 interaction might serve as a novel therapeutic application to treat NSCLC patients.</t>
  </si>
  <si>
    <t>Here, we show that miR-16 is upregulated in human laryngeal carcinoma tissues.</t>
  </si>
  <si>
    <t>Inhibition of miR-16 in HEp-2 laryngeal cancer cell line could suppress cell migration and enhance cell-cell adhesion.</t>
  </si>
  <si>
    <t>Subsequently, zyxin, whose expression is negatively regulated by miR-16, is confirmed to be a direct target gene of miR-16.</t>
  </si>
  <si>
    <t>Furthermore, overexpression of zyxin could also restrain cell movement and enhance cell-cell adhesion.</t>
  </si>
  <si>
    <t>The study of miR-16 and its target zyxin will shed light on diagnosis and therapy of laryngeal cancer.</t>
  </si>
  <si>
    <t>Our previous studies have shown that microRNA-383 (miR-383) expression is downregulated in the testes of infertile men with maturation arrest (MA).</t>
  </si>
  <si>
    <t>In this study, we showed that downregulation of miR-383 was associated with hyperactive proliferation of germ cells in patients with mixed patterns of MA.</t>
  </si>
  <si>
    <t>Overexpression of miR-383 in NT2 (testicular embryonal carcinoma) cells resulted in suppression of proliferation, G1-phase arrest and induction of apoptosis, whereas silencing of miR-383 reversed these effects.</t>
  </si>
  <si>
    <t>The effects of miR-383 were mediated through targeting a tumor suppressor, interferon regulatory factor-1 (IRF1), and miR-383 was negatively correlated with IRF1 protein expression in vivo.</t>
  </si>
  <si>
    <t>miR-383 inhibited IRF1 by affecting its mRNA stability, which subsequently reduced the levels of the targets of IRF1, namely cyclin D1, CDK2 and p21.</t>
  </si>
  <si>
    <t>Downregulation of IRF1 or cyclin D1, but not that of CDK2, enhanced miR-383-mediated effects, whereas silencing of p21 partially inhibited the effects of miR-383.</t>
  </si>
  <si>
    <t>Moreover, miR-383 downregulated CDK4 by increasing proteasome-dependent degradation of CDK4, which in turn resulted in an inhibition of phosphorylated retinoblastoma protein (pRb) phosphorylation.</t>
  </si>
  <si>
    <t>Abnormal testicular miR-383 expression may potentiate the connections between male infertility and testicular germ cell tumor.</t>
  </si>
  <si>
    <t>MicroRNAs (miRNAs) are an emerging class of non-coding endogenous RNAs involved in multiple cellular processes, including cell differentiation.</t>
  </si>
  <si>
    <t>Treatment with retinoic acid (RA) results in neural differentiation of neuroblastoma cells.</t>
  </si>
  <si>
    <t>We wanted to elucidate whether miRNAs contribute to the gene expression changes induced by RA in neuroblastoma cells and whether miRNA regulation is involved in the transduction of the RA signal.</t>
  </si>
  <si>
    <t>We show here that RA treatment of SH-SY5Y neuroblastoma cells results in profound changes in the expression pattern of miRNAs.</t>
  </si>
  <si>
    <t>Up to 42 different miRNA species significantly changed their expression (26 up-regulated and 16 down-regulated).</t>
  </si>
  <si>
    <t>Among them, the closely related miR-10a and -10b showed the most prominent expression changes.</t>
  </si>
  <si>
    <t>Induction of miR-10a and -10b by RA also could be detected in LA-N-1 neuroblastoma cells.</t>
  </si>
  <si>
    <t>Loss of function experiments demonstrated that miR-10a and -10b are essential mediators of RA-induced neuroblastoma differentiation and of the associated changes in migration, invasion, and in vivo metastasis.</t>
  </si>
  <si>
    <t>In addition, we found that the SR-family splicing factor SFRS1 (SF2/ASF) is a target for miR-10a -and -10b in HeLa and SH-SY5Y neuroblastoma cells.</t>
  </si>
  <si>
    <t>We show here that changes in miR-10a and -10b expression levels may regulate SFRS1-dependent alternative splicing and translational functions.</t>
  </si>
  <si>
    <t>Taken together, our results give support to the idea that miRNA regulation plays a key role in RA-induced neuroblastoma cell differentiation.</t>
  </si>
  <si>
    <t>The transcription factor EGR1 is a tumor suppressor gene that is downregulated in many cancer types.</t>
  </si>
  <si>
    <t>Clinically, loss of EGR1 translates to increased tumor transformation and subsequent patient morbidity and mortality.</t>
  </si>
  <si>
    <t>In synovial sarcoma, the SS18-SSX fusion protein represses EGR1 expression through a direct association with the EGR1 promoter.</t>
  </si>
  <si>
    <t>However, the mechanism through which EGR1 becomes downregulated in other tumor types is unclear.</t>
  </si>
  <si>
    <t>Here, we report that EGR1 is regulated by microRNA (miR)-183 in multiple tumor types including synovial sarcoma, rhabdomyosarcoma (RMS), and colon cancer.</t>
  </si>
  <si>
    <t>Using an integrative network analysis, we identified that miR-183 is significantly overexpressed in these tumor types as well as in corresponding tumor cell lines.</t>
  </si>
  <si>
    <t>Bioinformatic analyses suggested that miR-183 could target EGR1 mRNA and this specific interaction was validated in vitro.</t>
  </si>
  <si>
    <t>miR-183 knockdown in synovial sarcoma, RMS, and colon cancer cell lines revealed deregulation of a miRNA network composed of miR-183-EGR1-PTEN in these tumors.</t>
  </si>
  <si>
    <t>Integrated miRNA- and mRNA-based genomic analyses indicated that miR-183 is an important contributor to cell migration in these tumor types and this result was functionally validated to be occurring via an EGR1-based mechanism.</t>
  </si>
  <si>
    <t>In conclusion, our findings have significant implications in the mechanisms underlying EGR1 regulation in cancers.</t>
  </si>
  <si>
    <t>miR-183 has a potential oncogenic role through the regulation of 2 tumor suppressor genes, EGR1 and PTEN, and the deregulation of this fundamental miRNA regulatory network may be central to many tumor types.</t>
  </si>
  <si>
    <t>Hepatocyte nuclear factor 4α (HNF4α) is essential for liver development and hepatocyte function.</t>
  </si>
  <si>
    <t>Here, we show that transient inhibition of HNF4α initiates hepatocellular transformation through a microRNA-inflammatory feedback loop circuit consisting of miR-124, IL6R, STAT3, miR-24, and miR-629.</t>
  </si>
  <si>
    <t>Moreover, we show that, once this circuit is activated, it maintains suppression of HNF4α and sustains oncogenesis.</t>
  </si>
  <si>
    <t>Systemic administration of miR-124, which modulates inflammatory signaling, prevents and suppresses hepatocellular carcinogenesis by inducing tumor-specific apoptosis without toxic side effects.</t>
  </si>
  <si>
    <t>As we also show that this HNF4α circuit is perturbed in human hepatocellular carcinomas, our data raise the possibility that manipulation of this microRNA feedback-inflammatory loop has therapeutic potential for treating liver cancer.</t>
  </si>
  <si>
    <t>BACKGROUND: Castration-resistant prostate cancer (CRPC) is a leading cause of cancer-related deaths in elder men.</t>
  </si>
  <si>
    <t>This disease has limited therapeutic options and poor prognosis as the underlying molecular mechanisms are not clearly understood.</t>
  </si>
  <si>
    <t>Given the emerging roles of microRNA (miRNA) as a key regulator, we postulated that miRNA may play a significant role in CRPC formation.</t>
  </si>
  <si>
    <t>Effects of miR-146a in cell proliferation and migration in vitro and in vivo were evaluated by MTT assay, colony formation assay, transwell migratory assay, and tumor formation assay, respectively.</t>
  </si>
  <si>
    <t>Functional analyses showed that ectopic overexpression of miR-146a in androgen-independent cell lines not only inhibited cell growth, colony formation, and migration in vitro, but also reduced tumorigenicity and angiogenesis in vivo.</t>
  </si>
  <si>
    <t>Mechanistic studies revealed that miR-146a repressed the expression of EGFR through binding to its 3'-untranslated region.</t>
  </si>
  <si>
    <t>Also, miR-146a inhibited the expression of MMP2, one of the most important genes in tumor progression.</t>
  </si>
  <si>
    <t>Moreover, downregulation of p-ERK expression significantly abrogated miR-146a-induced prostate cancer cell proliferation.</t>
  </si>
  <si>
    <t>Studies have shown that microRNA-148a (miR-148a) was proved to be silenced while DNA methyltransferase 1 (DNMT1) was over-expressed in gastric cancer.</t>
  </si>
  <si>
    <t>But the mechanism of aberrant expression of miR-148a and DNMT1 and their relationships in gastric cancer are still unknown.</t>
  </si>
  <si>
    <t>The aims of this study were to investigate the expression profile of miR-148a and DNMT1 and reveal whether they have any relationships.</t>
  </si>
  <si>
    <t>We used reverse-transcriptase quantitative real-time PCR, methylation-specific PCR and Western blot to measure the level of miR-148a expression, DNA methylation level and DNMT1 expression, respectively.</t>
  </si>
  <si>
    <t>Gastric cancer cells were transfected with plasmid or siRNA or treated with 5-aza-2'-deoxycytidine.</t>
  </si>
  <si>
    <t>Cell proliferation and apoptosis were detected by cell counting and flow cytometric analysis.</t>
  </si>
  <si>
    <t>In this study, we demonstrated that gastric cancer tissues and cell lines displayed a consistent down-regulation of miR-148a and hypermethylation of promoter region.</t>
  </si>
  <si>
    <t>DNMT1 was over-expressed in primary tumors and cell lines, while knockdown of DNMT1 using siRNA could decrease methylation level of miR-148a promoter and restore its expression.</t>
  </si>
  <si>
    <t>These results suggest that miR-148a is inactivated by DNA hypermethylation of promoter region in gastric cancer, which is mediated through DNMT1 over-expression.</t>
  </si>
  <si>
    <t>Additionally, the silence of miR-148a reduces its suppression to DNMT1 in gastric cancer, and this may in turn result in over-expression of DNMT1 and promote DNA hypermethylation.</t>
  </si>
  <si>
    <t>Metastatic progression of cancer is a complex and clinically daunting process.</t>
  </si>
  <si>
    <t>Although these findings revealed miRNAs as suppressors of cell-autonomous metastatic phenotypes, the roles of non-coding RNAs in non-cell-autonomous cancer progression processes remain unknown.</t>
  </si>
  <si>
    <t>Here we reveal that endogenous miR-126, an miRNA silenced in a variety of common human cancers, non-cell-autonomously regulates endothelial cell recruitment to metastatic breast cancer cells, in vitro and in vivo.</t>
  </si>
  <si>
    <t>It suppresses metastatic endothelial recruitment, metastatic angiogenesis and metastatic colonization through coordinate targeting of IGFBP2, PITPNC1 and MERTK--novel pro-angiogenic genes and biomarkers of human metastasis.</t>
  </si>
  <si>
    <t>Insulin-like growth factor binding protein 2 (IGFBP2) secreted by metastatic cells recruits endothelia by modulating IGF1-mediated activation of the IGF type-I receptor on endothelial cells; whereas c-Mer tyrosine kinase (MERTK) receptor cleaved from metastatic cells promotes endothelial recruitment by competitively antagonizing the binding of its ligand GAS6 to endothelial MERTK receptors.</t>
  </si>
  <si>
    <t>Co-injection of endothelial cells with breast cancer cells non-cell-autonomously rescues their miR-126-induced metastatic defect, revealing a novel and important role for endothelial interactions in metastatic initiation.</t>
  </si>
  <si>
    <t>Through loss-of-function and epistasis experiments, we delineate an miRNA regulatory network's individual components as novel and cell-extrinsic regulators of endothelial recruitment, angiogenesis and metastatic colonization.</t>
  </si>
  <si>
    <t>We also identify the IGFBP2/IGF1/IGF1R and GAS6/MERTK signalling pathways as regulators of cancer-mediated endothelial recruitment.</t>
  </si>
  <si>
    <t>Our work further reveals endothelial recruitment and endothelial interactions in the tumour microenvironment to be critical features of metastatic breast cancer.</t>
  </si>
  <si>
    <t>MicroRNA-34a (miR-34a), a transcriptional target of p53, is a well-known tumor suppressor gene.</t>
  </si>
  <si>
    <t>Here, we identified Fra-1 as a new target of miR-34a and demonstrated that miR-34a inhibits Fra-1 expression at both protein and messenger RNA levels.</t>
  </si>
  <si>
    <t>In addition, we found that p53 indirectly regulates Fra-1 expression via a miR-34a-dependant manner in colon cancer cells.</t>
  </si>
  <si>
    <t>Overexpression of miR-34a strongly inhibited colon cancer cell migration and invasion, which can be partially rescued by forced expression of the Fra-1 transcript lacking the 3'-untranslated region.</t>
  </si>
  <si>
    <t>Taken together, our in vitro data suggest that p53 regulates Fra-1 expression, and eventually cell migration/invasion, via a miR-34a-dependent manner.</t>
  </si>
  <si>
    <t>However, in vivo data indicate that the p53-miR-34a pathway is not the major regulator of Fra-1 expression in human colon cancer tissues.</t>
  </si>
  <si>
    <t>The replication of integrated human immunodeficiency virus type 1 (HIV-1) is dependent on the cellular cofactor cyclin T1, which binds the viral Tat protein and activates the RNA polymerase II transcription of the integrated provirus.</t>
  </si>
  <si>
    <t>Hypothesizing that microRNAs (miRNAs) repress cyclin T1 translation in resting CD4(+) T cells and that this inhibition is lifted upon cell activation, we used microarray expression analysis to identify miRNAs miR-27b, miR-29b, miR-150, and miR-223 as being significantly downregulated upon CD4(+) T cell activation.</t>
  </si>
  <si>
    <t>The overexpression of these miRNAs decreased endogenous cyclin T1 protein levels, while treatment with the corresponding antagomiRs increased cyclin T1 protein levels.</t>
  </si>
  <si>
    <t>An miR-27b binding site within the cyclin T1 3' untranslated region (3'UTR) was identified and confirmed to be functional after the mutation of key resides abrogated the ability of miR-27b to decrease the expression of a luciferase reporter upstream of the cyclin T1 3'UTR.</t>
  </si>
  <si>
    <t>Ago2 immunoprecipitation revealed an association with cyclin T1 mRNA that was decreased following treatment with miR-27b and miR-29b antagomiRs.</t>
  </si>
  <si>
    <t>Cells overexpressing miR-27b showed decreased viral gene expression levels of the HIV-1 reporter virus and a decreased replication of strain NL4.3; a partial rescue of viral transcription could be seen following the transfection of cyclin T1.</t>
  </si>
  <si>
    <t>These results implicate miR-27b as a novel regulator of cyclin T1 protein levels and HIV-1 replication, while miR-29b, miR-223, and miR-150 may regulate cyclin T1 indirectly.</t>
  </si>
  <si>
    <t>BACKGROUND: Ara-C is one of the most commonly used drugs in the treatment of AML.</t>
  </si>
  <si>
    <t>However, the development of drug resistance always prevented its further use.</t>
  </si>
  <si>
    <t>It has been shown that miR-181a is associated with the clinical outcome of AML patients.</t>
  </si>
  <si>
    <t>Here, we investigated the possible role of miR-181a in AML Ara-C resistance.</t>
  </si>
  <si>
    <t>Cell viability was detected by MTT assay.</t>
  </si>
  <si>
    <t>Protein expressions were measured by western blotting.</t>
  </si>
  <si>
    <t>Overexpression of miR-181a in HL-60/Ara-C cells sensitized the cells to Ara-C treatment.</t>
  </si>
  <si>
    <t>Knockdown of Bcl-2 mimicked the effect of enforced miR-181a expression by reducing cell viability.</t>
  </si>
  <si>
    <t>In addition, the apoptosis pathway was activated by cytochrome C release and caspase 9/caspase 3 activation after miR-181a overexpression.</t>
  </si>
  <si>
    <t>These results suggest that restoration of miR-181a expression might provide a promising therapeutic in drug resistance of leukaemia.</t>
  </si>
  <si>
    <t>MicroRNAs (miRNA) are small noncoding RNAs that posttranscriptionally regulate expression of target mRNAs.</t>
  </si>
  <si>
    <t>Accumulating evidence indicates that various miRNAs, expressed in a spatially and temporally controlled that manner in the brain plays a key role in neuronal development.</t>
  </si>
  <si>
    <t>However, at present, the pathological implication of aberrant miRNA expression in neurodegenerative events remains largely unknown.</t>
  </si>
  <si>
    <t>To identify miRNAs closely associated with neurodegeneration, we performed miRNA expression profiling of brain tissues of various neurodegenerative diseases.</t>
  </si>
  <si>
    <t>This was followed by enlargement of study population with quantitative RT-PCR analysis (n = 21).</t>
  </si>
  <si>
    <t>However, we found significant down-regulation of miR-29a in Alzheimer disease (AD) brains.</t>
  </si>
  <si>
    <t>The database search on TargetScan, PicTar and miRBase Target identified neurone navigator 3 (NAV3), a regulator of axon guidance, as a principal target of miR-29a, and actually NAV3 mRNA levels were elevated in AD brains.</t>
  </si>
  <si>
    <t>MiR-29a-mediated down-regulation of NAV3 was verified by the luciferase reporter assay.</t>
  </si>
  <si>
    <t>By immunohistochemistry, NAV3 expression was most evidently enhanced in degenerating pyramidal neurones in the cerebral cortex of AD.</t>
  </si>
  <si>
    <t>We previously reported that miR-1 is among the most consistently down-regulated miRs in primary human prostate tumors.</t>
  </si>
  <si>
    <t>In this follow-up study, we further corroborated this finding in an independent data set and made the novel observation that miR-1 expression is further reduced in distant metastasis and is a candidate predictor of disease recurrence.</t>
  </si>
  <si>
    <t>Moreover, we performed in vitro experiments to explore the tumor suppressor function of miR-1.</t>
  </si>
  <si>
    <t>Cell-based assays showed that miR-1 is epigenetically silenced in human prostate cancer.</t>
  </si>
  <si>
    <t>A gene set enrichment analysis revealed that the miR-1-mediated tumor suppressor effects are globally similar to those of histone deacetylase inhibitors.</t>
  </si>
  <si>
    <t>Lastly, we obtained preliminary evidence that miR-1 alters the cellular organization of F-actin and inhibits tumor cell invasion and filipodia formation.</t>
  </si>
  <si>
    <t>In conclusion, our findings indicate that miR-1 acts as a tumor suppressor in prostate cancer by influencing multiple cancer-related processes and by inhibiting cell proliferation and motility.</t>
  </si>
  <si>
    <t>High density micro-RNA (miRNA) arrays, fluorescent-reporter miRNA assay and Northern miRNA dot-blot analysis show that a brain-enriched miRNA-128 is significantly down-regulated in glioblastoma multiforme (GBM) and in GBM cell lines when compared to age-matched controls.</t>
  </si>
  <si>
    <t>The down-regulation of miRNA-128 was found to inversely correlate with WHO tumor grade.</t>
  </si>
  <si>
    <t>Multiple levels of control are in play to regulate pluripotency and differentiation in human embryonic stem cells (hESCs).</t>
  </si>
  <si>
    <t>At the transcriptional level, the core factors OCT4, NANOG and SOX2 form a positive autoregulatory loop that is pivotal for maintaining the undifferentiated state.</t>
  </si>
  <si>
    <t>At the post-transcriptional level, microRNAs (miRNAs) belonging to the miR-302 family are emerging as key players in the control of proliferation and cell fate determination during differentiation.</t>
  </si>
  <si>
    <t>Here, we show that the transcriptional factors OCT4 and NR2F2 (COUP-TFII) and the miRNA miR-302 are linked in a regulatory circuitry that critically regulate both pluripotency and differentiation in hESCs.</t>
  </si>
  <si>
    <t>In the undifferentiated state, both OCT4 and the OCT4-induced miR-302 directly repress NR2F2 at the transcriptional and post-transcriptional level, respectively.</t>
  </si>
  <si>
    <t>Conversely, NR2F2 directly inhibits OCT4 during differentiation, triggering a positive feedback loop for its own expression.</t>
  </si>
  <si>
    <t>In addition, we show that regulation of NR2F2 activity itself relies on alternative splicing and transcriptional start site choice to generate a full-length transcriptionally active isoform and shorter variants, which enhance the activity of the long isoform.</t>
  </si>
  <si>
    <t>During hESC differentiation, NR2F2 is first detected at the earliest steps of neural induction and thus is among the earliest human embryonic neural markers.</t>
  </si>
  <si>
    <t>Finally, our functional analysis points to a crucial role for NR2F2 in the activation of neural genes during early differentiation in humans.</t>
  </si>
  <si>
    <t>These findings introduce a new molecular player in the context of early embryonic stem cell state and cell fate determination in humans.</t>
  </si>
  <si>
    <t>BACKGROUND: MMP-13 and IGFBP-5 are important factors involved in osteoarthritis (OA).</t>
  </si>
  <si>
    <t>We investigated whether two highly predicted microRNAs (miRNAs), miR-140 and miR-27a, regulate these two genes in human OA chondrocytes.</t>
  </si>
  <si>
    <t>The effect of each miRNA on IGFBP-5 and MMP-13 expression/production was evaluated by transiently transfecting their precursors (pre-miRNAs) and inhibitors (anti-miRNAs) into human OA chondrocytes.</t>
  </si>
  <si>
    <t>Modulation of IGFBP-5, miR-140 and miR-27a expression was determined upon treatment of OA chondrocytes with cytokines and growth factors.</t>
  </si>
  <si>
    <t>Five computational algorithms identified miR-140 and miR-27a as possible regulators of MMP-13 and IGFBP-5 expression.</t>
  </si>
  <si>
    <t>There was a significant reduction (77%, p &lt; 0.01) in miR-140 expression in OA compared to the normal chondrocytes, whereas miR-27a expression was only slightly decreased (23%).</t>
  </si>
  <si>
    <t>Transfection with pre-miR-140 significantly decreased (p = 0.0002) and with anti-miR-140 significantly increased (p = 0.05) IGFBP-5 expression at 24 hours, while pre-miR-27a did not affect either MMP-13 or IGFBP-5.</t>
  </si>
  <si>
    <t>Treatment with anti-miR-27a, but not with anti-miR-140, significantly increased the expression of both MMP-13 (p &lt; 0.05) and IGFBP-5 (p &lt; 0.01) after 72 hours of incubation.</t>
  </si>
  <si>
    <t>CONCLUSION: This study is the first to show the regulation of these miRNAs in human OA chondrocytes.</t>
  </si>
  <si>
    <t>Their effect on two genes involved in OA pathophysiology adds another level of complexity to gene regulation, which could open up novel avenues in OA therapeutic strategies.</t>
  </si>
  <si>
    <t>Lung and liver cancers are among the most deadly types of cancer.</t>
  </si>
  <si>
    <t>MicroRNAs represent a class of small RNAs frequently deregulated in human malignancies.</t>
  </si>
  <si>
    <t>We now report that miR-221&amp;222 are overexpressed in aggressive non-small cell lung cancer and hepatocarcinoma cells, as compared with less invasive and/or normal lung and liver cells.</t>
  </si>
  <si>
    <t>We show that miR-221&amp;222, by targeting PTEN and TIMP3 tumor suppressors, induce TRAIL resistance and enhance cellular migration through the activation of the AKT pathway and metallopeptidases.</t>
  </si>
  <si>
    <t>Finally, we demonstrate that the MET oncogene is involved in miR-221&amp;222 activation through the c-Jun transcription factor.</t>
  </si>
  <si>
    <t>Preconditioning describes the ischemic stimulus that triggers an endogenous, neuroprotective response that protects the brain during a subsequent severe ischemic injury, a phenomenon known as 'tolerance'.</t>
  </si>
  <si>
    <t>Ischemic tolerance requires new protein synthesis, leads to genomic reprogramming of the brain's response to subsequent ischemia, and is transient.</t>
  </si>
  <si>
    <t>MicroRNAs (miRNAs) regulate posttranscriptional gene expression by exerting direct effects on messenger RNA (mRNA) translation.</t>
  </si>
  <si>
    <t>We examined miRNA expression in mouse cortex in response to preconditioning, ischemic injury, and tolerance.</t>
  </si>
  <si>
    <t>The results of our microarray analysis revealed that miRNA expression is consistently altered within each group, but that preconditioning was the foremost regulator of miRNAs.</t>
  </si>
  <si>
    <t>Our bioinformatic analysis results predicted that preconditioning-regulated miRNAs most prominently target mRNAs that encode transcriptional regulators; methyl-CpG binding protein 2 (MeCP2) was the most prominent target.</t>
  </si>
  <si>
    <t>No studies have linked MeCP2 to preconditioning or tolerance, yet miR-132, which regulates MeCP2 expression, is decreased in preconditioned cortex.</t>
  </si>
  <si>
    <t>Downregulation of miR-132 is consistent with our finding that preconditioning ischemia induces a rapid increase in MeCP2 protein, but not mRNA, in mouse cortex.</t>
  </si>
  <si>
    <t>These studies reveal that ischemic preconditioning regulates expression of miRNAs and their predicted targets in mouse brain cortex, and further suggest that miRNAs and MeCP2 could serve as effectors of ischemic preconditioning-induced tolerance.</t>
  </si>
  <si>
    <t>AIMS: MicroRNAs (miRNAs) are important for cardiac function and tissue metabolism.</t>
  </si>
  <si>
    <t>The aim of the present study is to investigate the role(s) of miRNAs in the insulin-resistant heart.</t>
  </si>
  <si>
    <t>We assessed the effects of miR-223 on glucose metabolism in neonatal rat cardiomyocytes where adenoviral-mediated overexpression of miR-223 increased glucose uptake.</t>
  </si>
  <si>
    <t>Using in silico miRNA target prediction programs, we prioritized candidate miR-223 target genes, but observed no effect of miR-223 on myocyte enhancer factor 2c or insulin-like growth factor 1 receptor, and an unexpected miR-223-induced increase in nuclear factor IA.</t>
  </si>
  <si>
    <t>We next examined the effects of miR-223 on insulin signalling and glucose transport proteins.</t>
  </si>
  <si>
    <t>Neither phosphoinositide 3-kinase (PI3K) signalling nor AMP kinase activity was affected by miR-223 overexpression, whereas glucose transporter 4 (Glut4) protein expression was increased.</t>
  </si>
  <si>
    <t>miR-223 overexpression-induced Glut4 protein expression in cardiomyocytes was necessary and sufficient for increased glucose uptake as demonstrated by siRNA knockdown of Glut4.</t>
  </si>
  <si>
    <t>Loss-of-function studies in vivo, using a synthetic miR-223 inhibitor, confirmed the effect of miR-223 on Glut4.</t>
  </si>
  <si>
    <t>The chromatin remodeling complex SWI/SNF is an important epigenetic regulator that includes one Brm or BRG1 molecule as catalytic subunit.</t>
  </si>
  <si>
    <t>Computational mapping of the putative promoter region of miR-199a-2 (miPPR-199a-2) has defined it as the major contributing genetic locus for miR-199a-5p and-3p production in these tumor cell lines.</t>
  </si>
  <si>
    <t>We validated this predicted region by direct promoter analysis to confirm that Egr1 is a strong positive regulator of the miR-199a-2 gene.</t>
  </si>
  <si>
    <t>Finally, we also obtained evidence that Brm negatively regulates Egr1.</t>
  </si>
  <si>
    <t>Together, our results reveal that miR-199a and Brm form a double-negative feedback loop through Egr1, leading to the generation of these two distinct cell types during carcinogenesis.</t>
  </si>
  <si>
    <t>This mechanism may offer a partial explanation for why miR-199a-5p and -3p have been reported to be either upregulated or downregulated in a variety of tumors.</t>
  </si>
  <si>
    <t>microRNAs (miRNAs) are generally thought to negatively regulate the expression of their target genes by mRNA degradation or by translation repression.</t>
  </si>
  <si>
    <t>Here we show an efficient way to identify miRNA target genes by screening alterations in global mRNA levels following changes in miRNA levels.</t>
  </si>
  <si>
    <t>In this study, we used mRNA microarrays to measure global mRNA expression in three cell lines with increased or decreased levels of miR-16 and performed bioinformatics analysis based on multiple target prediction algorithms.</t>
  </si>
  <si>
    <t>For further investigation among the predicted miR-16 target genes, we selected genes that show an expression pattern opposite to that of miR-16.</t>
  </si>
  <si>
    <t>One of the candidate target genes that may interact with miR-16, ADP-ribosylation factor-like protein 2 (ARL2), was further investigated.</t>
  </si>
  <si>
    <t>First, ARL2 was deduced to be an ideal miR-16 target by computational predictions.</t>
  </si>
  <si>
    <t>Second, ARL2 mRNA and protein levels were significantly abolished by treatment with miR-16 precursors, whereas a miR-16 inhibitor increased ARL2 mRNA and protein levels.</t>
  </si>
  <si>
    <t>Third, a luciferase reporter assay confirmed that miR-16 directly recognizes the 3'-untranslated region (3'-UTR) of ARL2.</t>
  </si>
  <si>
    <t>Finally, we showed that miR-16 could regulate proliferation and induce a significant G0/G1 cell cycle arrest, which was due at least in part, to the down-regulation of ARL2.</t>
  </si>
  <si>
    <t>In summary, the present study suggests that integrating global mRNA profiling and bioinformatics tools may provide the basis for further investigation of the potential targets of a given miRNA.</t>
  </si>
  <si>
    <t>These results also illustrate a novel function of miR-16 targeting ARL2 in modulating proliferation and cell cycle progression.</t>
  </si>
  <si>
    <t>BACKGROUND AND OBJECTIVES: Forkhead box O-class 1 (FOXO1), a putative tumor suppressor, is dysregulated in many cancers.</t>
  </si>
  <si>
    <t>Our study aims to reveal the underlying functions and regulation mechanisms of FOXO1 in renal cell carcinoma (RCC).</t>
  </si>
  <si>
    <t>The siRNAs targeted FOXO1 and miR-27a inhibitor were transfected into RCC cells.</t>
  </si>
  <si>
    <t>QRT-PCR, Western blot, and cell proliferation assay were used to assess the expression and function of FOXO1 and miR-27a.</t>
  </si>
  <si>
    <t>And the expression of FOXO1 was related with RCC subtypes and the grade and stage in clear cell RCC (cRCC) (P &lt; 0.05).</t>
  </si>
  <si>
    <t>However, upregulation of FOXO1 by miR-27a inhibitor was accompanied by the anti-proliferative effect in cells of 786-O and Caki-1.</t>
  </si>
  <si>
    <t>Furthermore, the expression of FOXO1 mRNA and miR-27a had inverse relation in eight cRCC samples.</t>
  </si>
  <si>
    <t>Overexpression of high mobility group AT-hook 1 (HMGA1) is common in human cancers.</t>
  </si>
  <si>
    <t>Little is known about the mechanisms underlying its deregulation and downstream targets, and information about its clinical and biological significance in medulloblastoma (MB) is lacking.</t>
  </si>
  <si>
    <t>Here, we demonstrated frequent genomic gain at 6p21.33-6p21.31 with copy number increase leading to overexpression of HMGA1 in MB.</t>
  </si>
  <si>
    <t>The overexpression correlated with a high proliferation index and poor prognosis.</t>
  </si>
  <si>
    <t>Moreover, we found that hsa-miR-124a targeted 3'UTR of HMGA1 and negatively modulated the expression in MB cells, indicating that loss/downregulation of hsa-miR-124a reported in our previous study could contribute to the overexpression.</t>
  </si>
  <si>
    <t>Regarding the biological significance of HMGA1, siRNA knockdown and ectopic expression studies revealed the crucial roles of HMGA1 in controlling MB cell growth and migration/invasion through modulation of apoptosis and formation of filopodia and stress fibers, respectively.</t>
  </si>
  <si>
    <t>Furthermore, we identified cdc25A as a target of HMGA1 and showed that physical interaction between HMGA1 and the cdc25A promoter is required for transcriptional upregulation.</t>
  </si>
  <si>
    <t>In clinical samples, HMGA1 and cdc25A were concordantly overexpressed.</t>
  </si>
  <si>
    <t>Functionally, cdc25A is involved in the HMGA1-mediated control of MB cell growth.</t>
  </si>
  <si>
    <t>Finally, netropsin, which competes with HMGA1 in DNA binding, reduced the expression of cdc25A by suppression of its promoter activity and inhibited in vitro and in vivo intracranial MB cell growth.</t>
  </si>
  <si>
    <t>In conclusion, our results delineate the mechanisms underlying the deregulation and reveal the functional significance of HMGA1 in controlling MB cell growth and migration/invasion.</t>
  </si>
  <si>
    <t>Importantly, the results highlight the therapeutic potential of targeting HMGA1 in MB patients.</t>
  </si>
  <si>
    <t>To elucidate its potential biological role in colon cancer, miR-30a-5p was overexpressed via a lentiviral vector system in two different colon cancer cell lines.</t>
  </si>
  <si>
    <t>This induced in both lines miR-30a-5p-mediated growth inhibition, attributable to a cell cycle arrest at the G(1) phase and an induction of apoptosis.</t>
  </si>
  <si>
    <t>Combining global gene expression analyses of miR-30a-5p transgenic line HCT116 with in silico miRNA target prediction, we identified the denticleless protein homolog (DTL) as a potential miRNA-30a-5p target.</t>
  </si>
  <si>
    <t>Subsequent reporter gene assays confirmed the predicted miR-30a-5p binding site in the 3'untranslated region of DTL.</t>
  </si>
  <si>
    <t>In addition, TP53 and CDKN1A expression were increased in miR-30a-5p-overexpressing HCT116 cells, suggesting that miR-30a-5p is able to modulate the cell cycle via a DTL-TP53-CDKN1A regulatory circuit.</t>
  </si>
  <si>
    <t>Finally, 379 colorectal cancer tissues were screened for DTL expression and DTL was found to be overexpressed in 95.8% of human colorectal cancers compared with normal colon mucosa.</t>
  </si>
  <si>
    <t>In conclusion, our data identified miR-30a-5p as a tumor-suppressing miRNA in colon cancer cells exerting its function via modulation of DTL expression, which is frequently overexpressed in colorectal cancer.</t>
  </si>
  <si>
    <t>Thus, our data suggest that restoring miR-30a-5p function may prove useful as therapeutic strategy for tumors with reduced miR-30a-5p expression.</t>
  </si>
  <si>
    <t>Epithelial to mesenchymal transition (EMT) is a key process during embryonic development and disease development and progression.</t>
  </si>
  <si>
    <t>During EMT, epithelial cells lose epithelial features and express mesenchymal cell markers, which correlate with increased cell migration and invasion.</t>
  </si>
  <si>
    <t>Transforming growth factor-β (TGF-β) is a multifunctional cytokine that induces EMT in multiple cell types.</t>
  </si>
  <si>
    <t>The TGF-β pathway is regulated by microRNAs (miRNAs), which are small non-coding RNAs regulating the translation of specific messenger RNAs.Herein, we identified mir-99a and mir-99b as two novel TGF-β target miRNA genes, the expression of which increased during TGF-β induced EMT of NMUMG cells.</t>
  </si>
  <si>
    <t>Mir-99a and mir-99b inhibition decreased TGF-β activity by inhibiting SMAD3 phosphorylation, resulting in decreased migration and increased proliferation in response to TGF-β.</t>
  </si>
  <si>
    <t>However, mir-99a and mir-99b inhibition was insufficient to block TGF-β induced EMT of NMUMG cells.Mir-99a and mir-99b over-expression in epithelial NMUMG cells resulted in increased proliferation, migration and fibronectin expression, while E-cadherin and ZO-1 expression were negatively regulated.In conclusion, we identified mir-99a and mir-99b as two novel modulators of TGF-β pathway that alter SMAD3 phosphorylation, in turn altering cell migration and adhesion of mesenchymal NMUMG cells.</t>
  </si>
  <si>
    <t>The effect of mir-99a and mir-99b over-expression on NMUMUG proliferation is dependent upon the epithelial or mesenchymal status of the cells.</t>
  </si>
  <si>
    <t>Our study suggests that mir-99a and mir-99b may function as modulators within a complex network of factors regulating TGF-β induced breast epithelial to mesenchymal transition, as well as proliferation and migration of breast cancer cells, providing a possible target for future translationally oriented studies in this area.</t>
  </si>
  <si>
    <t>The steroid 20-hydroxy-ecdysone (20-HE) and the sesquiterpenoid Juvenile Hormone (JH) coordinate insect life stage transitions.</t>
  </si>
  <si>
    <t>20-HE exerts these effects by the sequential induction of response genes.</t>
  </si>
  <si>
    <t>In the nematode Caenorhabditis elegans hormones also play a role in such transitions, but notably, microRNA such as let-7 and lin-4 have likewise been found to help order developmental steps.</t>
  </si>
  <si>
    <t>Here we used Drosophila S2 cells to analyze the effects of 20-HE on D. melanogaster microRNA let-7 and miR-125, the homolog of lin-4.</t>
  </si>
  <si>
    <t>The induction by 20-HE of let-7 and miR-125 in S2 cells is inhibited by RNAi knockdown of the ecdysone receptor and, as previously shown, by knockdown of its cofactor broad-complex C. To help resolve the currently ambiguous role of 20-HE in the control of microRNA, we show that nanomolar concentrations of 20-HE primes cells to subsequently express microRNA when exposed to micromolar levels of 20-HE.</t>
  </si>
  <si>
    <t>We then explore the role microRNA plays in the established relationship between 20-HE and the induction of innate immunity.</t>
  </si>
  <si>
    <t>We show that the 3'UTR of the antimicrobial peptide diptericin has a let-7 binding site and that let-7 represses translation from this site.</t>
  </si>
  <si>
    <t>We conclude that 20-HE facilitates the initial expression of innate immunity while it simultaneously induces negative regulation via microRNA control of antimicrobial peptide translation.</t>
  </si>
  <si>
    <t>The serotonin transporter (SERT) ensures the recapture of serotonin and is the pharmacological target of selective serotonin reuptake inhibitor (SSRI) antidepressants.</t>
  </si>
  <si>
    <t>We show that SERT is a target of microRNA-16 (miR-16).</t>
  </si>
  <si>
    <t>miR-16 is expressed at higher levels in noradrenergic than in serotonergic cells; its reduction in noradrenergic neurons causes de novo SERT expression.</t>
  </si>
  <si>
    <t>In mice, chronic treatment with the SSRI fluoxetine (Prozac) increases miR-16 levels in serotonergic raphe nuclei, which reduces SERT expression.</t>
  </si>
  <si>
    <t>Further, raphe exposed to fluoxetine release the neurotrophic factor S100β, which acts on noradrenergic cells of the locus coeruleus.</t>
  </si>
  <si>
    <t>By decreasing miR-16, S100β turns on the expression of serotonergic functions in noradrenergic neurons.</t>
  </si>
  <si>
    <t>Based on pharmacological and behavioral data, we propose that miR-16 contributes to the therapeutic action of SSRI antidepressants in monoaminergic neurons.</t>
  </si>
  <si>
    <t>It is well established that there is a dynamic relationship between the expanding tumor and the host surrounding tissue.</t>
  </si>
  <si>
    <t>Cancer-associated fibroblasts (CAFs), the most common cellular population found in the tumor microenvironment, supporting tumor growth and dissemination.</t>
  </si>
  <si>
    <t>Here, we set out to determine the factors that may be involved in dramatic alteration of gene expression pattern in CAFs, focusing on microRNA and transcriptional regulators.</t>
  </si>
  <si>
    <t>We established matched pairs of human CAFs isolated from endometrial cancer and normal endometrial fibroblasts.</t>
  </si>
  <si>
    <t>MicroRNA and mRNA analyses identified differential expression of 11 microRNAs, with miR-31 being the most downregulated microRNA in CAFs (p = 0.007).</t>
  </si>
  <si>
    <t>We examined several putative miR-31 target genes identified by microarray analysis and demonstrated that miR-31 directly targets the homeobox gene SATB2, which is responsible for chromatin remodeling and regulation of gene expression, and was significantly elevated in CAFs.</t>
  </si>
  <si>
    <t>The functional relevance of miR-31 and SATB2 were tested in in vitro models of endometrial cancer.</t>
  </si>
  <si>
    <t>Introduction of SATB2 into normal fibroblasts stimulated expression of a number of genes involved in cell invasion, migration and scattering.</t>
  </si>
  <si>
    <t>These findings provide new insights into tumor-stroma interaction and document that miR-31 and its target gene SATB2, are involved in regulation of tumor cell motility.</t>
  </si>
  <si>
    <t>Overexpression of MDM4 (also known as MDMX or HDMX) is thought to promote tumorigenesis by decreasing p53 tumor suppressor function.</t>
  </si>
  <si>
    <t>Even modest decrease in Mdm4 levels affects tumorigenesis in mice, suggesting that genetic variants of MDM4 might have similar effects in humans.</t>
  </si>
  <si>
    <t>We sequenced the MDM4 gene in a series of ovarian cancer cell lines and carcinomas to identify mutations and/or single nucleotide polymorphisms (SNPs).</t>
  </si>
  <si>
    <t>We identified an SNP (SNP34091) in the 3'-UTR of MDM4 that creates a putative target site for hsa-miR-191, a microRNA that is highly expressed in normal and tumor tissues.</t>
  </si>
  <si>
    <t>Biochemical evidence supports specific miR-191-dependent regulation of the MDM4-C, but not MDM4-A, variant.</t>
  </si>
  <si>
    <t>Consistently, the A-allele was associated with statistically significant increased expression of MDM4 mRNA and protein levels in ovarian carcinomas.</t>
  </si>
  <si>
    <t>Importantly, the wild-type genotype (A/A) is more frequent (57.8% vs. 42.2% for A/C and C/C, respectively) in patients with high-grade carcinomas than in patients with low-grade carcinomas (47.2% vs. 52.5% for A/A and A/C + C/C, respectively).</t>
  </si>
  <si>
    <t>Moreover, A/A patients who do not express the estrogen receptor had a 4.2-fold [95% confidence interval (CI) = 1.2-13.5; P = 0.02] increased risk of recurrence and 5.5-fold (95% CI = 1.5-20.5; P = 0.01) increased risk of tumor-related death.</t>
  </si>
  <si>
    <t>Unexpectedly, the frequency of p53 mutations was not significantly lower in A/A patients.</t>
  </si>
  <si>
    <t>We conclude that acquisition of an illegitimate miR-191 target site causes downregulation of MDM4 expression, thereby significantly delaying ovarian carcinoma progression and tumor-related death.</t>
  </si>
  <si>
    <t>Importantly, these effects appear to be, at least partly, independent of p53.</t>
  </si>
  <si>
    <t>BACKGROUND: MiR-1 (microRNA-1) has been used as a positive control in some microRNA experiments.</t>
  </si>
  <si>
    <t>We found that miR-1 transfection of nasopharyngeal carcinoma cells reveals a typical apoptotic process as shown by time-lapse microscopy so we investigated the mechanisms of miR-1 inducing apoptosis.</t>
  </si>
  <si>
    <t>To determine that miR-1 directly targets genes that involve in apoptosis, we analyzed microRNA and pathway databases, and cDNA expression microarrays from miR-1 transfected cells.</t>
  </si>
  <si>
    <t>To demonstrate candidate miR-1 targeted genes, we used qRT-PCR analysis and luciferase reporter vector assays.</t>
  </si>
  <si>
    <t>To assess the miR-1 target gene PTMA (prothymosin alpha, ProTalpha) involves in apoptosis, we used PTMA siRNA to knock down PTMA.</t>
  </si>
  <si>
    <t>MiR-1 transfection of HeLa, Cal-27, KYSE30 and NPC-TW06 cell lines which express low levels of endogenous miR-1 also induces apoptosis.</t>
  </si>
  <si>
    <t>However, miR-1 transfection of cell lines such as SW620, HepG2, HEK-293T, SAS and PC-13 which express high levels of endogenous miR-1 does not result in apoptosis.</t>
  </si>
  <si>
    <t>PTMA siRNA and miR-1 accelerate the apoptotic process in cells treated with apoptosis inducers.</t>
  </si>
  <si>
    <t>This is a model of microRNA-induced cell apoptosis.</t>
  </si>
  <si>
    <t>The PTMA is one of miR-1 target genes which involve in miR-1 inducing apoptosis.</t>
  </si>
  <si>
    <t>The apoptotic inducers including actinomycin D, camptothecin and etoposide are also the chemotherapeutic drugs in clinical cancer therapy and PTMA siRNA can accelerate apoptotic progression in cells treated with those apoptosis inducers.</t>
  </si>
  <si>
    <t>Therefore PTMA siRNA may have potential applications as an adjuvant in cancer chemotherapy.</t>
  </si>
  <si>
    <t>BACKGROUND: Our recent analyses of miRNA expression signatures showed that miR-1 and miR-133a were significantly reduced in several types of cancer.</t>
  </si>
  <si>
    <t>We examined the functional significance of miR-1 and miR-133a in prostate cancer (PCa) cells and identified the novel molecular targets regulated by both miR-1 and miR-133a.</t>
  </si>
  <si>
    <t>Restoration of miR-1 or miR-133a in PC3 and DU145 cells revealed significant inhibition of proliferation, migration, and invasion.</t>
  </si>
  <si>
    <t>Molecular target identification by genome-wide gene expression analysis and luciferase reporter assay showed that purine nucleoside phosphorylase (PNP) was directly regulated by both miRNAs.</t>
  </si>
  <si>
    <t>Immunohistochemistry detected positive staining of PNP in PCa specimens.</t>
  </si>
  <si>
    <t>The PNP is a novel target gene of both miRNAs and potentially functions as an oncogene.</t>
  </si>
  <si>
    <t>Therefore, identification of novel molecular networks regulated by miRNAs may provide new insights into the underlying causes of PCa oncogenesis.</t>
  </si>
  <si>
    <t>Genomic imprinting is the phenomenon whereby a subset of genes is differentially expressed according to parental origin.</t>
  </si>
  <si>
    <t>Imprinted genes tend to occur in clusters, and microRNAs are associated with the majority of well-defined clusters of imprinted genes.</t>
  </si>
  <si>
    <t>We show here that two microRNAs, miR-296 and miR-298, are part of the imprinted Gnas/GNAS clusters in both mice and humans.</t>
  </si>
  <si>
    <t>They arise from a long, noncoding antisense transcript, Nespas, with a promoter more than 27 kb away.</t>
  </si>
  <si>
    <t>Nespas had been shown previously to act in cis to regulate imprinted gene expression within the Gnas cluster.</t>
  </si>
  <si>
    <t>Using microarrays and luciferase assays, IKBKE, involved in many signaling pathways, and Tmed9, a protein transporter, were verified as new targets of miR-296.</t>
  </si>
  <si>
    <t>Thus, Nespas has two clear functions: as a cis-acting regulator within an imprinted gene cluster and as a precursor of microRNAs that modulate gene expression in trans.</t>
  </si>
  <si>
    <t>Furthermore, imprinted microRNAs, including miR-296 and miR-298, impose a parental specific modulation of gene expression of their target genes.</t>
  </si>
  <si>
    <t>MicroRNAs (miRNAs) have been implicated in regulating diverse cellular pathways.</t>
  </si>
  <si>
    <t>The expression profile of miRNAs in liver metastasis and primary CRC tissues was analyzed by miRNA microarrays and verified by real-time polymerase chain reaction (PCR).</t>
  </si>
  <si>
    <t>In 62 CRC patients, the expression levels of miR-320a were determined by real-time PCR, and the effects on migration and invasion of miR-320a were determined using a transwell assay.</t>
  </si>
  <si>
    <t>A set of miRNAs was found to be dysregulated in the liver metastasis tissues compared to matched primary CRC tissues, and the expression levels of miR-320a were significantly decreased in the liver metastasis tissues examined.</t>
  </si>
  <si>
    <t>miR-320a was correlated with tumor progression in CRC.</t>
  </si>
  <si>
    <t>miR-320a was downregulated in liver metastatic colon cancer cells and inhibited liver metastatic colon cancer cell migration and invasion.</t>
  </si>
  <si>
    <t>miR-320a directly binds to the 3'UTR of neuropilin 1 (NRP-1), a protein that functions as a co-receptor of vascular epithelial growth factor.</t>
  </si>
  <si>
    <t>miR-320a downregulated the expression of NRP-1 at both the mRNA and protein levels.</t>
  </si>
  <si>
    <t>These data demonstrated that miR-320a may be useful for identifying CRC patients that are at an elevated risk for developing liver metastasis.</t>
  </si>
  <si>
    <t>Our findings suggest that miR-320a may be a novel therapeutic candidate for the treatment of colorectal cancer.</t>
  </si>
  <si>
    <t>MicroRNAs function as an endogenous mode of fine gene regulation and have been implicated in multiple differentiation and developmental processes.</t>
  </si>
  <si>
    <t>In the present study, we investigated the role of miRNA-34 during chondrogenic differentiation of chick limb mesenchymal cells.</t>
  </si>
  <si>
    <t>We found that the expression of miR-34a increased upon chondrogenic inhibition.</t>
  </si>
  <si>
    <t>MiR-34a was necessary and sufficient to down-regulate EphA5 expression, and up-modulation of EphA5 is sufficient to overcome inhibitory actions of miR-34 inhibition on cell migration and condensation of chick limb mesenchymal cells on collagen substrate.</t>
  </si>
  <si>
    <t>Taken together, our data suggest that miR-34a is a negative modulator of chondrogenesis, particularly in migration of chondroblasts, by targeting EphA5 and resulting inhibition of cellular condensation during chondrogenesis of chick limb mesenchymal cells.</t>
  </si>
  <si>
    <t>The peroxisome proliferators-activated receptor (PPAR)γ pathway is involved in cancer, but it appears to have both tumor suppressor and oncogenic functions.</t>
  </si>
  <si>
    <t>miR-27b overexpression or PPARγ inhibition blocks cell growth in vitro and tumor growth in mouse xenografts.</t>
  </si>
  <si>
    <t>Lastly, miR-27b through PPARγ regulates nuclear factor-κB activity and transcription of inflammatory target genes.</t>
  </si>
  <si>
    <t>Thus, in neuroblastoma, miR-27b functions as a tumor suppressor by inhibiting the tumor-promoting function of PPARγ, which triggers an increased inflammatory response.</t>
  </si>
  <si>
    <t>In contrast, in breast cancer cells, PPARγ inhibits NHE1 expression and the inflammatory response, and it functions as a tumor suppressor.</t>
  </si>
  <si>
    <t>We suggest that the ability of PPARγ to promote or suppress tumor formation is linked to cell type-specific differences in regulation of NHE1 and other target genes.</t>
  </si>
  <si>
    <t>Aberrant expression of microRNA (miRNA) has been previously demonstrated to play an important role in a wide range of cancer types and further elucidation of its role in the mechanisms underlying tumorigenesis, anticarcinogenesis and potential chemotherapeutics is warranted.</t>
  </si>
  <si>
    <t>We chose the anti-benzo[a]pyrene-7,8-diol-9,10-epoxide-transformed human bronchial epithelial cell line 16HBE-T to study miRNAs involved in anticarcinogenesis.</t>
  </si>
  <si>
    <t>In resveratrol-treated cells, we found that miR-622 was upregulated, whereas it was downregulated in 16HBE-T cells, suggesting that miR-622 potentially acts as a tumor suppressor.</t>
  </si>
  <si>
    <t>Increasing the level of miR-622 by transient transfection-induced inhibition of proliferation and G(0) arrest in 16HBE-T cells and the lung cancer cell line H460 as demonstrated by cell viability and cell cycle analysis.</t>
  </si>
  <si>
    <t>According to bioinformatics analysis, K-Ras messenger RNA was predicted as a putative miR-622 target; this was confirmed by western blot and luciferase reporter assays.</t>
  </si>
  <si>
    <t>Cell growth retardation was inhibited upon knockdown of K-Ras and an increase in the level of miR-622 in 16HBE-T cells.</t>
  </si>
  <si>
    <t>Furthermore, miR-622 inhibitor partially impaired the growth of 16HBE-T cells as demonstrated by luciferase reporter activity and K-Ras protein expression in 16HBE-T cells.</t>
  </si>
  <si>
    <t>Mice implanted with PTC-expressing Gluc regulated by miR-221 were monitored with bioluminescence imaging for 6 d. RESULTS: Microarray analysis showed thousands of genes were directly and indirectly regulated by miR-221 and shifted the gene expression pattern of normal thyroid cells toward PTC.</t>
  </si>
  <si>
    <t>Therefore, miR-622 is potentially useful as a clinical therapy.</t>
  </si>
  <si>
    <t>MiR-622 impacts the K-Ras signal pathway and the potentially anticarcinogenic or chemotherapeutic properties warrant further investigation.</t>
  </si>
  <si>
    <t>Environmental stresses and nutrition availability critically affect animal development.</t>
  </si>
  <si>
    <t>Numerous animal species across multiple phyla enter developmental arrest for long-term survival in unfavorable environments and resume development upon stress removal.</t>
  </si>
  <si>
    <t>Here we show that compromising overall microRNA (miRNA) functions or mutating certain individual miRNAs impairs the long-term survival of nematodes during starvation-induced L1 diapause.</t>
  </si>
  <si>
    <t>We provide evidence that miRNA miR-71 is not required for the animals' entry into L1 diapause, but plays a critical role in long-term survival by repressing the expression of insulin receptor/PI3K pathway genes and genes acting downstream or in parallel to the pathway.</t>
  </si>
  <si>
    <t>Furthermore, miR-71 plays a prominent role in developmental recovery from L1 diapause partly through repressing the expression of certain heterochronic genes.</t>
  </si>
  <si>
    <t>The presented results indicate that interactions between multiple miRNAs and likely a large number of their mRNA targets in multiple pathways regulate the response to starvation-induced L1 diapause.</t>
  </si>
  <si>
    <t>Kaposi's sarcoma-associated herpesvirus (KSHV) encodes 12 pre-microRNAs (pre-miRNAs).</t>
  </si>
  <si>
    <t>Current studies have shown that these miRNAs are involved in regulation of viral and host gene expression, implicating a role in the maintenance of viral latency and suppression of antiviral innate immunity.</t>
  </si>
  <si>
    <t>On the basis of the sequence homology between oncogenic miR-155 and KSHV-encoded miR-K12-11, we hypothesized that miR-K12-11 could attenuate transforming growth factor β (TGF-β) signaling, facilitating viral infection and tumorigenesis.</t>
  </si>
  <si>
    <t>In the present study, we demonstrated that ectopic expression of miR-K12-11 in Ramos, a TGF-β-sensitive cell line, downregulated TGF-β signaling and facilitated cell proliferation upon TGF-β treatment by directly targeting SMAD5, an important mediator in TGF-β signaling.</t>
  </si>
  <si>
    <t>In addition, the downregulation of SMAD5 by miR-K12-11 was further confirmed in a de novo KSHV infection system or latently infected KSHV-positive B-lymphoma cell lines.</t>
  </si>
  <si>
    <t>More importantly, repression of miR-K12-11 by a specific sponge inhibitor restored the expression of SMAD5 in both de novo-infected and latently infected cells.</t>
  </si>
  <si>
    <t>Finally, we found that restoration of SMAD5, in addition to the TGF-β type II receptor, which was epigenetically silenced by the latent viral protein latency-associated nuclear antigen, sensitized BC3 cells to the cytostatic effect of TGF-β signaling.</t>
  </si>
  <si>
    <t>Taken together, our findings highlight a novel mechanism in which miR-K12-11 downregulates TGF-β signaling and suggest that viral miRNAs and proteins may exert a dichotomy regulation in virus-induced oncogenesis by targeting the same signaling pathway.</t>
  </si>
  <si>
    <t>OBJECTIVE: Increased expression of miR-200c was recently reported in endometrial carcinoma compared with normal tissues.</t>
  </si>
  <si>
    <t>In this study, we evaluated the role of miR-200c in cell growth and drug sensitivity in endometrial carcinoma and investigated the underlying mechanisms.</t>
  </si>
  <si>
    <t>The transfection with anti-miRNA (anti-miR) or the premature form of miRNA (pre-miR) was performed to regulate the level of expression of miRNA-200c in endometrial carcinoma cells, HEC-1A and Ishikawa.</t>
  </si>
  <si>
    <t>To identify the target genes for miR-200c, we performed mRNA microarray after pre-miR-200c transfection in HEC-1A cells.</t>
  </si>
  <si>
    <t>Anti-miR or pre-miR-200c could regulate cell survival, proliferation, and apoptosis and affect cytotoxicity in endometrial cancer cells.</t>
  </si>
  <si>
    <t>Through mRNA microarray analysis, we found that miR-200c inhibits the expression of BRD7, which was recently reported as a potential tumor suppressor gene.</t>
  </si>
  <si>
    <t>MiR-200c regulated the translocation of β-catenin from the cytoplasm to the nucleus via inhibition of BRD7, resulting in increased expression of its transcriptional target genes, cyclinD1 and c-myc.</t>
  </si>
  <si>
    <t>CO(2) sensation represents an interesting example of nervous system and behavioral evolutionary divergence.</t>
  </si>
  <si>
    <t>The underlying molecular mechanisms, however, are not understood.</t>
  </si>
  <si>
    <t>Loss of microRNA-279 in Drosophila melanogaster leads to the formation of a CO(2) sensory system partly similar to the one of mosquitoes.</t>
  </si>
  <si>
    <t>Here, we show that a novel allele of the pleiotropic transcription factor Prospero resembles the miR-279 phenotype.</t>
  </si>
  <si>
    <t>We use a combination of genetics and in vitro and in vivo analysis to demonstrate that Pros participates in the regulation of miR-279 expression, and that reexpression of miR-279 rescues the pros CO(2) neuron phenotype.</t>
  </si>
  <si>
    <t>We identify common target molecules of miR-279 and Pros in bioinformatics analysis, and show that overexpression of the transcription factors Nerfin-1 and Escargot (Esg) is sufficient to induce formation of CO(2) neurons on maxillary palps.</t>
  </si>
  <si>
    <t>Given the important role of Pros in differentiation of the nervous system, we anticipate that miR-mediated signal tuning represents a powerful method for olfactory sensory system diversification during evolution.</t>
  </si>
  <si>
    <t>Using microRNA array analyses of in vitro HIV-1-infected CD4(+) cells, we find that several host microRNAs are significantly up- or downregulated around the time HIV-1 infection peaks in vitro.</t>
  </si>
  <si>
    <t>While microRNA-223 levels were significantly enriched in HIV-1-infected CD4(+)CD8(-) PBMCs, microRNA-29a/b, microRNA-155 and microRNA-21 levels were significantly reduced.</t>
  </si>
  <si>
    <t>Based on the potential for microRNA binding sites in a conserved sequence of the Nef-3'-LTR, several host microRNAs potentially could affect HIV-1 gene expression.</t>
  </si>
  <si>
    <t>Among those microRNAs, the microRNA-29 family has seed complementarity in the HIV-1 3'-UTR, but the potential suppressive effect of microRNA-29 on HIV-1 is severely blocked by the secondary structure of the target region.</t>
  </si>
  <si>
    <t>Our data support a possible regulatory circuit at the peak of HIV-1 replication which involves downregulation of microRNA-29, expression of Nef, the apoptosis of host CD4 cells and upregulation of microRNA-223.</t>
  </si>
  <si>
    <t>PURPOSE: To explore whether miR-19 is involved in the regulation of multidrug resistance (MDR), one of the main causes of breast cancer mortality, and modulates sensitivity of tumor cells to chemotherapeutic agents.</t>
  </si>
  <si>
    <t>We investigated whether inhibitor of miR-19 sensitized MDR cells to chemotherapeutic agents in vitro and in vivo.</t>
  </si>
  <si>
    <t>Expression levels of miR-19 in MDR cells were inversely consistent with those of PTEN.</t>
  </si>
  <si>
    <t>Inhibitor of miR-19a restored sensitivity of MDR cells to cytotoxic agents; administration of LNA-antimiR-19a, a chemo-modified miR-19a inhibitor, sensitized MDR cells to chemotherapeutic agents in vivo.</t>
  </si>
  <si>
    <t>Although the expression of angiogenin (ANG), an angiogenic and tumorigenic factor, is elevated in various types of cancers, its regulation mechanism remains unclear.</t>
  </si>
  <si>
    <t>In the present study, in silico search predicted that miR-409-3p targeted to the 3' untranslated region (3'UTR) of the ANG mRNA.</t>
  </si>
  <si>
    <t>The suppressions of miR-409-3p to rRNA transcription, cell proliferation and vasculogenic mimicry could be partially restored by overexpression of ANG with a mutated binding site of miR-409-3p within the ANG 3'UTR.</t>
  </si>
  <si>
    <t>Ectopic expression of miR-409-3p in transplanted HT1080 cells led to the retardation of tumor growth, vascularization and lung metastasis in mouse tumor xenografts.</t>
  </si>
  <si>
    <t>In these xenografts tissues, the expression of miR-409-3p displayed an inverse correlation with ANG, which was also detected in human fibrosarcoma samples.</t>
  </si>
  <si>
    <t>In addition, the suppression effects of miR-409-3p on cell proliferation and angiogenesis in vitro were also found in human umbilical vein endothelial cells.</t>
  </si>
  <si>
    <t>Despite the importance of microRNAs (miRs) for regulation of the delicate balance between cell proliferation and death, evidence for their specific involvement during death receptor (DR)-mediated apoptosis is scarce.</t>
  </si>
  <si>
    <t>Similarly, miR-133b caused exacerbated proapoptotic responses to TNF-related apoptosis-inducing ligand (TRAIL) or an activating antibody to Fas/CD95.</t>
  </si>
  <si>
    <t>Comprehensive analysis, encompassing global RNA or protein expression profiling performed by microarray experiments and pulsed stable isotope labeling with amino acids in cell culture (pSILAC), led to the discovery of the antiapoptotic protein Fas apoptosis inhibitory molecule (FAIM) as immediate miR-133b target.</t>
  </si>
  <si>
    <t>Moreover, miR-133b impaired the expression of the detoxifying protein glutathione-S-transferase pi (GSTP1).</t>
  </si>
  <si>
    <t>Expression of miR-133b in tumor specimens of prostate cancer patients was significantly downregulated in 75% of the cases, when compared with matched healthy tissue.</t>
  </si>
  <si>
    <t>Furthermore, introduction of synthetic miR-133b into an ex-vivo model of prostate cancer resulted in impaired proliferation and cellular metabolic activity.</t>
  </si>
  <si>
    <t>PC3 cells were also sensitized to apoptotic stimuli after transfection with miR-133b similar to HeLa cells.</t>
  </si>
  <si>
    <t>These data reveal the ability of a single miR to influence major apoptosis pathways, suggesting an essential role for this molecule during cellular transformation, tumorigenesis and tissue homeostasis.</t>
  </si>
  <si>
    <t>The signaling pathways associated with the Toll-like receptors (TLRs) and nuclear factor-kappaB (NF-κB) are essential to pro-inflammatory cytokine and chemokine expression, as well as initiating innate epithelial immune responses.</t>
  </si>
  <si>
    <t>MicroRNAs (miRNAs) are non-coding small RNAs that regulate the stability and/or translation of protein-coding mRNAs.</t>
  </si>
  <si>
    <t>Herein we report that miR-16 promotes NF-κB-regulated transactivation of the IL-8 gene by suppression of the silencing mediator for retinoid and thyroid hormone receptor (SMRT).</t>
  </si>
  <si>
    <t>LPS stimulation activated miR-16 gene transcription in human monocytes (U937) and biliary epithelial cells (H69) through MAPK-dependent mechanisms.</t>
  </si>
  <si>
    <t>Transfection of cells with the miR-16 precursor promoted LPS-induced production of IL-8, IL-6, and IL-1α, without a significant effect on their RNA stability.</t>
  </si>
  <si>
    <t>Instead, an increase in NF-κB-regulated transactivation of the IL-8 gene was confirmed in cells following transfection of miR-16 precursor.</t>
  </si>
  <si>
    <t>Importantly, miR-16 targeted the 3'-untranslated region of SMRT and caused translational suppression of SMRT.</t>
  </si>
  <si>
    <t>LPS decreased SMRT expression via upregulation of miR-16.</t>
  </si>
  <si>
    <t>Moreover, functional manipulation of SMRT altered NF-κB-regulated transactivation of LPS-induced IL-8 expression.</t>
  </si>
  <si>
    <t>These data suggest that miR-16 targets SMRT and modulates NF-κB-regulated transactivation of the IL-8 gene.</t>
  </si>
  <si>
    <t>MiR-17-92 cluster miRNAs are disclosed to contribute to the development of multiple organs and tumorigenesis, but their roles in pancreas development remains unclear.</t>
  </si>
  <si>
    <t>In this study, we found that miR-19b, a member of miR-17-92, was highly expressed in the pancreatic progenitor cells, and miR-19b could target the 3' UTR of NeuroD1 mRNA to decrease its protein and mRNA levels.</t>
  </si>
  <si>
    <t>These results suggest that miR-19b can downregulate insulin 1 expression through targeting transcription factor NeuroD1, and thus regulate the differentiation and function of β-cells.</t>
  </si>
  <si>
    <t>MicroRNAs (miRNAs) interact with 3' untranslated region (UTR) elements of target genes to regulate mRNA stability or translation and thus play a role in regulating many different biological processes, including circadian rhythms.</t>
  </si>
  <si>
    <t>Because vesicles containing membrane-bound miRNAs are present in the circulatory system, we examined miRNAs predicted to target the clock gene, Bmal1, for evidence of rhythmic fluctuations in circulating levels and modulatory effects on the 3' UTR activity of Bmal1.</t>
  </si>
  <si>
    <t>A number of miRNAs with Bmal1 as a predicted target were expressed in the serum of mice exposed to LD 12:12 and of these miRNAs, miR-152 and miR-494 but not miR-142-3p were marked by diurnal oscillations with bimodal peaks in expression occurring near the middle of the day and 8 or 12 hr later during the night.</t>
  </si>
  <si>
    <t>Co-transfection of pre-miR over-expression constructs for miR-494 and miR-142-3p in HEK293 cells had significant effects in repressing luciferase-reported Bmal1 3' UTR activity by as much as 60%, suggesting that these miRNAs may function as post-transcriptional modulators of Bmal1.</t>
  </si>
  <si>
    <t>In conjunction with previous studies implicating miRNAs as extracellular regulatory signals, our results suggest that circulating miRNAs may play a role in the regulation of the molecular clockworks in peripheral circadian oscillators.</t>
  </si>
  <si>
    <t>Recent advances in the study of microRNAs indicate that they have an important role in regulating cellular activities such as proliferation, morphogenesis, apoptosis and differentiation by regulating the expression of various genes.</t>
  </si>
  <si>
    <t>The mechanism underlying these effects is not yet known.</t>
  </si>
  <si>
    <t>Here, we dissect the effects of miR-199a-3p on YPEN-1 endothelial cells, and MDA-MB-231 and MT-1 breast cancer cell lines.</t>
  </si>
  <si>
    <t>We found that expression of miR-199a-3p promotes proliferation and survival of endothelial cells as well as breast cancer cells.</t>
  </si>
  <si>
    <t>Remarkably, miR-199a-3p inhibited both endogenous caveolin-2 activity and exogenous caveolin-2 activity, which was confirmed by a reporter construct bearing the 3'-untranslated region of caveolin-2.</t>
  </si>
  <si>
    <t>However, overexpression of caveolin-2 completely counteracted the enhancement of miR-199a-3p-mediated activities on cell proliferation, survival and sensitivity of tumor cells to anticancer drugs.</t>
  </si>
  <si>
    <t>Although molecular components of the circadian clock are known, mechanisms that transmit signals from the clock and produce rhythmic behavior are poorly understood.</t>
  </si>
  <si>
    <t>We find that the microRNA miR-279 regulates the JAK/STAT pathway to drive rest:activity rhythms in Drosophila.</t>
  </si>
  <si>
    <t>Overexpression of microRNA miR-279 or miR-279 deletion attenuates rest:activity rhythms.</t>
  </si>
  <si>
    <t>Oscillations of the clock protein PERIOD are normal in pacemaker neurons lacking miR-279, suggesting that miR-279 acts downstream of the clock.</t>
  </si>
  <si>
    <t>We identify the JAK/STAT ligand, Upd, as a target of miR-279 and show that knockdown of Upd rescues the behavioral phenotype of miR-279 mutants.</t>
  </si>
  <si>
    <t>Manipulations of the JAK/STAT pathway also disrupt circadian rhythms.</t>
  </si>
  <si>
    <t>In addition, central clock neurons project in the vicinity of Upd-expressing neurons, providing a possible physical connection by which the central clock could regulate JAK/STAT signaling to control rest:activity rhythms.</t>
  </si>
  <si>
    <t>MicroRNAs (miRNAs) are small RNAs ( approximately 22 bp) that post-transcriptionally regulate protein expression and are found to be differentially expressed in a number of human cancers.</t>
  </si>
  <si>
    <t>There is increasing evidence to suggest that miRNAs could be useful in cancer diagnosis, prognosis, and therapy.</t>
  </si>
  <si>
    <t>We performed miRNA microarray expression profiling on a cohort of 12 benign and 12 malignant pheochromocytomas and identified a number of differentially expressed miRNAs.</t>
  </si>
  <si>
    <t>These results were validated in a separate cohort of ten benign and ten malignant samples using real-time quantitative RT-PCR; benign samples had a minimum follow-up of at least 2 years.</t>
  </si>
  <si>
    <t>It was found that IGF2 as well as its intronic miR-483-5p was over-expressed, while miR-15a and miR-16 were under-expressed in malignant tumours compared with benign tumours.</t>
  </si>
  <si>
    <t>These miRNAs were found to be diagnostic and prognostic markers for malignant pheochromocytoma.</t>
  </si>
  <si>
    <t>The functional role of miR-15a and miR-16 was investigated in vitro in the rat PC12 pheochromocytoma cell line, and these miRNAs were found to regulate cell proliferation via their effect on cyclin D1 and apoptosis.</t>
  </si>
  <si>
    <t>These data indicate that miRNAs play a pivotal role in the biology of malignant pheochromocytoma, and represent an important class of diagnostic and prognostic biomarkers and therapeutic targets warranting further investigation.</t>
  </si>
  <si>
    <t>MicroRNAs provide an additional layer in the regulation of gene expression acting as repressors with several targets at the posttranscriptional level.</t>
  </si>
  <si>
    <t>This study describes microRNA expression patterns during differentiation and activation of mast cells.</t>
  </si>
  <si>
    <t>The expression levels of 567 different mouse miRNAs were compared by microarray between c-Kit+ committed progenitors, mucosal mast cells, resting and IgE-crosslinked BMMCs in vitro.</t>
  </si>
  <si>
    <t>The strongest upregulation of miR-132 upon IgE-mediated activation was validated in human cord blood-derived mast cells as well.</t>
  </si>
  <si>
    <t>HB-EGF growth factor also upregulated upon activation and was ranked high by more prediction algorithms.</t>
  </si>
  <si>
    <t>Co-transfection of miR-132 mimicking precursor and the 3'UTR of human Hbegf-containing luciferase vector proves that the predicted binding site is functional.</t>
  </si>
  <si>
    <t>In line with this, neutralization of miR-132 by anti-miR inhibitor leads to sustained production of HB-EGF protein in activated mast cells.</t>
  </si>
  <si>
    <t>Our data provide a novel example for negative regulation of a growth factor by an upregulated miRNA.</t>
  </si>
  <si>
    <t>Genetic amplification, mutation, and translocation are known to play a causal role in the upregulation of an oncogene in cancer cells.</t>
  </si>
  <si>
    <t>Here, we report an emerging role of microRNA, the epigenetic deregulation of which may also lead to this oncogenic activation.</t>
  </si>
  <si>
    <t>SOX4, an oncogene belonging to the SRY-related high mobility group box family, was found to be overexpressed (P &lt; 0.005) in endometrial tumors (n = 74) compared with uninvolved controls (n = 20).</t>
  </si>
  <si>
    <t>This gene is computationally predicted to be the target of a microRNA, miR-129-2.</t>
  </si>
  <si>
    <t>This inverse relationship is associated with hypermethylation of the miR-129-2 CpG island, which was observed in endometrial cancer cell lines (n = 6) and 68% of 117 endometrioid endometrial tumors analyzed.</t>
  </si>
  <si>
    <t>Reactivation of miR-129-2 in cancer cells by pharmacologic induction of histone acetylation and DNA demethylation resulted in decreased SOX4 expression.</t>
  </si>
  <si>
    <t>In addition, restoration of miR-129-2 by cell transfection led to decreased SOX4 expression and reduced proliferation of cancer cells.</t>
  </si>
  <si>
    <t>Further analysis found a significant correlation of hypermethylated miR-129-2 with microsatellite instability and MLH1 methylation status (P &lt; 0.001) and poor overall survival (P &lt; 0.039) in patients.</t>
  </si>
  <si>
    <t>Therefore, these results imply that the aberrant expression of SOX4 is, in part, caused by epigenetic repression of miR-129-2 in endometrial cancer.</t>
  </si>
  <si>
    <t>Unlike the notion that promoter hypomethylation may upregulate an oncogene, we present a new paradigm in which hypermethylation-mediated silencing of a microRNA derepresses its oncogenic target in cancer cells.</t>
  </si>
  <si>
    <t>We cloned novel small RNA from human mesenchymal stem cells (hMSCs) and termed microRNA-5787 (hsa-miR-5787) that met the criteria for a miRNA.</t>
  </si>
  <si>
    <t>The level of miR-5787 was elevated in senescent fibroblasts.</t>
  </si>
  <si>
    <t>Based on the target prediction algorithm and results that were obtained, we find that eukaryotic translation initiation factor 5 (eIF5) is a target of miR-5787.</t>
  </si>
  <si>
    <t>Similar to the over-expression of miR-5787, we showed that repression of eIF5 in fibroblasts negatively affected cell growth.</t>
  </si>
  <si>
    <t>Therefore, we propose that the miR-5787 represses cell growth, in part, by targeting eIF5.</t>
  </si>
  <si>
    <t>As the "master" microRNA that is induced by hypoxia, miR-210 is involved in multiple processes in the hypoxia pathway.</t>
  </si>
  <si>
    <t>However, whether miR-210 mediates hypoxia-induced tumor cell metastasis still remains unclear.</t>
  </si>
  <si>
    <t>Here, we demonstrate that miR-210 is frequently up-regulated in hepatocellular carcinoma (HCC) samples and promotes the migration and invasion of HCC cells.</t>
  </si>
  <si>
    <t>Furthermore, miR-210 can be induced by hypoxia in HCC cells and mediates hypoxia-induced HCC cell metastasis.</t>
  </si>
  <si>
    <t>The identification of molecular features that contribute to the progression of breast cancer can provide valuable insight into the pathogenesis of this disease.</t>
  </si>
  <si>
    <t>Deregulated microRNA expression represents one type of molecular event that has been associated with many different human cancers.</t>
  </si>
  <si>
    <t>In order to identify a miRNA/mRNA regulatory interaction that is biologically relevant to the triple-negative breast cancer genotype/phenotype, we initially conducted a miRNA profiling experiment to detect differentially expressed miRNAs in cell line models representing triple-negative (MDA-MB-231), ER(+) (MCF7), and HER-2 overexpressed (SK-BR-3) histotypes.</t>
  </si>
  <si>
    <t>We identified human miR-34a expression as being &gt;3-fold down (from its median expression value across all cell lines) in MDA-MB-231 cells, and identified AXL as a putative mRNA target using multiple miRNA/target prediction algorithms.</t>
  </si>
  <si>
    <t>The miR-34a/AXL interaction was functionally characterized through ectopic overexpression experiments with a miR-34a mimic in two independent triple-negative breast cancer cell lines.</t>
  </si>
  <si>
    <t>In reporter assays, miR-34a binds to its putative target site within the AXL 3'UTR to inhibit luciferase expression.</t>
  </si>
  <si>
    <t>We also observed degradation of AXL mRNA and decreased AXL protein levels, as well as cell signaling effects on AKT phosphorylation and phenotypic effects on cell migration.</t>
  </si>
  <si>
    <t>Finally, we present an inverse correlative trend in miR-34a and AXL expression for both cell line and patient tumor samples.</t>
  </si>
  <si>
    <t>1,25-Dihydroxyvitamin D(3) (1,25D) used to treat human acute myeloid leukemia (AML) cells induces features of normal monocytes, but the mechanisms underlying this response are not fully understood.</t>
  </si>
  <si>
    <t>We hypothesized that one or more microRNAs (miRNA) known to control mouse hematopoiesis and lineage commitment might contribute to the ability of 1,25D to control the malignant phenotype.</t>
  </si>
  <si>
    <t>RNAi-mediated suppression of the miRNA-processing enzymes Drosha and Dicer increased Bim levels, in support of the concept that Bim is under miRNA control in AML cells.</t>
  </si>
  <si>
    <t>Conversely, ectopic expression of miR-32 downregulated Bim expression and increased the differentiation response to 1,25D treatment in a manner that was associated with increased cell survival.</t>
  </si>
  <si>
    <t>The positive effects of miR-32 on cell survival were confirmed by evidence of increased cell death in AML cells preexposed to antisense miR-32 before treatment with arabinocytosine, a chemotherapeutic drug used to treat human AML.</t>
  </si>
  <si>
    <t>Together, our findings indicate that miR-32 blockade is sufficient to elevate Bim expression and sensitize AML cells to chemotherapy-induced apoptosis.</t>
  </si>
  <si>
    <t>Thus, agents which can inhibit miR-32 expression may offer clinical utility by enhancing therapeutic efficacy in human AML.</t>
  </si>
  <si>
    <t>Epstein-Barr virus (EBV) is a herpesvirus associated with nasopharyngeal carcinoma (NPC), gastric carcinoma (GC), and other malignancies.</t>
  </si>
  <si>
    <t>EBV is the first human virus found to express microRNAs (miRNAs), the functions of which remain largely unknown.</t>
  </si>
  <si>
    <t>We report on the regulation of a cellular protein named p53 up-regulated modulator of apoptosis (PUMA) by an EBV miRNA known as miR-BART5, which is abundantly expressed in NPC and EBV-GC cells.</t>
  </si>
  <si>
    <t>Modulation of PUMA expression by miR-BART5 and anti-miR-BART5 oligonucleotide was demonstrated in EBV-positive cells.</t>
  </si>
  <si>
    <t>In addition, PUMA was found to be significantly underexpressed in approximately 60% of human NPC tissues.</t>
  </si>
  <si>
    <t>Although expression of miR-BART5 rendered NPC and EBV-GC cells less sensitive to proapoptotic agents, apoptosis can be triggered by depleting miR-BART5 or inducing the expression of PUMA.</t>
  </si>
  <si>
    <t>Collectively, our findings suggest that EBV encodes an miRNA to facilitate the establishment of latent infection by promoting host cell survival.</t>
  </si>
  <si>
    <t>We investigated the functional effects of microRNA-34a (miR-34a) on c-Myc transcriptional complexes in renal cell carcinoma.</t>
  </si>
  <si>
    <t>miR-34a down-regulated expression of multiple oncogenes including c-Myc by targeting its 3' untranslated region, which was revealed by luciferase reporter assays.</t>
  </si>
  <si>
    <t>miR-34a was also found to repress RhoA expression by suppressing the c-Myc-Skp2-Miz1 transcriptional complex that activates RhoA.</t>
  </si>
  <si>
    <t>Overexpression of c-Myc reversed miR-34a suppression of RhoA expression and inhibition of cell invasion, suggesting that miR-34a inhibits invasion by suppressing RhoA through c-Myc.</t>
  </si>
  <si>
    <t>Our results demonstrate that miR-34a suppresses assembly and function of the c-Myc complex that activates or elongates transcription, indicating a novel role of miR-34a in the regulation of transcription by c-Myc.</t>
  </si>
  <si>
    <t>Cell proliferation often decreases gradually during postnatal development of some organs.</t>
  </si>
  <si>
    <t>However, the underlying molecular mechanisms remain unclear.</t>
  </si>
  <si>
    <t>Here, epididymis was employed as a model to explore the underlying mechanisms.</t>
  </si>
  <si>
    <t>We profiled the microRNA and mRNA expression of newborn (1 day) and adult (90 day) rat epididymis by microarray analysis, and found that the level of miR-29a was dramatically up-regulated during postnatal development of rat epididymis.</t>
  </si>
  <si>
    <t>Subsequent investigations demonstrated that overexpression of miR-29a inhibited the proliferation of epididymal epithelial cells in vitro.</t>
  </si>
  <si>
    <t>The nuclear autoantigenic sperm protein (NASP), a novel target of miR-29a, was significantly down-regulated during postnatal development of rat epididymis.</t>
  </si>
  <si>
    <t>Further analysis showed that silence of NASP mimicked the anti-proliferation effect of miR-29a, whereas overexpression of this protein attenuated the effect of miR-29a.</t>
  </si>
  <si>
    <t>As in rat epididymis, miR-29a was up-regulated and Nasp was down-regulated during postnatal development of mouse epididymis, heart, liver, and lung.</t>
  </si>
  <si>
    <t>Moreover, miR-29a can also inhibit the proliferation of cancer cells by targeting Nasp.</t>
  </si>
  <si>
    <t>Thus, an increase of miR-29a, and hence decrease of Nasp, may contribute to inhibit cell proliferation during postnatal organ development.</t>
  </si>
  <si>
    <t>BACKGROUND: Aberrant microRNA expression is implicated in cancer initiation and progression.</t>
  </si>
  <si>
    <t>We sought to identify dysregulated miRNAs in conjunctival mucosa-associated lymphoid tissue (MALT) lymphoma, and investigated their biological significance.</t>
  </si>
  <si>
    <t>The results of microarray were further confirmed in 14 paired conjunctival MALT lymphoma samples (including the former four pairs) using quantitative RT-PCR.</t>
  </si>
  <si>
    <t>A luciferase reporter assay was performed to confirm the predicted target.</t>
  </si>
  <si>
    <t>These findings were confirmed by quantitative RT-PCR.</t>
  </si>
  <si>
    <t>Targetscan analysis suggested cyclin E2 as potential target of miR-200a, b, c. Luciferase reporter assay using vectors containing the 3'UTR of cyclin E2 showed that miR-200a, b, c could suppress luciferase activities.</t>
  </si>
  <si>
    <t>RT-PCR and immunoblotting studies revealed that overexpression of miR-200a, b, c reduced the mRNA and protein levels of cyclin E2 respectively.</t>
  </si>
  <si>
    <t>The interaction between chemokine receptor type 4 (CXCR4) and its ligand, stromal cell-derived factor (SDF)-1, plays an important role in stem cell mobilization and migration in ischemic tissues.</t>
  </si>
  <si>
    <t>MicroRNAs (miRs) are key regulators of stem cell function and are involved in regulation of stem cell survival and differentiation to adopt different cell lineages.</t>
  </si>
  <si>
    <t>In this study, we show that ischemia inhibits the expression of miR-150 in BM-derived mononuclear cells (MNC) and activates its target Cxcr4 gene.</t>
  </si>
  <si>
    <t>Our results show that miR-150/CXCR4 cascade enhances MNC mobilization and migration.</t>
  </si>
  <si>
    <t>By using mouse acute myocardial infarction (MI) model, we found that MNCs in peripheral blood (PB) were increased significantly at day 5 after AMI as compared to control group and the number of CXCR4 positive MNCs both in bone marrow (BM) and PB was also markedly increased after MI.</t>
  </si>
  <si>
    <t>Analysis by microarray-based miRNA profiling and real-time PCR revealed that the expression of miR-150 which targets Cxcr4 gene as predicted was significantly downregulated in BM-MNCs after MI.</t>
  </si>
  <si>
    <t>To show that miR-150 regulates MNC mobilization, knockdown of miR-150 in BM-MNCs by specific antisense inhibitor resulted in their higher migration ability in vitro as compared to scramble-transfected MNCs.</t>
  </si>
  <si>
    <t>In conclusion, this study demonstrates that ischemia mobilizes BM stem cells via miR-150/CXCR4 dependent mechanism and miR-150 may be a novel therapeutic target for stem cell migration to the ischemic tissue for neovascularization and repair.</t>
  </si>
  <si>
    <t>The purpose of this study was to elucidate the molecular mechanisms by which miR-148b acts as a tumor suppressor in colorectal cancer.</t>
  </si>
  <si>
    <t>The results of in situ hybridization highlighted that miR-148b was important in the cancer transformation process.</t>
  </si>
  <si>
    <t>Using statistical analysis, we found that the expression level of miR-148b was associated with tumor size (p=0.033) in colorectal cancer patients.</t>
  </si>
  <si>
    <t>Moreover, overexpression of miR-148b in HCT-116 and HT-29 cells could inhibit cell proliferation in vitro and suppress tumorigenicity in vivo.</t>
  </si>
  <si>
    <t>Then, we used siRNA, radioimmunoassay and ELISA to demonstrate that miR-148b might have an effect on cell proliferation by regulating the expression of CCK2R which functioned depending on the gastrin in colorectal cancer.</t>
  </si>
  <si>
    <t>Taken together, our data provides the first evidences that miR-148b acts as a tumor suppressor in colorectal cancer and should be further evaluated as a biomarker and therapeutic tool against colorectal cancer.</t>
  </si>
  <si>
    <t>We have shown earlier that miR-221 and -222 are up-regulated in tamoxifen-resistant MCF-7 (OHT(R)) cells and Her2-positive human breast tumors when compared with Her2 negative tumors.</t>
  </si>
  <si>
    <t>In this study, we report markedly enhanced expression of miR-181b in OHT(R) cells and endocrine-resistant tumors.</t>
  </si>
  <si>
    <t>Luciferase reporter assay and expression analysis showed that TIMP3, a tissue metalloproteinase inhibitor, is a common target of miR-221/222 and -181b.</t>
  </si>
  <si>
    <t>In situ hybridization and immunohistochemical analysis demonstrated reciprocal relationships between TIMP3 and miR-221/222/181b expression in primary human breast carcinomas.</t>
  </si>
  <si>
    <t>Ectopic expression of TIMP3 inhibited growth of the OHT(R) cells, and its depletion in MCF-7 cells reduced sensitivity to tamoxifen in vitro and in vivo.</t>
  </si>
  <si>
    <t>EGF-induced MAPK and AKT phosphorylation were significantly higher in OHT(R) cells and miR-221/222-overexpressing MCF-7 cells than in control cells, which suggests modulation of mitogenic signaling by TIMP3 and the miRs.</t>
  </si>
  <si>
    <t>On the contrary, phosphoMAPK and phosphoAKT levels were diminished in TIMP3-overexpressing OHT(R) cells and increased in TIMP3-depleted MCF-7 cells.</t>
  </si>
  <si>
    <t>Low levels of estrogen or tamoxifen elicited similar differences in phosphoMAPK levels in these cells.</t>
  </si>
  <si>
    <t>To identify endoplasmic reticulum (ER) stress-induced microRNAs (miRNA) that govern ER protein influx during the adaptive phase of unfolded protein response, we performed miRNA microarray profiling and analysis in human airway epithelial cells following ER stress induction using proteasome inhibition or tunicamycin treatment.</t>
  </si>
  <si>
    <t>We identified miR-346 as the most significantly induced miRNA by both classic stressors.</t>
  </si>
  <si>
    <t>miR-346 is encoded within an intron of the glutamate receptor ionotropic delta-1 gene (GRID1), but its ER stress-associated expression is independent of GRID1.</t>
  </si>
  <si>
    <t>We demonstrated that the spliced X-box-binding protein-1 (sXBP1) is necessary and sufficient for ER stress-associated miR-346 induction, revealing a novel role for this unfolded protein response-activated transcription factor.</t>
  </si>
  <si>
    <t>In mRNA profiling arrays, we identified 21 mRNAs that were reduced by both ER stress and miR-346.</t>
  </si>
  <si>
    <t>The target genes of miR-346 regulate immune responses and include the major histocompatibility complex (MHC) class I gene products, interferon-induced genes, and the ER antigen peptide transporter 1 (TAP1).</t>
  </si>
  <si>
    <t>Although most of the repressed mRNAs appear to be indirect targets because they lack specific seeding sites for miR-346, we demonstrate that the human TAP1 mRNA is a direct target of miR-346.</t>
  </si>
  <si>
    <t>The human TAP1 mRNA 3'-UTR contains a 6-mer canonical seeding site for miR-346.</t>
  </si>
  <si>
    <t>Importantly, the ER stress-associated reduction in human TAP1 mRNA and protein levels could be reversed with an miR-346 antagomir.</t>
  </si>
  <si>
    <t>Because TAP function is necessary for proper MHC class I-associated antigen presentation, our results provide a novel mechanistic explanation for reduced MHC class I-associated antigen presentation that was observed during ER stress.</t>
  </si>
  <si>
    <t>PURPOSE: MicroRNAs (miRNAs) are short non-coding RNA molecules, which post-transcriptionally regulate genes expression and play crucial roles in diverse biological processes.</t>
  </si>
  <si>
    <t>Recent studies have shown that dysregulation of miRNAs might modulate the resistance of cancer cells to anti-cancer drugs, yet the modulation mechanism is not fully understood.</t>
  </si>
  <si>
    <t>We aimed to investigate the possible role of miRNAs in the development of multidrug resistance (MDR) in human gastric and lung cancer cell lines.</t>
  </si>
  <si>
    <t>MTT (3-(4,5-dimethylthiazol-2-yl)-2,5-diphenyltetrazolium bromide) assay was used to test the drug-resistant phenotype changes in cancer cells via over or downregulation of miRNAs.</t>
  </si>
  <si>
    <t>Dual-luciferase activity assay was used to verify the target genes of miRNAs.</t>
  </si>
  <si>
    <t>Western blot analysis and apoptosis assay were used to elucidate the mechanism of miRNAs on modulating drug resistance in cancer cells.</t>
  </si>
  <si>
    <t>Both BCL2 and XIAP 3'-UTR reporters constructed in MDR cells suggested that BCL2 and XIAP were the common target genes of the miR-200bc/429 cluster.</t>
  </si>
  <si>
    <t>Enforced miR-200bc/429 cluster expression reduced BCL2 and XIAP protein level and sensitized both MDR cells to VCR-induced and CDDP-induced apoptosis, respectively.</t>
  </si>
  <si>
    <t>During wound healing and tissue repair the dermal fibroblast-to-myofibroblast transdifferentiation plays an important role, transforming growth factor-β1 (TGF-β1) is considered to be the main stimuli factor of transdifferentiation.</t>
  </si>
  <si>
    <t>The involvement of miRNAs and their roles in TGF-β1-induced myofibroblast transdifferentiation remains to be determined in detail.</t>
  </si>
  <si>
    <t>The current study found that the expression of miR-146a was upregulated in human dermal fibroblasts cells in response to TGF-β1 stimulation in dose-dependent manner by quantitative RT-PCR.</t>
  </si>
  <si>
    <t>Bioinformatic analyses predict that signaling effectors mothers against decapentaplegic protein 4 (SMAD4) is a miR-146a target gene.</t>
  </si>
  <si>
    <t>In addition, dermal fibroblasts transfected with miR-146a mimics exhibited attenuated TGF-β1 -induced α-smooth muscle actin (α-SMA) expression compared with the control.</t>
  </si>
  <si>
    <t>This study demonstrated that miR-146a may function as a novel negative regulator to modulate myofibroblast transdifferentiation during TGF-β1 induction by targeting SMAD4.</t>
  </si>
  <si>
    <t>Coxsackievirus B type 3 (CVB3) is one of the major pathogens associated with human heart disease.</t>
  </si>
  <si>
    <t>miRNAs are a class of short, noncoding RNA that can post-transcriptionally modulate gene expression.</t>
  </si>
  <si>
    <t>By comparing the CVB3 genome and miR-342-5p sequences, we found there were potential miR-342-5p targets in the CVB3 genome.</t>
  </si>
  <si>
    <t>To verify the effect of miR-342-5p on CVB3 biosynthesis, HeLa cells were infected with a Renilla luciferase (RLuc)-expressing CVB3 variant (RLuc-CVB3).</t>
  </si>
  <si>
    <t>We observed that miR-342-5p could significantly inhibit the expression of RLuc in infected cells.</t>
  </si>
  <si>
    <t>In HeLa cells infected with an enhanced green fluorescence protein (EGFP)-expressing CVB3 variant (EGFP-CVB3), EGFP expression was also significantly inhibited by miR-342-5p.</t>
  </si>
  <si>
    <t>The inhibitory effect of miR-342-5p on EGFP expression in EGFP-CVB3-infected cells could be reversed by transfection with anti-miR-342-5p oligonucleotide (AMO-miR-342-5p).</t>
  </si>
  <si>
    <t>Moreover, RNA and protein biosynthesis in wild-type CVB3 was significantly inhibited by miR-342-5p.</t>
  </si>
  <si>
    <t>By mutating the putative targets of miR-342-5p in the 2C-coding region, a sequence, nt4989-nt5015, was identified as the miR-342-5p target.</t>
  </si>
  <si>
    <t>The conserved nt4989-nt5015 sequences of CVB type 1-5 suggest miR-342-5p may exert its inhibitory effect in other types of coxsackievirus besides CVB3.</t>
  </si>
  <si>
    <t>Western blotting indicated that miR-342-5p could indeed suppress protein expression in CVB type 1 and 5.</t>
  </si>
  <si>
    <t>There was a moderate abundance of miR-342-5p in the gut, heart, and brain of Balb/c mice, suggesting that miR-342-5p may interact with CVB3 in vivo.</t>
  </si>
  <si>
    <t>Taken together, these results indicate that miR-342-5p can inhibit CVB3 biosynthesis by targeting its 2C-coding region and therefore may be a potential therapeutic agent in the treatment of CVB3 infection.</t>
  </si>
  <si>
    <t>Previously we have shown that microRNA miR-382 can facilitate loss of renal epithelial characteristics in cultured cells.</t>
  </si>
  <si>
    <t>This study examined the in vivo role of miR-382 in the development of renal interstitial fibrosis in a mouse model.</t>
  </si>
  <si>
    <t>Unilateral ureteral obstruction was used to induce renal interstitial fibrosis in mice.</t>
  </si>
  <si>
    <t>With 3 days of unilateral ureteral obstruction, expression of miR-382 in the obstructed kidney was increased severalfold compared with sham-operated controls.</t>
  </si>
  <si>
    <t>Intravenous delivery of locked nucleic acid-modified anti-miR-382 blocked the increase in miR-382 expression and significantly reduced inner medullary fibrosis.</t>
  </si>
  <si>
    <t>Expression of predicted miR-382 target kallikrein 5, a proteolytic enzyme capable of degrading several extracellular matrix proteins, was reduced with unilateral ureteral obstruction.</t>
  </si>
  <si>
    <t>Anti-miR-382 treatment prevented the reduction of kallikrein 5 in the inner medulla.</t>
  </si>
  <si>
    <t>Targeting of kallikrein 5 by miR-382 was confirmed by 3'-untranslated region luciferase assay.</t>
  </si>
  <si>
    <t>These data support a completely novel mechanism in which miR-382 targets kallikrein 5 and contributes to the development of renal inner medullary interstitial fibrosis.</t>
  </si>
  <si>
    <t>The study provided the first demonstration of an in vivo functional role of miR-382 in any species and any organ system.</t>
  </si>
  <si>
    <t>MicroRNAs (miRNAs) are a class of short RNAs that function as post-transcriptional suppressors of protein expression and are involved in a variety of biological processes, including oncogenesis.</t>
  </si>
  <si>
    <t>Several recent studies have implicated the involvement of miR-221 and miR-222 in tumorigenesis as these miRNAs are upregulated in a number of cancers and affect the expression of cell cycle regulatory proteins such as the cyclin-dependent kinase (cdk) inhibitor p27(Kip1).</t>
  </si>
  <si>
    <t>Marek's disease virus (MDV) is a highly oncogenic herpesvirus that affects poultry, causing acute neoplastic disease with lymphomatous lesions in several organs.</t>
  </si>
  <si>
    <t>MDV-encoded oncogenes such as Meq are directly implicated in the neoplastic transformation of T cells and have been well studied.</t>
  </si>
  <si>
    <t>More recently, however, the involvement of both host and virus-encoded miRNAs in the induction of MD lymphomas is being increasingly recognized.</t>
  </si>
  <si>
    <t>We analysed the miRNA expression profiles in the MDV-transformed lymphoblastoid cell line MSB-1 and found that endogenous miRNAs miR-221 and miR-222 were significantly upregulated.</t>
  </si>
  <si>
    <t>We also found that overexpression of miR-221 and miR-222 decreased p27(Kip1) levels and that treatment with retrovirally expressed antagomiRs partially alleviated this suppression.</t>
  </si>
  <si>
    <t>These data show that an oncogenic herpesvirus, as in the case of many cancers, can exploit the miRNA machinery for suppressing cell cycle regulatory molecules such as p27(Kip1) in the induction and progression of T-cell lymphomas.</t>
  </si>
  <si>
    <t>MicroRNAs (miRNAs) interfere with translation of specific target mRNAs and are thought to thereby regulate many cellular processes.</t>
  </si>
  <si>
    <t>Recent studies have suggested that miRNAs might play a role in osteoblast differentiation and bone formation.</t>
  </si>
  <si>
    <t>Here, we identify a new miRNA (miR-2861) in primary mouse osteoblasts that promotes osteoblast differentiation by repressing histone deacetylase 5 (HDAC5) expression at the post-transcriptional level.</t>
  </si>
  <si>
    <t>miR-2861 was found to be transcribed in ST2 stromal cells during bone morphogenetic protein 2-induced (BMP2-induced) osteogenesis, and overexpression of miR-2861 enhanced BMP2-induced osteoblastogenesis, whereas inhibition of miR-2861 expression attenuated it.</t>
  </si>
  <si>
    <t>HDAC5, an enhancer of runt-related transcription factor 2 (Runx2) degradation, was confirmed to be a target of miR-2861.</t>
  </si>
  <si>
    <t>In vivo silencing of miR-2861 in mice reduced Runx2 protein expression, inhibited bone formation, and decreased bone mass.</t>
  </si>
  <si>
    <t>Importantly, miR-2861 was found to be conserved in humans, and a homozygous mutation in pre-miR-2861 that blocked expression of miR-2861 was shown to cause primary osteoporosis in 2 related adolescents.</t>
  </si>
  <si>
    <t>Consistent with the mouse data, HDAC5 levels were increased and Runx2 levels decreased in bone samples from the 2 affected individuals.</t>
  </si>
  <si>
    <t>Thus, our studies show that miR-2861 plays an important physiological role in osteoblast differentiation and contributes to osteoporosis via its effect on osteoblasts.</t>
  </si>
  <si>
    <t>We previously identified a characteristic miRNA expression profile in psoriasis, distinct from that of healthy skin.</t>
  </si>
  <si>
    <t>One of the most downregulated miRNAs in psoriasis skin was microRNA-125b (miR-125b).</t>
  </si>
  <si>
    <t>In this study, we aimed to identify the potential role(s) of miR-125b in psoriasis pathogenesis.</t>
  </si>
  <si>
    <t>In situ hybridization results showed that the major cell type responsible for decreased miR-125b levels in psoriasis lesions was the keratinocyte.</t>
  </si>
  <si>
    <t>Overexpression of miR-125b in primary human keratinocytes suppressed proliferation and induced the expression of several known differentiation markers.</t>
  </si>
  <si>
    <t>Conversely, inhibition of endogenous miR-125b promoted cell proliferation and delayed differentiation.</t>
  </si>
  <si>
    <t>The expression of miR-125b and FGFR2 was inversely correlated in both transfected keratinocytes and in psoriatic skin.</t>
  </si>
  <si>
    <t>Knocking down FGFR2 expression by siRNA suppressed keratinocyte proliferation, but did not enhance differentiation.</t>
  </si>
  <si>
    <t>Altogether, our results demonstrate a role for miR-125b in the regulation of keratinocyte proliferation and differentiation, partially through the regulation of FGFR2.</t>
  </si>
  <si>
    <t>Loss of miR-125b in psoriasis skin may contribute to hyperproliferation and aberrant differentiation of keratinocytes.</t>
  </si>
  <si>
    <t>Despite intensive efforts to improve therapies, small cell lung cancer (SCLC) still has a dismal median survival of 18 months.</t>
  </si>
  <si>
    <t>Since miR-126 is under-expressed in the majority of SCLC tumors, we investigated the effect of miR-126 overexpression on the proliferation and cell cycle distribution of H69 cells.</t>
  </si>
  <si>
    <t>Our results demonstrate that miR-126 inhibits proliferation of H69 cells, by delaying the cells in the G1 phase.</t>
  </si>
  <si>
    <t>Short interfering RNA (siRNA) mediated suppression of SLC7A5, a predicted target of mir-126, has the same effect on H69 cells.</t>
  </si>
  <si>
    <t>The bioluminescence imaging system using CMV/Gluc_3' UTR of HOXB5 is a useful tool for noninvasive in vivo long-term monitoring of functional targeting of miR-221.</t>
  </si>
  <si>
    <t>Recently, many studies suggest that microRNAs (miRNAs) contribute to the development, invasion and metastasis of various types of human cancers.</t>
  </si>
  <si>
    <t>Our recent study revealed that expression of microRNA-133a (miR-133a) was significantly reduced in head and neck squamous cell carcinoma (HNSCC) and that restoration of miR-133a inhibited cell proliferation, migration and invasion in HNSCC cell lines, suggesting that miR-133a function as a tumor suppressor.</t>
  </si>
  <si>
    <t>MSN is a member of the ERM (ezrin, radixin and moesin) protein family and ERM function as cross-linkers between plasma membrane and actin-based cytoskeleton.</t>
  </si>
  <si>
    <t>The functions of MSN in cancers are controversial in previous reports.</t>
  </si>
  <si>
    <t>In this study, we focused on MSN and investigated whether MSN was regulated by tumor suppressive miR-133a and contributed to HNSCC oncogenesis.</t>
  </si>
  <si>
    <t>Silencing study of MSN in HNSCC cell lines demonstrated significant inhibitions of cell proliferation, migration and invasion activities in si-MSN transfectants.</t>
  </si>
  <si>
    <t>In clinical specimen with HNSCC, the expression level of MSN was significantly up-regulated in cancer tissues compared to adjacent non-cancerous tissues.</t>
  </si>
  <si>
    <t>These data suggest that MSN may function as oncogene and is regulated by tumor suppressive miR-133a.</t>
  </si>
  <si>
    <t>BACKGROUND: Mitochondrial dysfunction induces insulin resistance in myocytes via a reduction of insulin receptor substrate-1 (IRS-1) expression.</t>
  </si>
  <si>
    <t>However, the effect of mitochondrial dysfunction on insulin sensitivity is not understood well in hepatocytes.</t>
  </si>
  <si>
    <t>We used qRT-PCR to measure cellular levels of selected miRNAs that are thought to target IRS-1 3' untranslated regions (3'UTR).</t>
  </si>
  <si>
    <t>Using overexpression of miR-126, we determined whether IRS-1-targeting miRNA causes insulin resistance in hepatocytes.</t>
  </si>
  <si>
    <t>In addition, we observed a significant up-regulation of several miRNAs presumed to target IRS-1 3'UTR in hepatocytes with mitochondrial dysfunction.</t>
  </si>
  <si>
    <t>Using reporter gene assay we confirmed that miR-126 directly targeted to IRS-1 3'UTR.</t>
  </si>
  <si>
    <t>Furthermore, the overexpression of miR-126 in hepatocytes caused a substantial reduction in IRS-1 protein expression, and a consequent impairment in insulin signaling.</t>
  </si>
  <si>
    <t>In the intestine, dysregulation of miRNA is associated with inflammation, disruption of the gastrointestinal barrier, and the onset of gastrointestinal disorders.</t>
  </si>
  <si>
    <t>This study identifies miRNAs involved in the maintenance of intercellular junctions and barrier integrity.</t>
  </si>
  <si>
    <t>For the functional identification of barrier affecting miRNAs, we took advantage of the barrier-enforcing effects of the probiotic bacterium Escherichia coli Nissle 1917 (EcN) which can be monitored by enhanced transepithelial resistance (TER).</t>
  </si>
  <si>
    <t>miRNA-profiling of T84 monolayers prior and after co-incubation with EcN revealed for the first time differentially regulated miRNAs (miR-203, miR-483-3p, miR-595) targeting tight junction (TJ) proteins.</t>
  </si>
  <si>
    <t>Using real-time PCR, Western blotting and specific miRNA mimics, we showed that these miRNAs are involved in the regulation of barrier function by modulating the expression of regulatory and structural components of tight junctional complexes.</t>
  </si>
  <si>
    <t>Furthermore, specific inhibitors directed at these miRNA abrogated the disturbance of tight junctions induced by enteropathogenic E. coli (EPEC).</t>
  </si>
  <si>
    <t>The half-maximal inhibitory concentration (IC(50)) was determined to 340 nM by monitoring inhibitor kinetics.</t>
  </si>
  <si>
    <t>In summary, we conclude that specific miRNAs effect regulatory as well as structural proteins of the junctional complex which in turn are involved in the barrier enhancing effect of EcN.</t>
  </si>
  <si>
    <t>Hence, we suggest that the application of miRNAs might be refined and further developed as a novel supportive strategy for the treatment of gastrointestinal disorders.</t>
  </si>
  <si>
    <t>Macrophages play a central role in the balance and efficiency of the immune response and are at the interface between innate and adaptive immunity.</t>
  </si>
  <si>
    <t>Their phenotype is a delicate equilibrium between the M1 (classical, pro-Th(1)) and M2 (alternative, pro-Th(2)) profiles.</t>
  </si>
  <si>
    <t>This balance is regulated by cytokines such as interleukin 13 (IL-13), a typical pro-M2-Th(2) cytokine that has been related to allergic disease and asthma.</t>
  </si>
  <si>
    <t>IL-13 binds to IL-13 receptor α1 (IL13Rα1), a component of the Type II IL-4 receptor, and exerts its effects by activating the transcription factor signal transducer and activator of transcription 6 (STAT6) through phosphorylation.</t>
  </si>
  <si>
    <r>
      <t>MicroRNAs are short (</t>
    </r>
    <r>
      <rPr>
        <sz val="16"/>
        <color theme="1"/>
        <rFont val="宋体"/>
        <family val="2"/>
      </rPr>
      <t>∼</t>
    </r>
    <r>
      <rPr>
        <sz val="16"/>
        <color theme="1"/>
        <rFont val="Times New Roman"/>
        <family val="1"/>
      </rPr>
      <t>22 nucleotide) inhibitory non-coding RNAs that block the translation or promote the degradation of their specific mRNA targets.</t>
    </r>
  </si>
  <si>
    <t>By bioinformatics analysis, we found that microRNA-155 (miR-155) is predicted to target IL13Rα1.</t>
  </si>
  <si>
    <t>This suggested that miR-155 might be involved in the regulation of the M1/M2 balance in macrophages by modulating IL-13 effects.</t>
  </si>
  <si>
    <t>miR-155 has been implicated in the development of a healthy immune system and function as well as in the inflammatory pro-Th(1)/M1 immune profile.</t>
  </si>
  <si>
    <t>Here we have shown that in human macrophages, miR-155 directly targets IL13Rα1 and reduces the levels of IL13Rα1 protein, leading to diminished activation of STAT6.</t>
  </si>
  <si>
    <t>Finally we also demonstrate that miR-155 affects the IL-13-dependent regulation of several genes (SOCS1, DC-SIGN, CCL18, CD23, and SERPINE) involved in the establishment of an M2/pro-Th(2) phenotype in macrophages.</t>
  </si>
  <si>
    <t>Our work shows a central role for miR-155 in determining the M2 phenotype in human macrophages.</t>
  </si>
  <si>
    <t>Commensal flora plays important roles in the regulation of the gene expression involved in many intestinal functions and the maintenance of immune homeostasis, as well as in the pathogenesis of inflammatory bowel diseases.</t>
  </si>
  <si>
    <t>The microRNAs (miRNAs), a class of small, noncoding RNAs, act as key regulators in many biological processes.</t>
  </si>
  <si>
    <t>The miRNAs are highly conserved among species and appear to play important roles in both innate and adaptive immunity, as they can control the differentiation of various immune cells, as well as their functions.</t>
  </si>
  <si>
    <t>In our current study, we found that microbiota negatively regulated intestinal miR-10a expression, because the intestines, as well as intestinal epithelial cells and dendritic cells of specific pathogen-free mice, expressed much lower levels of miR-10a compared with those in germ-free mice.</t>
  </si>
  <si>
    <t>We identified IL-12/IL-23p40, a key molecule for innate immune responses to commensal bacteria, as a target of miR-10a.</t>
  </si>
  <si>
    <t>The ectopic expression of the miR-10a precursor inhibited, whereas the miR-10a inhibitor promoted, the expression of IL-12/IL-23p40 in dendritic cells.</t>
  </si>
  <si>
    <t>Mice with colitis expressing higher levels of IL-12/IL-23p40 exhibited lower levels of intestinal miR-10a compared with control mice.</t>
  </si>
  <si>
    <t>Collectively, our data demonstrated that microbiota negatively regulates host miR-10a expression, which may contribute to the maintenance of intestinal homeostasis by targeting IL-12/IL-23p40 expression.</t>
  </si>
  <si>
    <t>Metastasis is the major cause of poor prognosis in colorectal cancer (CRC), and increasing evidence supports the contribution of miRNAs to cancer progression.</t>
  </si>
  <si>
    <t>We showed that miR-103/107 targeted the known metastasis suppressors death-associated protein kinase (DAPK) and Krüppel-like factor 4 (KLF4) in CRC cells, resulting in increased cell motility and cell-matrix adhesion and decreased cell-cell adhesion and epithelial marker expression.</t>
  </si>
  <si>
    <t>In mouse models of CRC, miR-103/107 overexpression potentiated local invasion and liver metastasis effects, which were suppressed by reexpression of DAPK or KLF4.</t>
  </si>
  <si>
    <t>miR-103/107-mediated downregulation of DAPK and KLF4 also enabled the colonization of CRC cells at a metastatic site.</t>
  </si>
  <si>
    <t>Our findings therefore indicate that miR-103/107-mediated repression of DAPK and KLF4 promotes metastasis in CRC, and this regulatory circuit may contribute in part to hypoxia-stimulated tumor metastasis.</t>
  </si>
  <si>
    <t>Strategies that disrupt this regulation might be developed to block CRC metastasis.</t>
  </si>
  <si>
    <t>Emerging evidence indicates that the miR-17 family may have a causal role in human cancer tumorigenesis, but their specific effects on the occurrence of CRC (colorectal carcinoma) are still poorly understood.</t>
  </si>
  <si>
    <t>In the present study, we profiled CRC tissue samples by miRNA (microRNA) microarray and found that four members of the miR-17 family had higher expression in CRC tissues than in normal tissues.</t>
  </si>
  <si>
    <t>This finding was further validated by qRT-PCR (quantitative reverse transcription PCR).</t>
  </si>
  <si>
    <t>Transfecting CRC cells with an inhibitor of miR-17 lowered their ability to proliferate and induced G0/G1 arrest.</t>
  </si>
  <si>
    <t>We also confirmed that miR-17 exerted this function by directly targeting RND3 in vitro, and that the expression of miR-17 was negatively correlated with that of RND3 in CRC tissues and CRC cells.</t>
  </si>
  <si>
    <t>Moreover, miR-17 inhibition led to tumour growth suppression and up-regulation of RND3 expression in a nude mouse xenograft model.</t>
  </si>
  <si>
    <t>RND3 expression was found to be significantly lower in CRC tissues than in normal tissues and adenomas, indicating that RND3 may act as a tumour suppressor gene in CRC.</t>
  </si>
  <si>
    <t>In conclusion, the present study suggests that miR-17 plays an important role in CRC carcinogenesis by targeting RND3 and may be a therapeutic agent for CRC.</t>
  </si>
  <si>
    <t>Constitutive activation of NF-κB is a frequent event in human cancers, playing important roles in cancer development and progression.</t>
  </si>
  <si>
    <t>In nontransformed cells, NF-κB activation is tightly controlled by IκBs.</t>
  </si>
  <si>
    <t>IκBs bind NF-κB in the cytoplasm, preventing it from translocating to the nucleus to modulate gene expression.</t>
  </si>
  <si>
    <t>Stimuli that activate NF-κB signaling trigger IκB degradation, enabling nuclear translocation of NF-κB.</t>
  </si>
  <si>
    <t>Among the genes regulated by NF-κB are those encoding the IκBs, providing a negative feedback loop that limits NF-κB activity.</t>
  </si>
  <si>
    <t>How transformed cells override this NF-κB/IκB negative feedback loop remains unclear.</t>
  </si>
  <si>
    <t>Overexpression of miR-30e* in human glioma cell lines led to hyperactivation of NF-κB and enhanced expression of NF-κB-regulated genes, which promoted glioma cell invasiveness in in vitro assays and in an orthotopic xenotransplantation model.</t>
  </si>
  <si>
    <t>These effects of miR-30e* were shown to be clinically relevant, as miR-30e* was found to be upregulated in primary human glioma cells and correlated with malignant progression and poor survival.</t>
  </si>
  <si>
    <t>Hence, miR-30e* provides an epigenetic mechanism that disrupts the NF-κB/IκBα loop and may represent a new therapeutic target and prognostic marker.</t>
  </si>
  <si>
    <t>It has become increasingly clear that microRNAs play an important role in many human diseases including cancer.</t>
  </si>
  <si>
    <t>Here, we show that expression of miR-21 in HEK293 and several colorectal cancer cells was found inversely correlated with ras homolog gene family, member B (RhoB) expression.</t>
  </si>
  <si>
    <t>miR-21 expression significantly suppressed RhoB 3' UTR luciferase-reporter activity, but the inhibitory effect was lost when the putative target sites were mutated.</t>
  </si>
  <si>
    <t>These results suggest that miR-21 is a regulator of RhoB expression and RhoB could be a useful target in exploring the potential therapeutic benefits of miR-21 mediated tumor cell behaviors in colorectal cancer.</t>
  </si>
  <si>
    <t>BACKGROUND: Perturbation of DNA methylation is frequent in cancers and has emerged as an important mechanism involved in tumorigenesis.</t>
  </si>
  <si>
    <t>Among them, 216 hypermethylated and 60 hypomethylated regions were mapped to the promoters of known genes related to a variety of important cellular processes.</t>
  </si>
  <si>
    <t>Eight promoter-hypermethylated genes (ANKDD1A, GAD1, HIST1H3E, PCDHA8, PCDHA13, PHOX2B, SIX3, and SST) were confirmed in primary glioma and cell lines.</t>
  </si>
  <si>
    <t>Aberrant promoter methylation and changed histone modifications were associated with their reduced expression in glioma.</t>
  </si>
  <si>
    <t>In addition, we found loss of heterozygosity (LOH) at the miR-185 locus located in the 22q11.2 in glioma and induction of miR-185 over-expression reduced global DNA methylation and induced the expression of the promoter-hypermethylated genes in glioma cells by directly targeting the DNA methyltransferases 1.</t>
  </si>
  <si>
    <t>Mitochondria are central to the execution of apoptosis, and the Bcl-2 protein family of pro- and anti-apoptotic proteins interacts with mitochondria to regulate apoptosis.</t>
  </si>
  <si>
    <t>Using bioinformatics we predicted that miR-181, a microRNA expressed in brain, could target the 3'UTRs of Bcl-2 family members Bcl-2-L11/Bim, Mcl-1, and Bcl-2.</t>
  </si>
  <si>
    <t>Using the luciferase reporter assay we confirmed these targets.</t>
  </si>
  <si>
    <t>We used mimic and inhibitor to alter miR-181a levels in primary astrocyte cultures and found miR-181a reduction was associated with increased Bcl-2 and Mcl-1 protein levels.</t>
  </si>
  <si>
    <t>Decreased miR-181a levels reduced glucose deprivation induced apoptosis, mitochondrial dysfunction, and loss of mitochondrial membrane potential in astrocytes.</t>
  </si>
  <si>
    <t>CONTEXT: Well-differentiated thyroid carcinomas include papillary (PTC) and follicular (FTC) carcinomas.</t>
  </si>
  <si>
    <t>FTC is usually a more aggressive form of cancer than the more common papillary type.</t>
  </si>
  <si>
    <t>miR-191 expression was restored in the follicular thyroid cell line WRO, and the effects on cell proliferation, migration, and target expression were evaluated.</t>
  </si>
  <si>
    <t>We identified CDK6, a serine-threonine kinase involved in the control of cell cycle progression, as a novel target of miR-191.</t>
  </si>
  <si>
    <t>Restoration of miR-191 expression in WRO cells reduces cell growth and migration rate on vitronectin.</t>
  </si>
  <si>
    <t>CDK6 overexpression, correlated with miR-191 down-regulation, was found in follicular adenoma and FTC, suggesting a role of miR-191 down-regulation in the generation of these neoplasias.</t>
  </si>
  <si>
    <t>Understanding the mechanisms that regulate nephron progenitors during kidney development should aid development of therapies for renal failure.</t>
  </si>
  <si>
    <t>MicroRNAs, which modulate gene expression through post-transcriptional repression of specific target mRNAs, contribute to the differentiation of stem cells, but their role in nephrogenesis is incompletely understood.</t>
  </si>
  <si>
    <t>Here, we found that the loss of miRNAs in nephron progenitors results in a premature depletion of this population during kidney development.</t>
  </si>
  <si>
    <t>Increased apoptosis and expression of the pro-apoptotic protein Bim accompanied this depletion.</t>
  </si>
  <si>
    <t>Profiling of miRNA expression during nephrogenesis identified several highly expressed miRNAs (miR-10a, miR-106b, miR-17-5p) in nephron progenitors that are either known or predicted to target Bim.</t>
  </si>
  <si>
    <t>We propose that modulation of apoptosis by miRNAs may determine congenital nephron endowment.</t>
  </si>
  <si>
    <t>Furthermore, our data implicate the pro-apoptotic protein Bim as a miRNA target in nephron progenitors.</t>
  </si>
  <si>
    <t>OBJECTIVE: Diabetes remains a major risk factor for vascular complications that seem to persist even after achieving glycemic control, possibly due to "metabolic memory."</t>
  </si>
  <si>
    <t>Using cultured vascular smooth muscle cells (MVSMC) from type 2 diabetic db/db mice, we recently showed that decreased promoter occupancy of the chromatin histone H3 lysine-9 methyltransferase Suv39h1 and the associated repressive epigenetic mark histone H3 lysine-9 trimethylation (H3K9me3) play key roles in sustained inflammatory gene expression.</t>
  </si>
  <si>
    <t>Here we examined the role of microRNAs (miRs) in Suv39h1 regulation and function in MVSMC from diabetic mice.</t>
  </si>
  <si>
    <t>We examined the effects of Suv39h1 targeting on inflammatory gene expression by quantitative real time polymerase chain reaction (RT-qPCR), and H3K9me3 levels at their promoters by chromatin immunoprecipitation assays.</t>
  </si>
  <si>
    <t>miR-125b mimics inhibited both Suv39h1 3'UTR luciferase reporter activity and endogenous Suv39h1 protein levels.</t>
  </si>
  <si>
    <t>Conversely, miR-125b inhibitors showed opposite effects.</t>
  </si>
  <si>
    <t>Furthermore, miR-125b mimics increased expression of inflammatory genes, monocyte chemoattractant protein-1, and interleukin-6, and reduced H3K9me3 at their promoters in nondiabetic cells.</t>
  </si>
  <si>
    <t>Interestingly, miR-125b mimics increased monocyte binding to db/+ MVSMC toward that in db/db MVSMC, further imitating the proinflammatory diabetic phenotype.</t>
  </si>
  <si>
    <t>In addition, we found that the increase in miR-125b in db/db VSMC is caused by increased transcription of miR-125b-2.</t>
  </si>
  <si>
    <t>MicroRNAs (miRNAs) are small non-coding RNA molecules that are often located in genomic breakpoint regions and can act as oncogenes or tumor suppressor genes in human cancer.</t>
  </si>
  <si>
    <t>Our previous study showed that microRNA-423 (miR-423), which localized to the frequently amplified region of chromosome 17q11, was upregulated in hepatocellular carcinoma (HCC).</t>
  </si>
  <si>
    <t>However, the potential functions and exact mechanistic roles of miR-423 in hepatic carcinogenesis remain unknown.</t>
  </si>
  <si>
    <t>In particular, we found that miR-423-3p contributes to these effects, whereas miR-423-5p does not.</t>
  </si>
  <si>
    <t>Moreover, enforced expression of p21Cip1/Waf1 abrogated miR-423-induced effects on HCC cell proliferation and cell cycle progression.</t>
  </si>
  <si>
    <t>These findings indicate that miR-423 exerts growth-promoting effects in hepatic carcinogenesis through the suppression of tumor suppressor p21Cip1/Waf1 expression.</t>
  </si>
  <si>
    <t>The results of this study define miR-423 as a new oncogenic miRNA in HCC.</t>
  </si>
  <si>
    <t>Previous studies have demonstrated that microribonucleic acids (miRs) are key regulators of protein expression in the brain and modulate dendritic spine morphology and synaptic activity.</t>
  </si>
  <si>
    <t>To identify novel miRs involved in neuronal plasticity, we exposed adult mice to chronic treatments with nicotine, cocaine, or amphetamine, which are psychoactive drugs that induce well-documented neuroadaptations.</t>
  </si>
  <si>
    <t>We observed brain region- and drug-specific changes in miR expression levels and identified miR-29a/b as regulators of synaptic morphology.</t>
  </si>
  <si>
    <t>We identified Arpc3, a component of the ARP2/3 actin nucleation complex, as a bona fide target for down-regulation by miR-29a/b.</t>
  </si>
  <si>
    <t>This work provides evidence that targeting of Arpc3 by miR-29a/b fine tunes structural plasticity by regulating actin network branching in mature and developing spines.</t>
  </si>
  <si>
    <t>Our previous studies have demonstrated that stable microRNAs (miRNAs) in mammalian serum and plasma are actively secreted from tissues and cells and can serve as a novel class of biomarkers for diseases, and act as signaling molecules in intercellular communication.</t>
  </si>
  <si>
    <t>Here, we report the surprising finding that exogenous plant miRNAs are present in the sera and tissues of various animals and that these exogenous plant miRNAs are primarily acquired orally, through food intake.</t>
  </si>
  <si>
    <t>MIR168a is abundant in rice and is one of the most highly enriched exogenous plant miRNAs in the sera of Chinese subjects.</t>
  </si>
  <si>
    <t>Functional studies in vitro and in vivo demonstrated that MIR168a could bind to the human/mouse low-density lipoprotein receptor adapter protein 1 (LDLRAP1) mRNA, inhibit LDLRAP1 expression in liver, and consequently decrease LDL removal from mouse plasma.</t>
  </si>
  <si>
    <t>These findings demonstrate that exogenous plant miRNAs in food can regulate the expression of target genes in mammals.</t>
  </si>
  <si>
    <t>On the basis of this evidence, we hypothesized that miRNAs targeting the Notch pathway can regulate these phenomena, and can be used in anti-cancer therapies.</t>
  </si>
  <si>
    <t>Down-regulation of Dll1 expression by miR-34a negatively regulates cell proliferation, and induces apoptosis and neural differentiation in MB cells.</t>
  </si>
  <si>
    <t>Using an inducible tetracycline on-off model of miR-34a expression, we show that in Daoy MB cells, Dll1 is the first target that is regulated in MB, as compared to the other targets analyzed here: Cyclin D1, cMyc and CDK4.</t>
  </si>
  <si>
    <t>MiR-34a expression negatively affects CD133(+)/CD15(+) tumor-propagating cells, then we assay through reverse-phase proteomic arrays, Akt and Stat3 signaling hypo-phosphorylation.</t>
  </si>
  <si>
    <t>In vivo, miR-34a overexpression carried by adenoviruses reduces tumor burden in cerebellum xenografts of athymic mice, thus demonstrating an anti-tumorigenic role of miR-34a in vivo.</t>
  </si>
  <si>
    <t>Here, we show that stable nucleic-acid-lipid particles carrying mature miR-34a can target Dll1 in vitro and show equal effects to those of adenovirus miR-34a cell infection.</t>
  </si>
  <si>
    <t>Thus, this technology forms the basis for their therapeutic use for the delivery of miR-34a in brain-tumor treatment, with no signs of toxicity described to date in non-human primate trials.</t>
  </si>
  <si>
    <t>MicroRNAs (miRNAs) are a class of non-coding RNAs that function as endogenous triggers of the RNA interference pathway.</t>
  </si>
  <si>
    <t>Recent studies have shown that microRNA-9 (miR-9) plays a regulatory role in the development and differentiation of stem cells and neural precursor cells.</t>
  </si>
  <si>
    <t>We have found that miR-9 is able to promote the differentiation of bone marrow mesenchymal stem cells (MSCs), but the mechanisms of miR-9 in this process remains poorly understood.</t>
  </si>
  <si>
    <t>An increasing number of studies have found that zinc-finger protein 521 (Zfp521) expression is high in most immature cells and decreases with differentiation.</t>
  </si>
  <si>
    <t>Zfp521 could induce neural conversion of embryonic stem cells.</t>
  </si>
  <si>
    <t>In this study, we found the expression of Zfp521 declined with the neural differentiation of MSCs, and miR-9 could promote the neural differentiation via targeting Zfp521.</t>
  </si>
  <si>
    <t>Stathmin1 (STMN1) is a candidate oncoprotein and prognosis marker in several kinds of cancers.</t>
  </si>
  <si>
    <t>This study was aimed to analyze its expression and biological functions in gastric cancer.</t>
  </si>
  <si>
    <t>The expression of STMN1 was evaluated by qRT-PCR, western blot and immunohistochemistry.</t>
  </si>
  <si>
    <t>The biological function of STMN1 was determined by MTT proliferation assays, monolayer colony formation and cell invasion assays using small interference RNA technique in gastric cancer cell lines.</t>
  </si>
  <si>
    <t>We also explored the regulation of STMN1 expression by microRNA-223.</t>
  </si>
  <si>
    <t>STMN1-positive tumors were more likely to be found in old age group and associated with p53 nuclear expression.</t>
  </si>
  <si>
    <t>In diffuse type gastric adenocarcinomas, STMN1 expression was correlated with age (p = 0.043), T stage (p = 0.004) and lymph node metastasis (p = 0.046).</t>
  </si>
  <si>
    <t>Expression of STMN1 in diffuse type gastric adenocarcinoma was associated with poor disease specific survival by univariate analysis (p = 0.01).</t>
  </si>
  <si>
    <t>STMN1 knockdown in AGS and MKN7 cell lines suppressed proliferation (p&lt;0.001), reduced monolayer colony formation (p&lt;0.001), inhibited cell invasion and migration ability (p&lt;0.001) and induced G1 phase arrest.</t>
  </si>
  <si>
    <t>siSTMN1 could also suppress cell growth in vivo (p&lt;0.</t>
  </si>
  <si>
    <t>We finally confirmed that STMN1 is a putative downstream target of miR-223 in gastric cancer.</t>
  </si>
  <si>
    <t>Our findings supported an oncogenic role of STMN1 in gastric cancer.</t>
  </si>
  <si>
    <t>STMN1 might serve as a prognostic marker and a potential therapeutic target for gastric cancer.</t>
  </si>
  <si>
    <t>MicroRNAs (miRNAs) are small non-coding RNAs that regulate gene expression primarily at the post-transcriptional level and play critical roles in a variety of physiological and pathological processes.</t>
  </si>
  <si>
    <t>In this report, miR-141 was identified to repress HBV expression by screening a small miRNA expressing library and synthetic miR-141 mimics could also significantly suppress HBV expression and replication in HepG2 cells.</t>
  </si>
  <si>
    <t>Bioinformatic analysis and experiment assays indicate that peroxisome proliferator-activated receptor alpha (PPARA) was the target of hsa-miR-141 during this process.</t>
  </si>
  <si>
    <t>Furthermore, knockdown of PPARA by small interfering RNA (siRNA) inhibited HBV replication similar to levels observed for miR-141.</t>
  </si>
  <si>
    <t>Promoter functional analysis indicated that repression of HBV replication by miR-141 mimics or siRNA was mediated by interfering with the HBV promoter functions, consistent with previous studies demonstrating that PPARA regulated HBV gene expression through interactions with HBV promoter regulatory elements.</t>
  </si>
  <si>
    <t>Our results suggest that miR-141 suppressed HBV replication by reducing HBV promoter activities by down-regulating PPARA.</t>
  </si>
  <si>
    <t>Furthermore, this information may facilitate the development of novel anti-HBV therapeutic strategies.</t>
  </si>
  <si>
    <t>The micro-array profiling of micro-RNA has been performed in rat skeletal muscle tissues, isolated from male adult offspring of intrauterine plus postnatal growth restricted model (IPGR).</t>
  </si>
  <si>
    <t>Apparently, the GLUT4 mRNA expression in male sk.</t>
  </si>
  <si>
    <t>muscle was found to be unaltered in contrast to females.</t>
  </si>
  <si>
    <t>The over-expression of miR-29a and miR-23a in the experimental group of SMSP (Starved Mother Starved Pups) have been found to regulate the glucose transport activity with respect to their control counterparts CMCP (Control Mother Control Pups) as confirmed in rat L6 myoblast-myocyte cell culture system.</t>
  </si>
  <si>
    <t>The ex-vivo experimentation demonstrates an aberration in insulin signaling pathway in male sk.</t>
  </si>
  <si>
    <t>muscle that leads to the localization of the membrane-bound Glut4 protein.</t>
  </si>
  <si>
    <t>We have identified through a series of experiments one important protein factor SMAD4, a co-SMAD critical to the TGF-beta signaling pathway.</t>
  </si>
  <si>
    <t>This factor is targeted by miR-29a, as identified in an in vitro reporter-assay system in cell-culture experiment.</t>
  </si>
  <si>
    <t>The other micro-RNA, miR-23a, targets SMAD4 indirectly that seems to be critical in regulating insulin-dependent glucose transport activity.</t>
  </si>
  <si>
    <t>MicroRNA mimics, inhibitors and siRNA studies indicate the role of SMAD4 as inhibitory for glucose transport activities in normal physiological condition.</t>
  </si>
  <si>
    <t>The data demonstrate for the first time a critical function of microRNAs in fine-tuning the regulation of glucose transport in skeletal muscle.</t>
  </si>
  <si>
    <t>Chronic starved conditions (IPGR) in sk.</t>
  </si>
  <si>
    <t>muscle up-regulates microRNA changing the target protein expression patterns, such as SMAD4, to alter the glucose transport pathways for the survival.</t>
  </si>
  <si>
    <t>The innovative outcome of this paper identifies a critical pathway (TGF-beta) that may act negatively for the mammalian glucose transport machinery.</t>
  </si>
  <si>
    <t>BACKGROUND: Neuroblastoma is one of the most challenging malignancies of childhood, being associated with the highest death rate in paediatric oncology, underlining the need for novel therapeutic approaches.</t>
  </si>
  <si>
    <t>Typically, patients with high risk disease undergo an initial remission in response to treatment, followed by disease recurrence that has become refractory to further treatment.</t>
  </si>
  <si>
    <t>These tumors express high levels of the cell surface antigen disialoganglioside GD2 (GD(2)), providing a target for tumor-specific delivery.</t>
  </si>
  <si>
    <t>Cellular cholesterol levels are tightly regulated and represent a balance of cholesterol uptake, endogenous synthesis and efflux.</t>
  </si>
  <si>
    <t>Although the classic transcriptional regulations of cholesterol metabolism by liver X receptors (LXRs) have been well studied, the potential effects of LXR-responsive microRNAs (miRNAs) still need to be unveiled.</t>
  </si>
  <si>
    <t>These findings have not only figured out an alternative mechanism for LXR regulation, but also provided a potential therapeutic target for cholesterol metabolic disorders.</t>
  </si>
  <si>
    <t>Mitochondria constantly undergo fusion and fission, two necessary processes for the maintenance of organelle fidelity.</t>
  </si>
  <si>
    <t>The abnormal mitochondrial fission participates in the pathogenesis of many diseases, but its regulation remains poorly understood.</t>
  </si>
  <si>
    <t>Here we show that miR-484 can suppress translation of mitochondrial fission protein Fis1, and inhibit Fis1-mediated fission and apoptosis in cardiomyocytes and in the adrenocortical cancer cells.</t>
  </si>
  <si>
    <t>We demonstrate that Fis1 is necessary for mitochondrial fission and apoptosis, and is upregulated during anoxia, whereas miR-484 is downregulated.</t>
  </si>
  <si>
    <t>miR-484 is able to attenuate Fis1 upregulation and mitochondrial fission, by binding to the amino acid coding sequence of Fis1 and inhibiting its translation.</t>
  </si>
  <si>
    <t>In exploring the underlying mechanism of miR-484 downregulation upon apoptosis, we observe that Foxo3a transactivates miR-484 expression.</t>
  </si>
  <si>
    <t>Foxo3a transgenic or knockout mice exhibit, respectively, a high or low level of miR-484 and a reduced or enhanced mitochondrial fission, apoptosis and myocardial infarction.</t>
  </si>
  <si>
    <t>Our data reveal a model of mitochondrial fission regulation by a microRNA.</t>
  </si>
  <si>
    <t>Oligodendrocytes generate large amounts of myelin by extension of their cell membranes.</t>
  </si>
  <si>
    <t>Though lipid is the major component of myelin, detailed lipid metabolism in the maintenance of myelin is not understood.</t>
  </si>
  <si>
    <t>We reported previously that miR-32 might be involved in myelin maintenance (Shin et al., 2009).</t>
  </si>
  <si>
    <t>Here we demonstrate a novel role for miR-32 in oligodendrocyte function and development through the regulation of SLC45A3 (solute carrier family 45, member 3) and other downstream targets such as CLDN-11.</t>
  </si>
  <si>
    <t>miR-32 is highly expressed in the myelin-enriched regions of the brain and mature oligodendrocytes, and it promotes myelin protein expression.</t>
  </si>
  <si>
    <t>As a myelin-enriched putative sugar transporter, SLC45A3 enhances intracellular glucose levels and the synthesis of long-chain fatty acids.</t>
  </si>
  <si>
    <t>Therefore, overexpression of SLC45A3 triggers neutral lipid accumulation.</t>
  </si>
  <si>
    <t>Interestingly, both overexpression and suppression of SLC45A3 reduces myelin protein expression in mature oligodendrocytes and alters oligodendrocyte morphology, indicating that tight regulation of SLC45A3 expression is necessary for the proper maintenance of myelin proteins and structure.</t>
  </si>
  <si>
    <t>Taken together, our data suggest that miR-32 and its downstream target SLC45A3 play important roles in myelin maintenance by modulating glucose and lipid metabolism and myelin protein expression in oligodendrocytes.</t>
  </si>
  <si>
    <t>Diabetes mellitus (DM) adversely affects the number and function of circulating endothelial progenitor cells (EPCs).</t>
  </si>
  <si>
    <t>Consequently, there is also a reduction in the repair mechanism of these cells, which is a critical and initiating factor in the development of diabetic vascular disease.</t>
  </si>
  <si>
    <t>The aim of the present study was to analyze miR expression profiles in EPCs from patients with DM and choose the most significantly regulated miR to study its possible role on EPC dysfunction and elucidate its mechanism of action.</t>
  </si>
  <si>
    <t>EPCs were collected from subjects with Type II DM and non-diabetic control subjects.</t>
  </si>
  <si>
    <t>Total RNA was harvested from EPCs, and a total of 5 candidate miRNAs were identified by microarray screening and were quantified by TaqMan real-time PCR.</t>
  </si>
  <si>
    <t>Lentiviral vectors expressing miR-126 and miR-126 inhibitor (anti-miR-126) were transfected into EPCs, and the EPC colony-forming capacity, proliferation activity, migratory activity, differentiation capacity, and apoptotic susceptibility were determined and Western Blotting and mRNA real-time PCR analyses were performed.</t>
  </si>
  <si>
    <t>Five miRs were aberrantly downregulated in EPCs from DM patients.</t>
  </si>
  <si>
    <t>These miRs included miR-126, miR-21, miR-27a, miR-27b and miR-130a.</t>
  </si>
  <si>
    <t>Anti-miR-126 inhibited EPC proliferation, migration, and enhanced apoptosis.</t>
  </si>
  <si>
    <t>Restored miR-126 expression in EPCs from DM promoted EPC proliferation, migration, and inhibited EPC apoptosis ability.</t>
  </si>
  <si>
    <t>miR-126 overexpression significantly downregulated Spred-1 in EPCs.</t>
  </si>
  <si>
    <t>The knockdown of Spred-1 expression in EPCs from DM promoted proliferation, migration, and inhibited apoptosis of the cells.</t>
  </si>
  <si>
    <t>The signal pathway of miR-126 effecting on EPCs is partially mediated through Ras/ERK/VEGF and PI3K/Akt/eNOS regulation.</t>
  </si>
  <si>
    <t>Recent data revealed that microRNAs have an important role in pancreas and liver development and physiology.</t>
  </si>
  <si>
    <t>Using cloning and microarray profiling approaches, we show that a unique repertoire of microRNAs is expressed at the onset of liver and pancreas organogenesis, and in pancreas and liver at key stages of cell fate determination.</t>
  </si>
  <si>
    <t>Among the microRNAs that are expressed at these stages, miR-495 and miR-218 were predicted to, respectively, target the Onecut (OC) transcription factors Hepatocyte Nuclear Factor-6 (HNF-6/OC-1) and OC-2, two important regulators of liver and pancreas development.</t>
  </si>
  <si>
    <t>MiR-495 and miR-218 are dynamically expressed in developing liver and pancreas, and by transient transfection, we show that they target HNF-6 and OC-2 3'UTRs.</t>
  </si>
  <si>
    <t>Moreover, when overexpressed in cultured cells, miR-495 and miR-218 decrease the endogenous levels of HNF-6 and OC-2 mRNA.</t>
  </si>
  <si>
    <t>These results indicate that the expression of regulators of liver and pancreas development is modulated by microRNAs.</t>
  </si>
  <si>
    <t>They also suggest a developmental role for miR-495 and miR-218.</t>
  </si>
  <si>
    <t>The mature form of miR-141 was upregulated in PCa cells.</t>
  </si>
  <si>
    <t>miR-141 could target 3'-untranslated region of Shp mRNA resulting in translational suppression and RNA degradation.</t>
  </si>
  <si>
    <t>Moreover, enforced expression of Shp or inhibition of miR-141 function by anti-miR-141 attenuated AR-regulated transcriptional activity in AR-responsive LNCaP cells.</t>
  </si>
  <si>
    <t>Phenethyl isothiocyanate, a natural constituent of many edible cruciferous vegetables, increased Shp expression, downregulated miR-141, and inhibited AR transcriptional activity in LNCaP cells.</t>
  </si>
  <si>
    <t>Moreover, Shp and miR-141 could be targets for chemoprevention for PCa.</t>
  </si>
  <si>
    <t>Mounting evidence suggests involvement of deregulated microRNA (miRNA) expression during the complex events of tumorigenesis.</t>
  </si>
  <si>
    <t>Among such deregulated miRNAs in cancer, miR-125b expression is reported to be consistently low in breast cancers.</t>
  </si>
  <si>
    <t>In this study, we screened a panel of breast cancer cell lines (BCCLs) for miR-125b expression and detected decreased expression in 14 of 19 BCCLs.</t>
  </si>
  <si>
    <t>Due to the heterogeneity of breast cancers, MCF7 cells were chosen as a model system for ERBB2 independent breast cancers to restore miR-125b expression (MCF7-125b) to investigate the phenotypical and related functional changes.</t>
  </si>
  <si>
    <t>Here we showed decreased motility and migration in miR-125b expressing MCF7 cells, independent of ERBB2.</t>
  </si>
  <si>
    <t>MCF7-125b cells demonstrated profoundly decreased cytoplasmic protrusions detected by phalloidin staining of filamentous actin along with decreased motility and migration behaviors detected by in vitro wound closure and transwell migration assays compared to empty vector transfected cells (MCF7-EV).</t>
  </si>
  <si>
    <t>Among possible numerous targets of miR-125b, we showed ARID3B (AT-rich interactive domain 3B) to be a novel target with roles in cell motility in breast cancer cells.</t>
  </si>
  <si>
    <t>When ARID3B was transiently silenced, the decreased cell migration was also observed.</t>
  </si>
  <si>
    <t>Accumulating evidence has shown that microRNAs are involved in multiple processes in cancer development and progression.</t>
  </si>
  <si>
    <t>Here, we report that expression of miR-625 is significantly down-regulated and negatively correlated with lymph node metastasis in gastric cancer.</t>
  </si>
  <si>
    <t>miR-625 significantly inhibits invasion and metastasis of gastric cancer cells both in vitro and in vivo.</t>
  </si>
  <si>
    <t>Taken together, our findings suggest that miR-625 plays an important role in the mechanism of tumor metastasis.</t>
  </si>
  <si>
    <t>BACKGROUND: MiR-221 and miR-222 (miR-221/222), upregulated in gliomas, can regulate glioma cell cycle progression and apoptosis, respectively.</t>
  </si>
  <si>
    <t>However, the association of miR-221/222 with glioma cell invasion and survival remains unknown.</t>
  </si>
  <si>
    <t>Further, the target of miR-221/222 was determined by luciferase reporter, western blot and gene rescue assay.</t>
  </si>
  <si>
    <t>The association of miR-221/222 with outcome was examined in fifty glioma patients.</t>
  </si>
  <si>
    <t>Over-expression of miR-221/222 increased cell invasion, whereas knockdown of miR-221/222 decreased cell invasion via modulating the levels of the target, TIMP3.</t>
  </si>
  <si>
    <t>Introduction of a TIMP3 cDNA lacking 3' UTR abrogated miR-221/222-induced cell invasion.</t>
  </si>
  <si>
    <t>In addition, knockdown of miR-221/222 increased TIMP3 expression and considerably inhibited tumor growth in a xenograft model.</t>
  </si>
  <si>
    <t>Finally, the increased level of miR-221/222 expression in high-grade gliomas confers poorer overall survival.</t>
  </si>
  <si>
    <t>Keratinocyte replicative senescence has an important role in time-dependent changes of the epidermis, a tissue with high turnover.</t>
  </si>
  <si>
    <t>Senescence encompasses growth arrest during which cells remain metabolically active but acquire a typical enlarged, vacuolar and flattened morphology.</t>
  </si>
  <si>
    <t>It is also accompanied by the expression of endogenous senescence-associated-β-galactosidase and specific gene expression profiles.</t>
  </si>
  <si>
    <t>MicroRNAs levels have been shown to be modulated during keratinocytes senescence, playing key roles in inhibiting proliferation and in the acquisition of senescent markers.</t>
  </si>
  <si>
    <t>Here, we identify miR-191 as an anti-proliferative and replicative senescence-associated miRNA in primary human keratinocytes.</t>
  </si>
  <si>
    <t>Its overexpression is sufficient per se to induce senescence, as evaluated by induction of several senescence-associated markers.</t>
  </si>
  <si>
    <t>We show that SATB1 and CDK6 3'UTRs are two miR-191 direct targets involved in this pathway.</t>
  </si>
  <si>
    <t>Elucidation of the molecular mechanisms governing human adipose-derived mesenchymal stem cells (hASCs) osteogenic differentiation is of great importance for improving the treatment of bone-related diseases.</t>
  </si>
  <si>
    <t>In this study, we examined the role of microRNA (miR)-100 on the osteogenesis of hASCs.</t>
  </si>
  <si>
    <t>Overexpression of miR-100 inhibited osteogenic differentiation of hASCs in vitro, whereas downregulation of miR-100 enhanced the process.</t>
  </si>
  <si>
    <t>Furthermore, knockdown of BMPR2 by RNA interference inhibited osteogenic differentiation of hASCs, similar as the effect of upregulation miR-100.</t>
  </si>
  <si>
    <t>Taken together, our findings imply that miR-100 plays a negative role in osteogenic differentiation and might act through targeting BMPR2.</t>
  </si>
  <si>
    <t>MicroRNAs are known to be involved in the pathogenesis of hepatocellular carcinoma (HCC).</t>
  </si>
  <si>
    <t>This study aims to explore the potential biological function of miR-376a, which was found to be inhibited after partial hepatectomy, in HCC.</t>
  </si>
  <si>
    <t>We discovered that miR-376a was frequently down-regulated in HCC cell lines and HCC tissues, while higher relative level of miR-376a was significantly associated with high serum AFP level.</t>
  </si>
  <si>
    <t>Over-expression of miR-376a not only inhibited proliferation but induced apoptosis in Huh7 cells.</t>
  </si>
  <si>
    <t>Additionally, p85α (PIK3R1) was identified as a direct and functional target of miR-376a in Huh7 cells.</t>
  </si>
  <si>
    <t>Ciliogenesis requires the removal of CP110 from the mother centriole; actin dynamics also influence ciliation, at least partly by affecting the centrosomal accumulation of ciliogenic membrane vesicles.</t>
  </si>
  <si>
    <t>How these distinct processes are properly regulated remains unknown.</t>
  </si>
  <si>
    <t>Here we show that miR-129-3p, a microRNA conserved in vertebrates, controlled cilia biogenesis in cultured cells by concomitantly downregulating CP110 and repressing branched F-actin formation.</t>
  </si>
  <si>
    <t>Fine-tuning of inflammatory responses by microRNAs (miRNAs) is complex, as they can both enhance and repress expression of pro-inflammatory mediators.</t>
  </si>
  <si>
    <t>In this study, we investigate inflammatory responses following global miRNA depletion, to better define the overall contribution of miRNAs to inflammation.</t>
  </si>
  <si>
    <t>We demonstrate that miRNAs positively regulate Toll-like receptor signaling using inducible Dicer1 deletion and global miRNA depletion.</t>
  </si>
  <si>
    <t>We establish an important contribution of miR-19b in this effect, which potentiates nuclear factor-κB (NF-κB) activity in human and mouse cells.</t>
  </si>
  <si>
    <t>Positive regulation of NF-κB signaling by miR-19b involves the coordinated suppression of a regulon of negative regulators of NF-κB signaling (including A20/Tnfaip3, Rnf11, Fbxl11/Kdm2a and Zbtb16).</t>
  </si>
  <si>
    <t>Transfection of miR-19b mimics exacerbated the inflammatory activation of rheumatoid arthritis primary fibroblast-like synoviocytes, demonstrating its physiological importance in the pathology of this disease.</t>
  </si>
  <si>
    <t>This study constitutes, to our knowledge, the first description of a miR-19 regulon that controls NF-κB signaling, and suggests that targeting this miRNA and linked family members could regulate the activity of NF-κB signaling in inflammation.</t>
  </si>
  <si>
    <t>MicroRNAs (miRNAs or miRs) are a class of short, non-coding RNAs that participate in various oncological processes.</t>
  </si>
  <si>
    <t>This study aims to explore the roles of microRNA-34a (miR-34a) in invasive urothelial bladder carcinoma.</t>
  </si>
  <si>
    <t>The miR-34a expression levels in tissues and cells were detected by using qRT-PCR.</t>
  </si>
  <si>
    <t>Cell migratory and invasive abilities were measured by Transwell chamber assay.</t>
  </si>
  <si>
    <t>Bioinformatics and luciferase assay were performed to predict and analyze the binding sites between miRNA-34a and Notch1.</t>
  </si>
  <si>
    <t>It was found that there was aberrant expression of miR-34a in bladder cancer tissues.</t>
  </si>
  <si>
    <t>Moreover, we revealed that ectopic expression of miR-34a suppressed cell migration and invasion, while forced expression of Notch1 increased cell migratory and invasive abilities.</t>
  </si>
  <si>
    <t>Finally, we observed that miR-34a transfection significantly down-regulated luciferase activity and reduced the mRNA and protein levels of Notch1.</t>
  </si>
  <si>
    <t>Our study concluded that microRNA-34a antagonizes Notch1 and inhibits cell migration and invasion of bladder cancer cells, which indicates the tumor-suppressive function of microRNA-34a in bladder cancer.</t>
  </si>
  <si>
    <t>Although it is well established that embryonic stem (ES) cells have the potential to differentiate into dopamine neurons, the molecular basis of this process, particularly the role of microRNAs (miRNAs), remains largely unknown.</t>
  </si>
  <si>
    <t>We constructed a mouse ES cell line CGR8, which stably expresses GFP under the tyrosine hydroxylase (TH) promoter, so the TH-positive neurons could be easily sorted using fluorescence-activated cell sorting (FACS).</t>
  </si>
  <si>
    <t>Then, we performed a miRNA array analysis on the purified TH-positive neurons and found that 45 of 585 miRNAs had more than a fivefold change in expression level during dopamine neuron differentiation.</t>
  </si>
  <si>
    <t>Among the 45 miRNAs, we were particularly interested in miR-132 because this miRNA has been reported to be highly expressed in neurons and to have a potential role in neurodegenerative diseases.</t>
  </si>
  <si>
    <t>We found that the direct downregulation of endogenous miR-132 induced by miR-132 antisense oligonucleotide (miR-132-ASO) promoted the differentiation of TH-positive neurons, whereas ectopic expression of miR-132 in ES cells reduced the number of differentiated TH-positive neurons but did not change the total number of differentiated neurons.</t>
  </si>
  <si>
    <t>Furthermore, we identified that miR-132-ASO could substantially reverse the miR-132-mediated suppression of TH-positive neuron differentiation.</t>
  </si>
  <si>
    <t>Moreover, through a bioinformatics assay we identified the Nurr1 gene as a potential molecular target of miR-132.</t>
  </si>
  <si>
    <t>Using a luciferase-reporter assay and western blot analysis, we demonstrated that miR-132 could directly regulate the expression of Nurr1.</t>
  </si>
  <si>
    <t>Collectively, our data provide the first evidence that miR-132 is an important molecule regulating ES cell differentiation into dopamine neurons by directly targeting Nurr1 gene expression.</t>
  </si>
  <si>
    <t>The molecular mechanisms of acute lung injury are incompletely understood.</t>
  </si>
  <si>
    <t>We set out to investigate the role of miR-127 in lung injury and inflammation.</t>
  </si>
  <si>
    <t>Expression of miR-127 significantly reduced cytokine release by macrophages.</t>
  </si>
  <si>
    <t>Looking into the mechanisms of regulation of inflammation by miR-127, we found that IgG FcγRI (CD64) was a target of miR-127, as evidenced by reduced CD64 protein expression in macrophages overexpressing miR-127.</t>
  </si>
  <si>
    <t>Furthermore, miR-127 significantly reduced the luciferase activity with a reporter construct containing the native 3' untranslated region of CD64.</t>
  </si>
  <si>
    <t>Importantly, we demonstrated that miR-127 attenuated lung inflammation in an IgG immune complex model in vivo.</t>
  </si>
  <si>
    <t>Understanding how miRNAs regulate lung inflammation may represent an attractive way to control inflammation induced by infectious or noninfectious lung injury.</t>
  </si>
  <si>
    <t>BACKGROUND: MicroRNAs (miRNAs) are identified as crucial gene regulators in response to myocardial infarction (MI).</t>
  </si>
  <si>
    <t>However, the overall relationships between miRNAs and the gene targets which contribute to the cellular phenotypes in MI are not fully elucidated.</t>
  </si>
  <si>
    <t>To make a better understanding towards functional roles of miRNAs in MI, useful information was mined through bioinformatic techniques.</t>
  </si>
  <si>
    <t>Gene ontology (GO) and pathway analyses of gene targets were applied to uncover functional roles of miRNAs.</t>
  </si>
  <si>
    <t>The miRNA-gene networks were illustrated by Pajek tool.</t>
  </si>
  <si>
    <t>Finally, validation experiments were performed towards two important miRNAs in the networks.</t>
  </si>
  <si>
    <t>GO and pathway analyses for their predicted gene targets demonstrated that these dysregulated miRNAs were enriched in cardiovascular-related phenotypes.</t>
  </si>
  <si>
    <t>Little is known about the potential role of microRNAs (miRNAs) in the carcinogenesis of gastric cancer induced by Helicobacter pylori (H. pylori).</t>
  </si>
  <si>
    <t>Ectopic expression of miR-222 promoted cell proliferation and colony formation in vitro.</t>
  </si>
  <si>
    <t>Mechanistically, we identified RECK as a novel target of miR-222, and also confirmed their relationship by the inverse correlation of mRNA expression ex vivo.</t>
  </si>
  <si>
    <t>Furthermore, we found that RNA interference silencing of RECK can mimic the oncogenic effects of miR-222.</t>
  </si>
  <si>
    <t>Collectively, H. pylori may function as an initiator in the process of carcinogenesis by up-regulating miR-222, which further participates in the progression of cancer by promoting proliferation and inhibiting RECK.</t>
  </si>
  <si>
    <t>Diverse stress stimuli induce long-lasting cognitive deficits, but the underlying molecular mechanisms are still incompletely understood.</t>
  </si>
  <si>
    <t>Here, we report three different stress models demonstrating that stress-inducible increases in microRNA-132 (miR-132) and consequent decreases in its acetylcholinesterase (AChE) target are causally involved.</t>
  </si>
  <si>
    <t>In a mild model of predator scent-induced anxiety, we demonstrate long-lasting hippocampal elevation of miR-132, accompanied by and associated with reduced AChE activity.</t>
  </si>
  <si>
    <t>Stressed mice showed long-lasting impairments in the Morris water maze.</t>
  </si>
  <si>
    <t>In contrast, pre-stress injected AChE-suppressing lentivirus, but not a control virus, reduced hippocampal levels of both miR-132 and AChE and maintained similar cognitive performance to that of naïve, non-stressed mice.</t>
  </si>
  <si>
    <t>To dissociate between miR-132 and synaptic AChE-S as potential causes for stress-inducible cognitive deficits, we further used engineered TgR mice with enforced over-expression of the soluble "readthrough" AChE-R variant without the 3'-untranslated region binding site for miR-132.</t>
  </si>
  <si>
    <t>TgR mice displayed excess AChE-R in hippocampal neurons, enhanced c-fos labeling and correspondingly intensified reaction to the cholinergic agonist pilocarpine.</t>
  </si>
  <si>
    <t>They further showed excessive hippocampal expression of miR-132, accompanied by reduced host AChE-S mRNA and the GTPase activator p250GAP target of miR-132.</t>
  </si>
  <si>
    <t>At the behavioral level, TgR mice showed abnormal nocturnal locomotion patterns and serial maze mal-performance in spite of their reduced AChE-S levels.</t>
  </si>
  <si>
    <t>Our findings attribute stress-inducible cognitive impairments to cholinergic-mediated induction of miR-132 and consequently suppressed ACHE-S, opening venues for intercepting these miR-132-mediated damages.</t>
  </si>
  <si>
    <t>Myeloid-derived suppressor cells (MDSCs) potently suppress the anti-tumor immune responses and also orchestrate the tumor microenvironment that favors tumor angiogenesis and metastasis.</t>
  </si>
  <si>
    <t>The molecular networks regulating the accumulation and functions of tumor-expanded MDSCs are largely unknown.</t>
  </si>
  <si>
    <t>In this study, we identified microRNA-494 (miR-494), whose expression was dramatically induced by tumor-derived factors, as an essential player in regulating the accumulation and activity of MDSCs by targeting of phosphatase and tensin homolog (PTEN) and activation of the Akt pathway.</t>
  </si>
  <si>
    <t>TGF-β1 was found to be the main tumor-derived factor responsible for the upregulation of miR-494 in MDSCs.</t>
  </si>
  <si>
    <t>Expression of miR-494 not only enhanced CXCR4-mediated MDSC chemotaxis but also altered the intrinsic apoptotic/survival signal by targeting of PTEN, thus contributing to the accumulation of MDSCs in tumor tissues.</t>
  </si>
  <si>
    <t>MicroRNAs (miRNAs) may function as either oncogenes or tumor suppressors in the malignant progression of different tumor types.</t>
  </si>
  <si>
    <t>MiR-663 was recently reported to be decreased and identified as a tumor suppressor in gastric cancer.</t>
  </si>
  <si>
    <t>We also verified its role in repressing cell proliferation of a gastric cancer cell line.</t>
  </si>
  <si>
    <t>In this study, however, miR-663 was found to be upregulated in nasopharyngeal carcinoma (NPC) cells compared with human immortalized nasopharyngeal epithelium cells, using a miRNA microarray, and this higher expression was confirmed in NPC tissue samples.</t>
  </si>
  <si>
    <t>Indeed, inhibition of miR-663 impaired the proliferation of NPC cells in vitro and the NPC tumor growth of xenografts in nude mice.</t>
  </si>
  <si>
    <t>Mechanistically, miR-663 directly targeted p21(WAF1/CIP1) to promote the cellular G1/S transition, as the inhibitory effects of miR-663 on the G1/S transition could be rescued by p21(WAF1/CIP1) silencing.</t>
  </si>
  <si>
    <t>Our results imply that miR-663 may act as an oncogene in NPC.</t>
  </si>
  <si>
    <t>The newly identified miR-663/p21(WAF1/CIP1) axis clarifies the molecular mechanism of NPC cell proliferation and represents a novel strategy for the diagnosis and treatment of patients with NPC.</t>
  </si>
  <si>
    <t>Molecular pathways involved in adventitial fibroblasts (AFs) and myofibroblasts (MFs) proliferation and apoptosis contribute to vascular remodeling.</t>
  </si>
  <si>
    <t>MicroRNA-21 (miR-21) plays an important role in regulating cellular proliferation and apoptosis of many cell types; however, the effect of miR-21 on AFs and MFs is still unknown.</t>
  </si>
  <si>
    <t>In this study, we found that miR-21 was expressed in AFs and overexpressed in MFs.</t>
  </si>
  <si>
    <t>Inhibition of miR-21 decreased proliferation and increased apoptosis of AFs and MFs, and overexpression of miR-21 with pre-miR-21 had the reverse effect.</t>
  </si>
  <si>
    <t>PDCD4 knockdown with siRNA partly rescued the reduced proliferation with miR-21 inhibition and alleviated the increased apoptosis induced by miR-21 inhibition in AFs and MFs.</t>
  </si>
  <si>
    <t>Moreover, increasing PDCD4 expression by miR-21 inhibition significantly decreased JNK/c-Jun activity.</t>
  </si>
  <si>
    <t>In contrast, decreasing PDCD4 expression by pre-miR-21 treatment increased JNK/c-Jun activity, while the effect of miR-21 inhibition on JNK/c-Jun activity could be rescued by PDCD4 siRNA.</t>
  </si>
  <si>
    <t>Moreover, miR-21 inhibition could regulate proliferation and apoptosis of vascular AFs and MFs in vivo.</t>
  </si>
  <si>
    <t>Furthermore, miR-21 inhibition reversed vascular remodeling induced by balloon injury.</t>
  </si>
  <si>
    <t>In summary, our findings demonstrate that miR-21 may have a critical role in regulating proliferation and apoptosis of AFs and MFs, and PDCD4 is a functional target gene involved in the miR-21-mediated cellular effects in vascular remodeling by a miR-21/PDCD4/JNK/c-Jun pathway.</t>
  </si>
  <si>
    <t>In HCT116 colorectal cancer cells, HeLa cervical cancer cells and HuH-7 hepatoma cells, miR-223 is expressed at a low level.</t>
  </si>
  <si>
    <t>Through infection with lentivirus containing miR-223 precursor, miR-223 [corrected] was overexpressed in all these cells.</t>
  </si>
  <si>
    <t>Interestingly, the expression levels of FOXO1 mRNA and protein, and phosphorylation levels became significantly lower than those of their control.</t>
  </si>
  <si>
    <t>As the unphosphorylated active form of FOXO1 increased in the cells, cyclin D1/p21/p27 were up-regulated at either mRNA or protein level.</t>
  </si>
  <si>
    <t>Proliferation of the cells was also greatly inhibited when miR-223 was over-expressed.</t>
  </si>
  <si>
    <t>Therein, our data suggest that miR-223 regulates FOXO1 expression and cell proliferation.</t>
  </si>
  <si>
    <t>miR-146a expression could subdivide UAT-NKTL into 2 prognostic groups, resulting in the following prognostic groups: (i) UAT(Low-146a), (ii) UAT(High-146a), and (iii) non-UAT.</t>
  </si>
  <si>
    <t>Compared with UAT(High-146a), UAT(Low-146a) showed distinctively poor prognosis (P &lt; 0.001; HR = 15.620), similar to the non-UAT group.</t>
  </si>
  <si>
    <t>In vitro, miR-146a overexpression in NKTL cell lines, SNK6 and YT, inhibited nuclear factor κB (NFκB) activity, suppressed cell proliferation, induced apoptosis, and enhanced chemosensitivity.</t>
  </si>
  <si>
    <t>Promoter methylation of miR-146a gene was observed in SNK6 and YT cells, as well as in NKTL tissues with low miR-146a expression, and miR-146a expression was induced by the conversion of methylation status with a demethylating agent in SNK6 and YT cells.</t>
  </si>
  <si>
    <t>Endothelial cells are the key components of vascular intima and play pivotal roles in vasculogenesis, angiogenesis, and tumor growth.</t>
  </si>
  <si>
    <t>Using Northern blot and real-time PCR, we confirmed that miR-126 and its host gene EGF-like domain 7 (EGFL7) were widely expressed in rat tissues but strictly expressed in endothelial cells.</t>
  </si>
  <si>
    <t>In mammals, miR-126 gene is embedded in intron7 of EGFL7.</t>
  </si>
  <si>
    <t>To explore the biogenesis of miR-126, plasmid EGFL7(126)-pEGFPc1 containing segment of exon7-intron7-exon8 of EGFL7 was constructed and expressed in 293T.</t>
  </si>
  <si>
    <t>Knocking-down of endothelial endogenous miR-126 did not affect EGFL7 expression at mRNA or protein level.</t>
  </si>
  <si>
    <t>To investigate the possible roles of miR-126, PicTar, miRBase, miRanda, Bibiserv, and Targetscan were used to screen the targets.</t>
  </si>
  <si>
    <t>Interestingly, Northern blot and western blot showed that miR-126 was down-regulated in breast tumors where the VEGF/PI3K/AKT signaling pathway was activated.</t>
  </si>
  <si>
    <t>Introduction of miR-126 mimics into MCF-7 could effectively decrease VEGF/PI3K/AKT signaling activity.</t>
  </si>
  <si>
    <t>In summary, miR-126 was strictly expressed in endothelial cells and excised from EGFL7 pre-mRNA without affecting splicing and expression of its host gene.</t>
  </si>
  <si>
    <t>In addition, miR-126 could target both VEGFA and PIK3R2, and its expression was decreased in human breast cancer, implying that miR-126 may play a role in tumor genesis and growth by regulating the VEGF/PI3K/AKT signaling pathway.</t>
  </si>
  <si>
    <t>Micro-RNAs are small non-coding RNAs that regulate target gene expression post-transcriptionally through base pairing with the target messenger RNA.</t>
  </si>
  <si>
    <t>In addition to the recently developed method to sequester micro-RNA with 2'-O-methyl antisense oligonucleotide, we report that small interfering RNA against the loop region of a micro-RNA precursor can be used to deplete the micro-RNA.</t>
  </si>
  <si>
    <t>The depletion of miR-125b by this method had a profound effect on the proliferation of adult differentiated cancer cells, and this proliferation defect was rescued by co-transfected mature micro-RNA.</t>
  </si>
  <si>
    <t>This technique has unique advantages over the 2'-O-methyl antisense oligonucleotide and can be used to determine micro-RNA function, assay micro-RNAs in vivo, and identify the contribution of a predicted micro-RNA precursor to the pool of mature micro-RNA in a given cell.</t>
  </si>
  <si>
    <t>Experimental increase or decrease of micro-RNA concentrations did not, however, affect the levels of the targets, a finding that is explained by the fact that the down-regulation of the targets appears to be mostly at the transcriptional level in these in vitro differentiation systems.</t>
  </si>
  <si>
    <t>Collectively these results reveal the importance of micro-RNA depletion strategies for directly determining micro-RNA function in vivo.</t>
  </si>
  <si>
    <t>Tumor growth results in hypoxia.</t>
  </si>
  <si>
    <t>Understanding the mechanisms of gene expression reprogramming under hypoxia may provide important clues to cancer pathogenesis.</t>
  </si>
  <si>
    <t>MiR-210 was the most prominent miRNA consistently stimulated under hypoxic conditions.</t>
  </si>
  <si>
    <t>We provide evidence for the involvement of the HIF signaling pathway in miR-210 regulation.</t>
  </si>
  <si>
    <t>E2F3 was further confirmed to be downregulated at the protein level upon induction of miR-210.</t>
  </si>
  <si>
    <t>Importantly, we found remarkably high frequency of miR-210 gene copy deletions in ovarian cancer patients (64%, n = 114) and that gene copy number correlates with miR-210 expression levels.</t>
  </si>
  <si>
    <t>Taken together, our results indicate that miR-210 plays a crucial role in tumor onset as a key regulator of the hypoxia response and provide evidence for a link between hypoxia and the regulation of cell cycle.</t>
  </si>
  <si>
    <t>Cyclin E1 (CCNE1), a positive regulator of the cell cycle, controls the transition of cells from G1 to S phase.</t>
  </si>
  <si>
    <t>In numerous human tumors, however, CCNE1 expression is frequently dysregulated, while the mechanism leading to its dysregulation remains incompletely defined.</t>
  </si>
  <si>
    <t>This was evident at protein level of CCNE1 as well as its mRNA level.</t>
  </si>
  <si>
    <t>Moreover, we showed that miR-16-1 induced G0/G1 cell cycle arrest by targeting CCNE1 and siRNA against CCNE1 partially phenocopied miR-16-1-induced cell cycle phenotype whereas substantially rescued anti-miR-16-1- induced phenotype.</t>
  </si>
  <si>
    <t>Together, all these results demonstrate that miR-16-1 plays a vital role in modulating cellular process in human cancers and indicate the therapeutic potential of miR-16-1 in cancer therapy.</t>
  </si>
  <si>
    <t>MicroRNAs (miRNAs) have emerged as novel cancer genes.</t>
  </si>
  <si>
    <t>In particular, the miR-17-92 cluster, containing six individual miRNAs, is highly expressed in haematopoietic cancers and promotes lymphomagenesis in vivo.</t>
  </si>
  <si>
    <t>Clinical use of these findings hinges on isolating the oncogenic activity within the 17-92 cluster and defining its relevant target genes.</t>
  </si>
  <si>
    <t>Here we show that miR-19 is sufficient to promote leukaemogenesis in Notch1-induced T-cell acute lymphoblastic leukaemia (T-ALL) in vivo.</t>
  </si>
  <si>
    <t>In concord with the pathogenic importance of this interaction in T-ALL, we report a novel translocation that targets the 17-92 cluster and coincides with a second rearrangement that activates Notch1.</t>
  </si>
  <si>
    <t>To identify the miR-19 targets responsible for its oncogenic action, we conducted a large-scale short hairpin RNA screen for genes whose knockdown can phenocopy miR-19.</t>
  </si>
  <si>
    <t>However, expression levels of ERalpha in breast cancer tissues differ widely among patients, and frequently change during disease progression and in response to systemic therapies.</t>
  </si>
  <si>
    <t>Hence, an unbiased, functional genomics approach reveals a coordinate clampdown on several regulators of phosphatidylinositol-3-OH kinase-related survival signals by the leukaemogenic miR-19.</t>
  </si>
  <si>
    <t>OBJECTIVES: Hypoxia-inducible factor-1alpha (HIF-1a) is widely considered to be one of the key regulators in cancer cells.</t>
  </si>
  <si>
    <t>The effects of miR-138 or si-HIF-1a on ccRCC 786-O cells were also estimated by apoptosis analysis and cell migration assay.</t>
  </si>
  <si>
    <t>Futhermore, inhibition of the expression of HIF-1a with specific siRNA or miR-138 could increase apoptosis and reduce the migration of 786-O cells.</t>
  </si>
  <si>
    <t>PTEN (phosphatase and tensin homolog deleted on chromosome 10) is a tumor suppressor that antagonizes signaling through the phosphatidylinositol 3-kinase-Akt pathway.</t>
  </si>
  <si>
    <t>We have demonstrated that subtle decreases in PTEN abundance can have critical consequences for tumorigenesis.</t>
  </si>
  <si>
    <t>Here, we used a computational approach to identify miR-22, miR-25, and miR-302 as three PTEN-targeting microRNA (miRNA) families found within nine genomic loci.</t>
  </si>
  <si>
    <t>We showed that miR-22 and the miR-106b~25 cluster are aberrantly overexpressed in human prostate cancer, correlate with abundance of the miRNA processing enzyme DICER, and potentiate cellular transformation both in vitro and in vivo.</t>
  </si>
  <si>
    <t>We demonstrated that the intronic miR-106b~25 cluster cooperates with its host gene MCM7 in cellular transformation both in vitro and in vivo, so that the concomitant overexpression of MCM7 and the miRNA cluster triggers prostatic intraepithelial neoplasia in transgenic mice.</t>
  </si>
  <si>
    <t>Therefore, the MCM7 gene locus delivers two simultaneous oncogenic insults when amplified or overexpressed in human cancer.</t>
  </si>
  <si>
    <t>Thus, we have uncovered a proto-oncogenic miRNA-dependent network for PTEN regulation and defined the MCM7 locus as a critical factor in initiating prostate tumorigenesis.</t>
  </si>
  <si>
    <t>miR-221 and miR-222 (miR-221/222) are frequently up-regulated in human epithelial cancers.</t>
  </si>
  <si>
    <t>However, the mechanism of miR-221/222 action involved in carcinogenesis has not been extensively studied.</t>
  </si>
  <si>
    <t>Here, we found that reduction of miR-221/222 inhibited cell proliferation and induced mitochondrial-mediated apoptosis in human epithelial cancer cells (A549 lung cancer and MCF-7 breast cancer cells).</t>
  </si>
  <si>
    <t>Bioinformatics and luciferase reporter assays showed that miR-221/222 co-modulated the p53 upregulated modulator of apoptosis (PUMA) expression by directly targeting the binding site within the 3'UTR.</t>
  </si>
  <si>
    <t>BACKGROUND: MiR-145 is down-regulated in various human cancers.</t>
  </si>
  <si>
    <t>We previously demonstrated that some actin-binding proteins were targeted by several microRNAs (miRNAs), including miR-145, in bladder and prostate cancer (CaP).</t>
  </si>
  <si>
    <t>The aim of this study is to determine a novel oncogenic gene targeted by miR-145 by focusing on actin-binding proteins in CaP.</t>
  </si>
  <si>
    <t>The luciferase reporter assay was used to confirm the actual binding sites between the miRNAs and LASP1 mRNA.</t>
  </si>
  <si>
    <t>Cell viability was evaluated by cell proliferation, wound healing, and matrigel invasion assays in si-SWAP70 transfectants.</t>
  </si>
  <si>
    <t>A total of 75 clinical prostate specimens were subjected to immunohistochemistry of SWAP70.</t>
  </si>
  <si>
    <t>Silencing of SWAP70 studies demonstrated significant inhibitions of cell migration and invasion in CaP cell lines.</t>
  </si>
  <si>
    <t>The SWAP70 positive-staining was significantly higher in percentage in the CaP than in benign prostate hyperplasia tissue.</t>
  </si>
  <si>
    <t>SWAP70 may be a target of miR-145, and it might have a potential oncogenic function.</t>
  </si>
  <si>
    <t>RATIONALE: Since their discovery almost 20 years ago, microRNAs have been shown to perform essential roles during tissue development and disease.</t>
  </si>
  <si>
    <t>Although roles for microRNAs in the myocardium during embryo development and cardiac disease have been demonstrated, very little is know about their role in the endocardium or during cardiac valve formation.</t>
  </si>
  <si>
    <t>By screening miRNAs expressed in the heart, we found that miR-23 is both necessary and sufficient for restricting the number of endocardial cells that differentiate into endocardial cushion cells.</t>
  </si>
  <si>
    <t>In addition, in mouse endothelial cells, miR-23 inhibited a transforming growth factor-β-induced endothelial-to-mesenchymal transition.</t>
  </si>
  <si>
    <t>In addition, elevated levels of miR-155 were frequently detected in invasive breast cancer tissues.</t>
  </si>
  <si>
    <t>Finally, we demonstrate that the upregulation of Has2, an extracellular remodeling enzyme required for endocardial cushion and valve formation, is responsible for the excessive endocardial cushion cell differentiation in dicer mutants.</t>
  </si>
  <si>
    <t>OBJECTIVE: The goal of this study was to determine the expression signature and the potential role of microRNAs in human arteries with arteriosclerosis obliterans (ASO).</t>
  </si>
  <si>
    <t>Among the 617 detected microRNAs, multiple microRNAs were aberrantly expressed in arteries with ASO.</t>
  </si>
  <si>
    <t>Among them, microRNA-21 (miR-21) was mainly located in arterial smooth muscle cells (ASMCs) and was increased by more than 7-fold in ASO that was related to hypoxia inducible factor 1-α.</t>
  </si>
  <si>
    <t>In cultured human ASMCs, cell proliferation and migration were significantly decreased by inhibition of miR-21.</t>
  </si>
  <si>
    <t>3'-Untranslated region luciferase assay confirmed that tropomyosin 1 was a target of miR-21 that was involved in miR-21-mediated cellular effects, such as cell shape modulation.</t>
  </si>
  <si>
    <t>The hypoxia inducible factor-1 α/miR-21/tropomyosin 1 pathway may play a critical role in the pathogenesis of ASO.</t>
  </si>
  <si>
    <t>These findings might provide a new therapeutic target for human ASO.</t>
  </si>
  <si>
    <t>Diabetic nephropathy (DN) is a major diabetic complication.</t>
  </si>
  <si>
    <t>However, the initiating molecular events triggering DN are unknown.</t>
  </si>
  <si>
    <t>In this study we focused on microRNA-451 (miR-451), which is downregulated during early DN.</t>
  </si>
  <si>
    <t>We found that miR-451 negatively regulated the expression of Ywhaz through Ywhaz 3'UTR and that Ywhaz was required for the miR-451-mediated downregulation of p38 MAPK signalling.</t>
  </si>
  <si>
    <t>Moreover, over-expression of miR-451 inhibits glomerular mesangial cell proliferation in vitro and in vivo.</t>
  </si>
  <si>
    <t>These findings suggest that the growth-inhibitory effect of miR-451 may be explained in part by miR-451-induced suppression of Ywhaz and p38 MAPK signalling, providing evidence for the potential role of miR-451 in early DN.</t>
  </si>
  <si>
    <t>Estradiol is a steroid hormone that not only plays an important role in ovarian follicular development but also is associated with many reproductive disorders.</t>
  </si>
  <si>
    <t>However, its regulation at the posttranscriptional level has remained unclear.</t>
  </si>
  <si>
    <t>Here, we show that micro-RNA378 (miR-378) is spatiotemporally expressed in porcine granulosa cells, the cells that generate estradiol in the ovary during follicular development, in an inverse manner compared with the expression of aromatase.</t>
  </si>
  <si>
    <t>In vitro overexpression and inhibition experiments revealed that aromatase expression, and therefore estradiol production, by granulosa cells, is posttranscriptionally down-regulated by miR-378.</t>
  </si>
  <si>
    <t>Furthermore, site-directed mutation studies identified two binding sites in the 3'-untranslated region (3'-UTR) of the aromatase coding sequence that are critical for the action of miR-378.</t>
  </si>
  <si>
    <t>MicroRNAs (miRNAs) are small non-coding RNAs which regulate gene expression by base-pairing to the 3'-UTR of the target mRNA.</t>
  </si>
  <si>
    <t>Recently, miRNAs have been shown to regulate cancer metastasis, however, central molecular mechanisms of this ability still need to be investigated.</t>
  </si>
  <si>
    <t>Epithelial to mesenchymal transition (EMT), which is characterized especially by repression of E-cadherin expression and increased cell motility, is an essential component of cancer metastasis and progression.</t>
  </si>
  <si>
    <t>In the present study, we found that Snai1, a known transcriptional repressor of E-cadherin and modulator of EMT, is post-transcriptionally targeted by miRNA-30a in non-small cell lung cancer (NSCLC).</t>
  </si>
  <si>
    <t>Consistent with this, microRNA-30a expression was found inversely proportional to the invasive potential of various NSCLC cell lines, correlating positively with E-cadherin (epithelial marker) and negatively with N-cadherin (mesenchymal marker) expression.</t>
  </si>
  <si>
    <t>Forced re-introduction of miR-30a significantly altered cell morphology, in vitro invasion and migration of invasive cell lines, this being paralleled by a downregulation of Snai1 and upregulation of E-cadherin expression.</t>
  </si>
  <si>
    <t>Using a chicken embryonic metastasis assay, we found that miR-30a suppresses in vivo distant metastasis to the lungs and liver.</t>
  </si>
  <si>
    <t>Finally, we screened the expression of miR-30a in 64 consecutively resected NSCLC patients and found that, in 81% of the patients, expression of miR-30a was downregulated significantly (p &lt; 0.0001) in tumors compared to corresponding normal tissues.</t>
  </si>
  <si>
    <t>AIM: Although aberrant miRNAs expression has been documented, altered miR-100 expression in cervical cancer and precursor tissues and its carcinogenic effect and mechanism remain unexplored.</t>
  </si>
  <si>
    <t>The aim of our study was to investigate the role of miR-100 alteration in cervical carcinogenesis.</t>
  </si>
  <si>
    <t>Through modulating miR-100 expression using miR-100 inhibitor or mimic in vitro, cell growth, cycle and apoptosis were tested separately by MTT or flow cytometry and meanwhile Polo-like kinase1 (PLK1) mRNA and protein expressions were detected by qRT-PCR and immunoblotting.</t>
  </si>
  <si>
    <t>The expression of PLK1 in 125 cervical tissues was also examined by immunohistochemical staining and the correlation between miR-100 and PLK1 expression in the same tissues was analysed.</t>
  </si>
  <si>
    <t>Finally, HPV-16 E6/E7 expression was modulated by gene transfection and subsequently the level of miR-100 was examined by qRT-PCR.</t>
  </si>
  <si>
    <t>The modulation of miR-100 expression remarkably influenced cell proliferation, cycle and apoptosis, as well as the level of PLK1 protein, but not mRNA, in vitro experiments.</t>
  </si>
  <si>
    <t>PLK1 expression was negatively correlated with miR-100 expression in CIN3 and cervical cancer tissues.</t>
  </si>
  <si>
    <t>MicroRNAs are a class of noncoding RNAs that are ~22 nucleotides in length.</t>
  </si>
  <si>
    <t>Recently, studies have shown that miR-372 is tumorigenic in human reproductive system cancers.</t>
  </si>
  <si>
    <t>However, we provide evidence that miR-372 acts as a tumor suppressor gene in cervical carcinoma.</t>
  </si>
  <si>
    <t>miR-372 was found down-regulated in cervical carcinoma tissues as compared with adjacent normal cervical tissues.</t>
  </si>
  <si>
    <t>We used bioinformatic predictions to determine that CDK2 and cyclin A1 were possible targets of miR-372 and confirmed this prediction using a fluorescent reporter assay.</t>
  </si>
  <si>
    <t>Taken together, these findings indicate that an anti-oncogenic role of miR-372 may be through control of cell growth and cell cycle progression by down-regulating the cell cycle genes CDK2 and cyclin A1.</t>
  </si>
  <si>
    <t>BACKGROUND: miR-182 is one of the most significantly up-regulated miRNAs in hepatocellular carcinoma (HCC).</t>
  </si>
  <si>
    <t>Metastasis suppressor 1 (MTSS1), one target gene of miR-182, plays an important role in the metastasis of cancers.</t>
  </si>
  <si>
    <t>However, it remains unclear what role does function and mechanism of miR-182 and MTSS1play in HCC.</t>
  </si>
  <si>
    <t>The expression of MTSS1 was evaluated by immunohistochemistry and western blot in the above tissues and its correlation with miR-182 expression was analyzed.</t>
  </si>
  <si>
    <t>Moreover, western blot and invasion assays were performed after transfection of pre-miR-182 or anti-miR-182 to HCC cell lines.</t>
  </si>
  <si>
    <t>In addition, luciferase assays was performed to confirm the regulation of miR-182 on MTSS1.</t>
  </si>
  <si>
    <t>Moreover, the over-expression of miR-182 was correlated with intrahepatic metastasis (p = 0.034) and poor prognosis (p = 0.039) of HCC patients.</t>
  </si>
  <si>
    <t>There was a negative correlation between miR-182 and MTSS1 expression in both HCC tissues (r = -0.673, p &lt; 0.01) and HCC cell lines (r = -0.931, p = 0.021).</t>
  </si>
  <si>
    <t>Furthermore, the up-regulation of miR-182 resulted in the down-regulation of MTSS1 and increased invasive potential of HUH-1, and reverse results were also confirmed when the expression of miR-182 was inhibited.</t>
  </si>
  <si>
    <t>In addition, the results of the luciferase assay demonstrated the targeted regulation of miR-182 on MTSS1.</t>
  </si>
  <si>
    <t>miR-182 and MTSS1 are potential prognostic markers and/or therapeutic targets in HCC.</t>
  </si>
  <si>
    <t>MicroRNA-200c (miR-200c) through repression of specific target genes has been associated with cellular transition, tumorigenesis, and tissue fibrosis.</t>
  </si>
  <si>
    <t>We explored the expression and functional aspects of miR-200c in genesis of leiomyomas (LYO), benign uterine tumors with fibrotic characteristic.</t>
  </si>
  <si>
    <t>Using LYO and matched myometrium (MYO; n=76) from untreated and from patients exposed to hormonal therapies (GNRH agonist (GNRHa), Depo-Provera, and oral contraceptives), we found that miR-200c was expressed at significantly lower levels (P&lt;0.05) in LYO as compared with MYO.</t>
  </si>
  <si>
    <t>These levels were lower in LYO from African Americans as compared with Caucasians, patients experiencing abnormal uterine bleeding and those exposed to GNRHa therapy.</t>
  </si>
  <si>
    <t>Gain-of-function of miR-200c in isolated leiomyoma smooth muscle cells (LSMCs), myometrial smooth muscle cells (MSMCs), and leiomyosarcoma cell line (SKLM-S1) repressed ZEB1/ZEB2 mRNAs and proteins, with concurrent increase in E-cadherin (CDH1) and reduction in vimentin expression, phenotypic alteration, and inhibition of MSMC and LSMC proliferations.</t>
  </si>
  <si>
    <t>At tissue levels, LYO expressed lower levels of TIMP2 and FBLN5 mRNAs but increased protein expressions, which to some extent altered due to hormonal exposure.</t>
  </si>
  <si>
    <t>Given the regulatory functions of ZEBs, VEGFA, FBLN5, and TIMP2 on cellular activities that promote cellular transition, angiogenesis, and matrix remodeling, we concluded that altered expression of miR-200c may have a significant impact on the outcome of LYO growth, maintenance of their mesenchymal and fibrotic characteristics, and possibly their associated symptoms.</t>
  </si>
  <si>
    <t>Here we report the identification of Hexokinase 2 (HK2) as a direct target of miR-143.</t>
  </si>
  <si>
    <t>We show that re-introduction of miR-143 in the colon cancer cell line DLD-1 results in a decreased lactate secretion.</t>
  </si>
  <si>
    <t>We hypothesize that loss of miR-143-mediated repression of HK2 can promote glucose metabolism in cancer cells, contributing to the shift towards aerobic glycolysis observed in many tumors.</t>
  </si>
  <si>
    <t>Endothelial cell migration induced in response to vascular endothelial growth factor (VEGF) is a crucial step of angiogenesis and it depends on the activation of the p38 MAP-kinase pathway downstream of VEGFR2.</t>
  </si>
  <si>
    <t>In this study, we investigated the role of microRNAs (miRNAs) in regulating these processes.</t>
  </si>
  <si>
    <t>We found that the VEGF-induced p38 activation and cell migration are modulated by overexpression of Argonaute 2, a key protein in the functioning of miRNAs.</t>
  </si>
  <si>
    <t>In addition, the lentivirus-mediated expression of miR-20a precursor (pmiR-20a) is associated with a decrease in the VEGF-induced activation of p38.</t>
  </si>
  <si>
    <t>In contrast, these processes are increased by inhibiting miR-20a with a specific antagomir.</t>
  </si>
  <si>
    <t>Indeed, by using quantitative PCR and Western Blot analysis, we found that pmiR-20a decreases the expression of MKK3 and we obtained evidence indicating that miR-20a specifically binds to the 3'UTR region of MKK3 mRNA.</t>
  </si>
  <si>
    <t>In accordance, the VEGF-induced activation of p38 and cell migration are impaired when the MKK3 expression is knocked down by siRNA.</t>
  </si>
  <si>
    <t>We conclude that miR-20a acts in a feedback loop to repress the expression of MKK3 and to negatively regulate the p38 pathway-mediated VEGF-induced endothelial cell migration and angiogenesis.</t>
  </si>
  <si>
    <t>Intrahepatic cholangiocellular carcinoma (ICC) is the second most common type of primary liver cancer.</t>
  </si>
  <si>
    <t>However, its tumor heterogeneity and molecular characteristics are largely unknown.</t>
  </si>
  <si>
    <t>In this study, we conducted transcriptomic profiling of 23 ICC and combined hepatocellular cholangiocarcinoma tumor specimens from Asian patients using Affymetrix messenger RNA (mRNA) and NanoString microRNA microarrays to search for unique gene signatures linked to tumor subtypes and patient prognosis.</t>
  </si>
  <si>
    <t>We validated the signatures in an additional 68 ICC cases derived from Caucasian patients.</t>
  </si>
  <si>
    <t>We found that both mRNA and microRNA expression profiles could independently classify Asian ICC cases into two main subgroups, one of which shared gene expression signatures with previously identified hepatocellular carcinoma (HCC) with stem cell gene expression traits.</t>
  </si>
  <si>
    <t>ICC-specific gene signatures could predict survival in Asian HCC cases and independently in Caucasian ICC cases.</t>
  </si>
  <si>
    <t>Integrative analyses of the ICC-specific mRNA and microRNA expression profiles revealed that a common signaling pathway linking miR-200c signaling to epithelial-mesenchymal transition (EMT) was preferentially activated in ICC with stem cell gene expression traits.</t>
  </si>
  <si>
    <t>Inactivation of miR-200c resulted in an induction of EMT, whereas activation of miR-200c led to a reduction of EMT including a reduced cell migration and invasion in ICC cells.</t>
  </si>
  <si>
    <t>We also found that miR-200c and neural cell adhesion molecule 1 (NCAM1) expression were negatively correlated and their expression levels were predictive of survival in ICC samples.</t>
  </si>
  <si>
    <t>NCAM1, a known hepatic stem/progenitor cell marker, was experimentally demonstrated to be a direct target of miR-200c.</t>
  </si>
  <si>
    <t>We suggest that the specific components of EMT may be exploited as critical biomarkers and clinically relevant therapeutic targets for an aggressive form of stem cell-like ICC.</t>
  </si>
  <si>
    <t>To validate whether down-regulation of microRNA-203 (miR-203) in hepatocellular carcinoma (HCC) is involved in HCC progression by targeting survivin.</t>
  </si>
  <si>
    <t>MiR-203 mimics was transfected into HepG2 cells to enhance miR-203 expression, and miR-203 inhibitor was transfected into HepG2 cells to inhibit miR-203 expression.</t>
  </si>
  <si>
    <t>The effect of up-regulation and down-regulation of miR-203 on survivin expression of HepG2 cells was evaluated using Western blot assay.</t>
  </si>
  <si>
    <t>The effect of miR-203 or survivin expression on the proliferation of HepG2 cells was detected using the CKK-8 assay.</t>
  </si>
  <si>
    <t>Over-expression of miR-203 significantly inhibited the expression of survivin in HepG2 cells (p &lt; 0·05), and down-expression of miR-203 significantly promoted the expression of survivin in HepG2 cells (p &lt; 0·05).</t>
  </si>
  <si>
    <t>Both over-expression of miR-203 and down-regulation of survivin suppressed proliferation of HepG2 cells significantly compared with negative control.</t>
  </si>
  <si>
    <t>Low expression of miR-203 contributes to the progression of HCC via targeting survivin.</t>
  </si>
  <si>
    <t>EBV-encoded microRNAs (miRNAs) have been identified and their functions are being studied.</t>
  </si>
  <si>
    <t>The expression pattern of these miRNAs in clinical samples of EBV-associated non-Hodgkin's lymphomas is unknown.</t>
  </si>
  <si>
    <t>We analyzed five primary "endemic" pediatric Burkitt's lymphomas (BL), two acquired immunodeficiency syndrome (AIDS)-related type I latency BL lines, a type III latency line, three EBV(+) primary effusion lymphomas (PEL), and three AIDS-related diffuse large B-cell lymphomas (DLBCL) for expression of EBV-encoded miRNAs.</t>
  </si>
  <si>
    <t>A markedly elevated expression of miRNA BHRF1-3 in type III relative to its parental type I BL line was found.</t>
  </si>
  <si>
    <t>Primary unmanipulated type I BLs and EBV(+) PELs expressed high levels of BART2 miRNA, whereas DLBCLs expressed both BART2 and BHRF1-3 species.</t>
  </si>
  <si>
    <t>BHRF1-3 miRNA expression inversely correlated with levels of a putative cellular target, the IFN-inducible T-cell attracting chemokine CXCL-11/I-TAC, and suppression of this factor was reversed by transfection of an antisense oligo to the EBV miRNA BHRF1-3.</t>
  </si>
  <si>
    <t>EBV-encoded miRNAs are expressed in primary lymphomas classically linked to the virus and are associated with the viral latency status.</t>
  </si>
  <si>
    <t>Targeted suppression of CXCL-11/I-TAC by a viral-encoded miRNA may serve as an immunomodulatory mechanism in these tumors.</t>
  </si>
  <si>
    <t>Understanding the consequences of miR-145 reintroduction in human breast cancer (BC) could reveal its tumor-suppressive functions and may disclose new aspects of BC biology.</t>
  </si>
  <si>
    <t>Therefore, we characterized the effects of miR-145 re-expression in BC cell lines by using proliferation and apoptosis assays.</t>
  </si>
  <si>
    <t>As a result, we found that miR-145 exhibited a pro-apoptotic effect, which is dependent on TP53 activation, and that TP53 activation can, in turn, stimulate miR-145 expression, thus establishing a death-promoting loop between miR-145 and TP53.</t>
  </si>
  <si>
    <t>We also found that miR-145 can downregulate estrogen receptor-alpha (ER-alpha) protein expression through direct interaction with two complementary sites within its coding sequence.</t>
  </si>
  <si>
    <t>In conclusion, we described a tumor suppression function of miR-145 in BC cell lines, and we linked miR-145 to TP53 and ER-alpha.</t>
  </si>
  <si>
    <t>Moreover, our findings support a view that miR-145 re-expression therapy could be mainly envisioned in the specific group of patients with ER-alpha-positive and/or TP53 wild-type tumors.</t>
  </si>
  <si>
    <t>MicroRNAs (miRNAs) are a class of endogenous small noncoding RNAs that regulate gene expression after transcription.</t>
  </si>
  <si>
    <t>Here, we report that secreted miRNAs can serve as signaling molecules mediating intercellular communication.</t>
  </si>
  <si>
    <t>THP-1-derived MVs can enter and deliver miR-150 into human HMEC-1 cells, and elevated exogenous miR-150 effectively reduced c-Myb expression and enhanced cell migration in HMEC-1 cells.</t>
  </si>
  <si>
    <t>In vivo studies confirmed that intravenous injection of THP-1 MVs significantly increased the level of miR-150 in mouse blood vessels.</t>
  </si>
  <si>
    <t>MVs isolated from the plasma of patients with atherosclerosis contained higher levels of miR-150, and they more effectively promoted HMEC-1 cell migration than MVs from healthy donors.</t>
  </si>
  <si>
    <t>These results demonstrate that cells can secrete miRNAs and deliver them into recipient cells where the exogenous miRNAs can regulate target gene expression and recipient cell function.</t>
  </si>
  <si>
    <t>Pelvic lymph node metastases are regarded as the most important risk factor and a predictor of poor prognosis for patients with cervical cancer.</t>
  </si>
  <si>
    <t>Exploration of metastasis-related molecules is helpful toward improving the prognosis in cervical cancer.</t>
  </si>
  <si>
    <t>To identify the role of miR-375 in metastasis and progression of cervical cancer, we examined the expression of miR-375 in 170 cervical cancer tissues and 68 normal cervical tissues, using stem-loop quantitative PCR, and found that the expression of miR-375 in cervical cancer tissues was significantly decreased by 4.45-fold, compared with 68 normal tissues.</t>
  </si>
  <si>
    <t>A significant correlation existed between miR-375 expression and clinicopathologic parameters, including lymph node metastasis of cervical cancer.</t>
  </si>
  <si>
    <t>Overexpressed miR-375 suppressed cell proliferation, blocked G1-to-S cell-cycle transition, and inhibited cell migration and invasion in human cervical SiHa and CaSki cells.</t>
  </si>
  <si>
    <t>SP1, a potential target gene of miR-375, was inversely correlated with miR-375 expression in cervical cancer tissues.</t>
  </si>
  <si>
    <t>Moreover, SP1 was negatively regulated by miR-375, and knockdown of SP1 by siRNA inhibited cell malignant behaviors.</t>
  </si>
  <si>
    <t>Thus, our findings suggest that down-regulated miR-375 promotes cell malignant behaviors via the target gene SP1 and may consequently contribute to the progression of cervical cancer.</t>
  </si>
  <si>
    <t>Metastasis is a multistep process involving modification of morphology to suit migration, reduction of tumor cell adhesion to the extracellular matrix, increase of cell mobility, tumor cell resistance to anoikis, and other steps.</t>
  </si>
  <si>
    <t>In this study, we identified a microRNA exemplifying these attributes, miR-124, whose expression was reduced in aggressive MDA-MB-231 and SK-3rd breast cancer cells.</t>
  </si>
  <si>
    <t>Ectopic expression of miR-124 in MDA-MB-231 cells suppressed metastasis-related traits including formation of spindle-like morphology, migratory capacity, adhesion to fibronectin, and anoikis.</t>
  </si>
  <si>
    <t>These findings indicate that miR-124 suppresses multiple steps of metastasis by diverse mechanisms in breast cancer cells and suggest a potential application of miR-124 in breast cancer treatment.</t>
  </si>
  <si>
    <t>MicroRNAs (miRNAs) are known to be involved in carcinogenesis and tumor progression in hepatocellular carcinoma (HCC).</t>
  </si>
  <si>
    <t>Recently, microRNA-7 (miR-7) has been proven to play a substantial role in glioblastoma and breast cancer, but its functions in the context of HCC remain unknown.</t>
  </si>
  <si>
    <t>Here, we demonstrate that miR-7 inhibits HCC cell growth and metastasis in vitro and in vivo.</t>
  </si>
  <si>
    <t>We first screened and identified a novel miR-7 target, phosphoinositide 3-kinase catalytic subunit delta (PIK3CD).</t>
  </si>
  <si>
    <t>Overexpression of miR-7 would specifically and markedly down-regulate its expression.</t>
  </si>
  <si>
    <t>miR-7-overexpressing subclones showed significant cell growth inhibition by G(0) /G(1) -phase cell-cycle arrest and significant impairment of cell migration in vitro.</t>
  </si>
  <si>
    <t>To identify the mechanisms, we investigated the phosphoinositide 3-kinase (PI3K)/Akt pathway and found that Akt, mammalian target of rapamycin (mTOR), and p70S6K were down-regulated, whereas 4EBP1 was up-regulated in miR-7-overexpressing subclones.</t>
  </si>
  <si>
    <t>We also identified two novel, putative miR-7 target genes, mTOR and p70S6K, which further suggests that miR-7 may be a key regulator of the PI3K/Akt pathway.</t>
  </si>
  <si>
    <t>In xenograft animal experiments, we found that overexpressed miR-7 effectively repressed tumor growth (3.5-fold decrease in mean tumor volume; n = 5) and abolished extrahepatic migration from liver to lung in a nude mouse model of metastasis (n = 5).</t>
  </si>
  <si>
    <t>The number of visible nodules on the lung surface was reduced by 32-fold.</t>
  </si>
  <si>
    <t>A correlation between miR-7 and PIK3CD expression was also confirmed in clinical samples of HCC.</t>
  </si>
  <si>
    <t>By targeting PIK3CD, mTOR, and p70S6K, miR-7 efficiently regulates the PI3K/Akt pathway.</t>
  </si>
  <si>
    <t>Given these results, miR-7 may be a potential therapeutic or diagnostic/prognostic target for treating HCC.</t>
  </si>
  <si>
    <t>Metastasis is the leading cause of death in patients with hepatocellular carcinoma (HCC) and microRNAs have been implicated to influence this process.</t>
  </si>
  <si>
    <t>Herein, we show that miR-198 directly targets c-MET via its 3'UTR.</t>
  </si>
  <si>
    <t>Forced expression of miR-198 decreased c-MET expression at both mRNA and protein levels and consequently diminished HGF induced phosphorylation of p44/42 MAPK in HCC cells.</t>
  </si>
  <si>
    <t>Forced expression of miR-198 inhibited HGF promotion of HCC cell migration and invasion in a c-MET dependent manner.</t>
  </si>
  <si>
    <t>In conclusion, we have identified miR-198 as a novel suppressor of HCC cell invasion by negative regulation of the HGF/c-MET pathway.</t>
  </si>
  <si>
    <t>Cell survival after DNA damage relies on DNA repair, the abrogation of which causes genomic instability.</t>
  </si>
  <si>
    <t>The DNA repair protein RAD51 and the trans-lesion synthesis DNA polymerase REV1 are required for resistance to DNA interstrand cross-linking agents such as cisplatin.</t>
  </si>
  <si>
    <t>In this study, we show that overexpression of miR-96 in human cancer cells reduces the levels of RAD51 and REV1 and impacts the cellular response to agents that cause DNA damage.</t>
  </si>
  <si>
    <t>Overexpression of miR-96 decreased the efficiency of homologous recombination and enhanced sensitivity to the PARP inhibitor AZD2281 in vitro and to cisplatin both in vitro and in vivo.</t>
  </si>
  <si>
    <t>Taken together, our findings indicate that miR-96 regulates DNA repair and chemosensitivity by repressing RAD51 and REV1.</t>
  </si>
  <si>
    <t>As a therapeutic candidate, miR-96 may improve chemotherapeutic efficacy by increasing the sensitivity of cancer cells to DNA damage.</t>
  </si>
  <si>
    <t>Anti-cancer therapy based on anthracyclines (DNA intercalating Topoisomerase II inhibitors) is limited by adverse effects of these compounds on the cardiovascular system, ultimately causing heart failure.</t>
  </si>
  <si>
    <t>Despite extensive investigations into the effects of doxorubicin on the cardiovascular system, the molecular mechanisms of toxicity remain largely unknown.</t>
  </si>
  <si>
    <t>MicroRNAs are endogenously transcribed non-coding 22 nucleotide long RNAs that regulate gene expression by decreasing mRNA stability and translation and play key roles in cardiac physiology and pathologies.</t>
  </si>
  <si>
    <t>Increasing doses of doxorubicin, but not etoposide (a Topoisomerase II inhibitor devoid of cardiovascular toxicity), specifically induced the up-regulation of miR-208b, miR-216b, miR-215, miR-34c and miR-367 in rat hearts.</t>
  </si>
  <si>
    <t>Furthermore, the lowest dosing regime (1 mg/kg/week for 2 weeks) led to a detectable increase of miR-216b in the absence of histopathological findings or alteration of classical cardiac stress biomarkers.</t>
  </si>
  <si>
    <t>In particular miR-34c was able to mediate the DOX-induced changes of Sipa1 mRNA (a mitogen-induced Rap/Ran GTPase activating protein) at the post-transcriptional level and in a seed sequence dependent manner.</t>
  </si>
  <si>
    <t>Our results show that integrated heart tissue microRNA and mRNA profiling can provide valuable early genomic biomarkers of drug-induced cardiac injury as well as novel mechanistic insight into the underlying molecular pathways.</t>
  </si>
  <si>
    <t>BACKGROUND: Oxidative stress and endoplasmic reticulum (ER) stress play a crucial role in tubular damage in both acute kidney injury (AKI) and chronic kidney disease (CKD).</t>
  </si>
  <si>
    <t>While the pathophysiological contribution of microRNAs (miRNA) to renal damage has also been highlighted, the effect of miRNA on renal damage under oxidative and ER stresses conditions remains elusive.</t>
  </si>
  <si>
    <t>The pathophysiological effect of miRNA was evaluated by cell survival rate, intracellular reactive oxygen species (ROS) level, and anti-oxidant enzyme expression in miRNA-inhibited HK-2 or miRNA-overexpressed HK-2 under these stress conditions.</t>
  </si>
  <si>
    <t>The target gene of miRNA was identified by 3'-UTR-luciferase assay.</t>
  </si>
  <si>
    <t>Among these, expression of miR-205 was markedly decreased in both stress conditions.</t>
  </si>
  <si>
    <t>Functional analysis revealed that decreased miR-205 led to an increase in cell susceptibility to oxidative and ER stresses, and that this increase was associated with the induction of intracellular ROS and suppression of anti-oxidant enzymes.</t>
  </si>
  <si>
    <t>While increased miR-205 by itself made no change in cell growth or morphology, cell viability under oxidative or ER stress conditions was partially restored.</t>
  </si>
  <si>
    <t>miR-205 may represent a novel therapeutic target in AKI and CKD associated with oxidative or ER stress in tubules.</t>
  </si>
  <si>
    <t>Lung cancer is the leading cause of cancer related death, 90% of lung cancer patients die of metastasis.</t>
  </si>
  <si>
    <t>Many microRNAs (miRNAs) are deregulated in cancer.</t>
  </si>
  <si>
    <t>Recent studies show that miRNAs may be responsible for tumor metastasis.</t>
  </si>
  <si>
    <t>Our data showed that miR-26a expression level was higher in lymph node metastasis tumor tissues than in primary tumor tissues.</t>
  </si>
  <si>
    <t>Metastasis-related genes matrix metallopeptidase 2 (MMP-2), vascular endothelial growth factor (VEGF), Twist and β-catenin were upregulated.</t>
  </si>
  <si>
    <t>We focused on the HSCs correlative miRNAs with comparison to the control.</t>
  </si>
  <si>
    <t>Further mechanistic study revealed that miR-26a increased AKT phosphorylation and nuclear factor kappa B (NFκB) transcriptional activation.</t>
  </si>
  <si>
    <t>Past studies have shown that amplified insulin-like growth factor 1 (IGF1)/IGF1 receptor (IGF1-R) signalling has an important role in colorectal cancer (CRC) development, progression and resistance to treatment.</t>
  </si>
  <si>
    <t>In this report, we demonstrate that downregulation of microRNA-497 (miR-497) as a result of DNA copy number reduction is involved in upregulation of IGF1-R in CRC cells.</t>
  </si>
  <si>
    <t>This was associated with inhibition of cell survival, proliferation and invasion, and increased sensitivity to apoptosis induced by various stimuli including the chemotherapeutic drugs cisplatin and 5-fluorouracil, and the death ligand tumour necrosis factor-related apoptosis-inducing ligand.</t>
  </si>
  <si>
    <t>The biological effect of miR-497 on CRC cells was largely mediated by inhibition of phosphatidylinositol 3-kinase/Akt signalling, as overexpression of an active form of Akt reversed its impact on cell survival and proliferation, recapitulating the effect of overexpression of IGF1-R.</t>
  </si>
  <si>
    <t>Similarly to miR-195, the members of the same miR family, miR-424 that was upregulated, and miR-15a, miR-15b and miR-16 that were unaltered in expression in CRC tissues compared with paired adjacent normal mucosa, did not appear to have a role in regulating the expression of IGF1-R.</t>
  </si>
  <si>
    <t>Taken together, these results identify downregulation of miR-497 as an important mechanism of upregulation of IGF1-R in CRC cells that contributes to malignancy of CRC.</t>
  </si>
  <si>
    <t>Survivin has been shown to be an ideal target for cancer gene therapy because of its strong antiapoptotic effect.</t>
  </si>
  <si>
    <t>MicroRNA-34a (miR-34a) can function as a tumor suppressor in some cancers through negative regulation of gene expression.</t>
  </si>
  <si>
    <t>The abundance of survivin mRNA and miR-34a in LSCC tissues were measured using quantitative real-time polymerase chain reaction.</t>
  </si>
  <si>
    <t>Their expression levels were analyzed and correlated with tumor differentiation, lymphatic metastasis, clinical stages, and survival rates.</t>
  </si>
  <si>
    <t>The effects of miR-34a on survivin protein expression were tested using western blot analysis.</t>
  </si>
  <si>
    <t>The results showed that transfection of miR-34a mimic significantly suppressed cell proliferation with decreased survivin protein expression, but did not affect mRNA expression level.</t>
  </si>
  <si>
    <t>The results from LSCC tissue samples showed that miR-34a was downregulated, while survivin expression was upregulated.</t>
  </si>
  <si>
    <t>The miR-34a levels were negatively correlated with histologic differentiation and were positively correlated with survival rate.</t>
  </si>
  <si>
    <t>MiR-34a significantly suppressed cell proliferation by arresting cells at G0/G1 phase in Hep-2 cells.</t>
  </si>
  <si>
    <t>These results indicated that miR-34a may affect the occurrence of LSCC by targeting survivin.</t>
  </si>
  <si>
    <t>Growing evidence suggests that miRNAs function as oncogenes or tumor suppressors in human cancers.</t>
  </si>
  <si>
    <t>The down-regulation of miR-145 has been reported in many types of human cancer, including prostate cancer (PC), suggesting that miR-145 functions as a tumor suppressor.</t>
  </si>
  <si>
    <t>Using the PC cell lines, PC3 and DU145, gain-of-function assays revealed that miR-145 transfection inhibited cell proliferation, migration and invasion.</t>
  </si>
  <si>
    <t>Fascin homolog 1 (FSCN1), an actin-bundling protein, is a candidate target gene of miR-145 based on genome-wide gene expression analysis.</t>
  </si>
  <si>
    <t>A luciferase reporter assay showed a significantly decreased signal at two miR-145 target sites at the 3'UTR of FSCN1, suggesting that miR-145 directly regulates FSCN1.</t>
  </si>
  <si>
    <t>In FSCN1 loss-of-function assays, cell growth, migration and invasion were all inhibited, implying that FSCN1 is associated with the progression of PC.</t>
  </si>
  <si>
    <t>The identification of tumor suppressive miRNAs and their target genes could provide new insights into the potential mechanisms of prostate carcinogenesis.</t>
  </si>
  <si>
    <t>MicroRNAs (miRNAs) are emerging as important modulators in cellular pathways and they appear to play a key role in tumorigenesis.</t>
  </si>
  <si>
    <t>MiR-145 is downregulated in several human malignancies, including lung cancer, but the responsible molecular mechanisms remain unclear.</t>
  </si>
  <si>
    <t>We previously reported that restoration of hsa-miR-145 inhibits cancer cell growth in lung adenocarcinoma patients with epidermal growth factor receptor (EGFR) mutation.</t>
  </si>
  <si>
    <t>This study showed that hsa-miR-145 targets EGFR and nucleoside diphosphate linked moiety X-type motif 1 (NUDT1 or MTH1) in lung adenocarinoma cells.</t>
  </si>
  <si>
    <t>The mRNA expressions of EGFR and NUDT1 were significantly downregulated after miR-145 transfection in human lung adenocarcinoma cells.</t>
  </si>
  <si>
    <t>Our results demonstrated miR-145 in the negative regulation of EGFR and NUDT1 expressions at both mRNA and protein levels.</t>
  </si>
  <si>
    <t>Upregulation of miR-145 appeared to be an important gene regulation mechanism for the proliferation of lung adenocarcinoma cells and it correlated strongly with the downregulation of EGFR and NUDT1.</t>
  </si>
  <si>
    <t>Interestingly, our study revealed that the altered proliferation in lung cancer cells is not accompanied by changes in apoptosis.</t>
  </si>
  <si>
    <t>Our findings provided new insight into the complex regulating pathway comprising of miR-145, EGFR, NUDT1 and other unknown factors which function in cell proliferation but not in apoptosis.</t>
  </si>
  <si>
    <t>Understanding miR-145's targets and its regulating pathways may lead to new therapeutic strategies for lung adenocarcinoma.</t>
  </si>
  <si>
    <t>Patients with non-small cell lung cancer (NSCLC) who have activating epidermal growth factor receptor (EGFR) mutations derive clinical benefit from treatment with EGFR-tyrosine kinase inhibitors ((EGFR-TKIs)- namely gefitinib and erlotinib.</t>
  </si>
  <si>
    <t>However, these patients eventually develop resistance to EGFR-TKIs.</t>
  </si>
  <si>
    <t>MicroRNAs (miRs) are a class of small non-coding RNAs that play pivotal roles in tumorigenesis, tumor progression and chemo-resistance.</t>
  </si>
  <si>
    <t>In this study, we firstly successfully established a gefitinib resistant cell line-HCC827/GR, by exposing normal HCC827 cells (an NSCLC cell line with a 746E-750A in-frame deletion of EGFR gene) to increasing concentrations of gefitinib.</t>
  </si>
  <si>
    <t>Then, we found that miR-214 was significantly up-regulated in HCC827/ GR.</t>
  </si>
  <si>
    <t>We also showed that miR-214 and PTEN were inversely expressed in HCC827/GR.</t>
  </si>
  <si>
    <t>Knockdown of miR-214 altered the expression of PTEN and p-AKT and re-sensitized HCC827/GR to gefitinib.</t>
  </si>
  <si>
    <t>Taken together, miR-214 may regulate the acquired resistance to gefitinib in HCC827 via PTEN/AKT signaling pathway.</t>
  </si>
  <si>
    <t>Suppression of miR-214 may thus reverse the acquired resistance to EGFR-TKIs therapy.</t>
  </si>
  <si>
    <t>BACKGROUND: MicroRNAs (miRNAs) are a group of small noncoding RNAs that take part in diverse biological processes by suppressing target gene expression.</t>
  </si>
  <si>
    <t>Whether altered expression of miRNA-503 affects the immunity response to radiotherapy has yet to be addressed.</t>
  </si>
  <si>
    <t>In high dose (5 Gy) ionizing-irradiated U937 cells, expression of miR-503 was up regulated while the expression of CD40 gene was down regulated.</t>
  </si>
  <si>
    <t>Using the transfection of the miR-503 gene into U937 cells and Luciferase assay, we confirmed that miR-503 suppressed the expression of CD40, and was a negtive regulator of CD40.</t>
  </si>
  <si>
    <t>This initial finding suggested the evidence that ionizing radiation could alter the expression of miR-503 and its target gene CD40, and may be very important to shed light on a possible mechanism regarding regulation of immune responses to irradiation.</t>
  </si>
  <si>
    <t>In this study, miR-663 was shown to be highly expressed in patients with lung cancer.</t>
  </si>
  <si>
    <t>BACKGROUND: miRNAs are a group of small RNA molecules regulating target genes by inducing mRNA degradation or translational repression.</t>
  </si>
  <si>
    <t>Aberrant expression of miRNAs correlates with various cancers.</t>
  </si>
  <si>
    <t>Although miR-135a has been implicated in several other cancers, its role in breast cancer is unknown.</t>
  </si>
  <si>
    <t>HOXA10 however, is associated with multiple cancer types and was recently shown to induce p53 expression in breast cancer cells and reduce their invasive ability.</t>
  </si>
  <si>
    <t>Because HOXA10 is a confirmed miR-135a target in more than one tissue, we examined miR-135a levels in relation to breast cancer phenotypes to determine if miR-135a plays role in this cancer type.</t>
  </si>
  <si>
    <t>The effect of miR-135a on proliferation was evaluated by CCK8 assay, cell migration and invasion were evaluated by transwell migration and invasion assays, and target protein expression was determined by western blotting.</t>
  </si>
  <si>
    <t>GFP and luciferase reporter plasmids were constructed to confirm the action of miR-135a on downstream target genes including HOXA10.</t>
  </si>
  <si>
    <t>Results are reported as means ± S.D.</t>
  </si>
  <si>
    <t>and differences were tested for significance using 2-sided Student"s t-test.</t>
  </si>
  <si>
    <t>We found that the expression of miR-135a was required for the migration and invasion of breast cancer cells, but not their proliferation.</t>
  </si>
  <si>
    <t>HOXA10, which encodes a transcription factor required for embryonic development and is a metastasis suppressor in breast cancer, was shown to be a direct target of miR-135a in breast cancer cells.</t>
  </si>
  <si>
    <t>Our analysis showed that miR-135a suppressed the expression of HOXA10 both at the mRNA and protein level, and its ability to promote cellular migration and invasion was partially reversed by overexpression of HOXA10.</t>
  </si>
  <si>
    <t>HOXA10 is a target gene for miR-135a in breast cancer cells and overexpression of HOXA10 can partially reverse the miR-135a invasive phenotype.</t>
  </si>
  <si>
    <t>OBJECTIVE: MicroRNAs play key roles in modulating a variety of cellular processes by posttranscriptional regulation of their target genes.</t>
  </si>
  <si>
    <t>Vascular endothelial growth factor (VEGF), VEGF receptor-2 (VEGFR2), and fibroblast growth factor receptor-1 (FGFR1) were identified by bioinformatic approaches and subsequently validated as targets of microRNA (miR)-16 and miR-424 in endothelial cells (ECs).</t>
  </si>
  <si>
    <t>Expression of mature miR-16 and miR-424 was upregulated on VEGF or basic fibroblast growth factor (bFGF) treatment.</t>
  </si>
  <si>
    <t>This upregulation was accompanied by a parallel increase in primary transcript (pri-miR)-16-1 and pri-miR-16-2 but not in pri-miR-424 levels, indicating a VEGF/bFGF-dependent transcriptional and posttranscriptional regulation of miR-16 and miR-424, respectively.</t>
  </si>
  <si>
    <t>Reduced expression of VEGFR2 and FGFR1 by miR-16 or miR-424 overexpression regulated VEGF and bFGF signaling through these receptors, thereby affecting the activity of downstream components of the pathways.</t>
  </si>
  <si>
    <t>Functionally, miR-16 or miR-424 overexpression reduced proliferation, migration, and cord formation of ECs in vitro, and lentiviral overexpression of miR-16 reduced the ability of ECs to form blood vessels in vivo.</t>
  </si>
  <si>
    <t>Chronic inflammatory diseases, such as rheumatoid arthritis and periodontitis, are the most common causes of bone tissue destruction.</t>
  </si>
  <si>
    <t>Recently, human periodontal ligament tissue-derived mesenchymal stem cells (PDLSCs), a population of multipotent stem cells, have been used to reconstruct tissues destroyed by chronic inflammation.</t>
  </si>
  <si>
    <t>However, the impact of the local inflammatory microenvironment on tissue-specific stem cells and the mechanisms controlling the effects of the local inflammatory environment remain poorly understood.</t>
  </si>
  <si>
    <t>In this study, we found that the multidifferentiation potential of mesenchymal stem cells (MSCs) isolated from periodontitis-affected periodontal ligament tissue (P-PDLSCs) was significantly lower than that of MSCs isolated from healthy human periodontal ligament tissue (H-PDLSCs).</t>
  </si>
  <si>
    <t>Inflammation in the microenvironment resulted in an inhibition of miR-17 levels, and a perturbation in the expression of miR-17 partly reversed the differentiation potential of PDLSCs in this microenvironment.</t>
  </si>
  <si>
    <t>Furthermore, inflammation in the microenvironment promoted the expression of Smad ubiquitin regulatory factor one (Smurf1), an important negative regulator of MSC osteogenic differentiation.</t>
  </si>
  <si>
    <t>Western blotting and 3' untranslated regions (3'-UTR) reporter assays confirmed that Smurf1 is a direct target of miR-17 in PDLSCs.</t>
  </si>
  <si>
    <t>Our data demonstrate that excessive inflammatory cytokine levels, miR-17, and Smurf1 were all involved in a coherent feed-forward loop.</t>
  </si>
  <si>
    <t>In this circuit, inflammatory cytokines led to direct activation of Smurf1 and downregulation of miR-17, thereby increasing degradation of Smurf1-mediated osteoblast-specific factors.</t>
  </si>
  <si>
    <t>The elucidation of the molecular mechanisms governing MSC osteogenic differentiation in a chronic inflammatory microenvironment could provide us with a better knowledge of chronic inflammatory disorder and improve stem cell-mediated inflammatory bone disease therapy.</t>
  </si>
  <si>
    <t>Status epilepticus induces a cascade of protein expression changes contributing to the subsequent development of epilepsy.</t>
  </si>
  <si>
    <t>By identifying the cascade of molecular changes that contribute to the development of epilepsy we hope to be able to design therapeutics for preventing epilepsy.</t>
  </si>
  <si>
    <t>MicroRNAs influence gene expression by altering mRNA stability and/or translation and have been implicated in the pathology of multiple diseases.</t>
  </si>
  <si>
    <t>MiR21 and its co-transcript miR21, microRNAs produced from either the 5' or 3' ends of the same precursor RNA strand, are increased in the hippocampus following status epilepticus.</t>
  </si>
  <si>
    <t>We have identified a miR21 binding site, in the 3' UTR of neurotrophin-3 that inhibits translation.</t>
  </si>
  <si>
    <t>Neurotrophin-3 mRNA levels decrease in the hippocampus following SE concurrent with the increase in miR21.</t>
  </si>
  <si>
    <t>MiR21 levels in cultured hippocampal neurons inversely correlate with neurotrophin-3 mRNA levels.</t>
  </si>
  <si>
    <t>MiR21 is a candidate for regulating neurotrophin-3 signaling in the hippocampus following status epilepticus.</t>
  </si>
  <si>
    <t>The regulation of epithelial proliferation during organ morphogenesis is crucial for normal development, as dysregulation is associated with tumor formation.</t>
  </si>
  <si>
    <t>However, the role of miR-200c during normal development is unknown.</t>
  </si>
  <si>
    <t>We screened miRNAs expressed in the mouse developing submandibular gland (SMG) and found that miR-200c accumulates in the epithelial end buds.</t>
  </si>
  <si>
    <t>Using both loss- and gain-of-function, we demonstrated that miR-200c reduces epithelial proliferation during SMG morphogenesis.</t>
  </si>
  <si>
    <t>To identify the mechanism, we predicted miR-200c target genes and confirmed their expression during SMG development.</t>
  </si>
  <si>
    <t>We discovered that miR-200c targets the very low density lipoprotein receptor (Vldlr) and its ligand reelin, which unexpectedly regulate FGFR-dependent epithelial proliferation.</t>
  </si>
  <si>
    <t>Thus, we demonstrate that miR-200c influences FGFR-mediated epithelial proliferation during branching morphogenesis via a Vldlr-dependent mechanism.</t>
  </si>
  <si>
    <t>miR-200c and Vldlr may be novel targets for controlling epithelial morphogenesis during glandular repair or regeneration.</t>
  </si>
  <si>
    <t>In the peripheral nervous system, Schwann cells (SCs) surrounding damaged axons undergo an injury response that is driven by an intricate transcriptional program and is critical for nerve regeneration.</t>
  </si>
  <si>
    <t>To examine whether these injury-induced changes in SCs are also regulated posttranscriptionally by miRNAs, we performed miRNA expression profiling of mouse sciatic nerve distal segment after crush injury.</t>
  </si>
  <si>
    <t>We also characterized the SC injury response in mice containing SCs with disrupted miRNA processing due to loss of Dicer.</t>
  </si>
  <si>
    <t>We identified 87 miRNAs that were expressed in mouse adult peripheral nerve, 48 of which were dynamically regulated after nerve injury.</t>
  </si>
  <si>
    <t>Most of these injury-regulated SC miRNAs were computationally predicted to inhibit drivers of SC dedifferentiation/proliferation and thereby re-enforce the transcriptional program driving SC remyelination.</t>
  </si>
  <si>
    <t>SCs deficient in miRNAs manifested a delay in the transition between the distinct differentiation states required to support peripheral nerve regeneration.</t>
  </si>
  <si>
    <t>Among the miRNAs expressed in adult mouse SCs, miR-34a and miR-140 were identified as functional regulators of SC dedifferentiation/proliferation and remyelination, respectively.</t>
  </si>
  <si>
    <t>We found that miR-34a interacted with positive regulators of dedifferentiation and proliferation such as Notch1 and Ccnd1 to control cell cycle dynamics in SCs.</t>
  </si>
  <si>
    <t>Together, these results demonstrate that SC miRNAs are important modulators of the SC regenerative response after nerve damage.</t>
  </si>
  <si>
    <t>Chondrogenic differentiation of mesenchymal stem cells (MSCs) is critical for successful cartilage regeneration.</t>
  </si>
  <si>
    <t>Several methods have been developed to attempt to chondrogenic differentiation, because chondrogenic differentiated cells can form stable cartilage and induce expression of a cartilage-specific phenotype.</t>
  </si>
  <si>
    <t>In this study, we found that both H-89 and microRNA-23b induced differentiation into chondrocyte of hMSCs through down-regulation of protein kinase A (PKA) signaling.</t>
  </si>
  <si>
    <t>The small molecule, H-89, was identified by PCA analysis as a potential mediator of chondrogenic differentiation.</t>
  </si>
  <si>
    <t>H-89 induced the expression of the chondrocyte marker, aggrecan, as well as miR-23b.</t>
  </si>
  <si>
    <t>We searched that miR-23b regulates protein level of PKA.</t>
  </si>
  <si>
    <t>When miR-23b was transfected into hMSCs, chondrogenic differentiation was induced.</t>
  </si>
  <si>
    <t>We confirmed the target of miR-23b using a reporter gene assay.</t>
  </si>
  <si>
    <t>Furthermore, not only H-89 or miR-23b-treated cells, but also cell co-treated with H-89 and miR-23b differentiated into chondrocytes.</t>
  </si>
  <si>
    <t>Our results indicate that H-89 induces the expression of endogenous miR-23b, thereby inducing chondrogenic differentiation by negatively inhibition of PKA signaling.</t>
  </si>
  <si>
    <t>AIMS: GATA4 is a transcription factor that is up-regulated during cardiac hypertrophy and plays a fundamental role in myocyte growth and survival.</t>
  </si>
  <si>
    <t>In this study, we investigate the transcriptional vs. post-transcriptional mechanisms that are involved in regulating GATA4 in the heart during neonatal and pressure overload-induced hypertrophic growth.</t>
  </si>
  <si>
    <t>Using RNA polymerase II immunoprecipitation combined with deep sequencing, we confirmed that active transcription of the Gata4 gene remained unchanged during hypertrophy, whereas it was two-fold higher in the neonatal vs. adult heart, commensurate with the mRNA levels.</t>
  </si>
  <si>
    <t>These results suggested a post-transcriptional mode of regulation of its expression, which prompted the identification of a conserved sequence in its 3'-untranslated region that was responsible for reduced translation via miR-26b.</t>
  </si>
  <si>
    <t>Overexpression of miR-26b reduced GATA4-dependent transcription, endothelin-induced hypertrophy, and sensitized the cells to apoptotic insults.</t>
  </si>
  <si>
    <t>Accordingly, overexpression of miR-26b in the heart inhibited up-regulation of its targets and the development of hypertrophy.</t>
  </si>
  <si>
    <t>However, knockdown of miR-26b is not sufficient for inducing hypertrophy.</t>
  </si>
  <si>
    <t>The results also underscore the functional relevance of miRNAs in regulating gene expression during cardiac hypertrophy.</t>
  </si>
  <si>
    <t>MicroRNAs (miRNAs) have been implicated as regulators of central nervous system (CNS) development and function.</t>
  </si>
  <si>
    <t>miR-124 is an evolutionarily ancient, CNS-specific miRNA.</t>
  </si>
  <si>
    <t>On the basis of the evolutionary conservation of its expression in the CNS, miR-124 is expected to have an ancient conserved function.</t>
  </si>
  <si>
    <t>Intriguingly, investigation of miR-124 function using antisense-mediated miRNA depletion has produced divergent and in some cases contradictory findings in a variety of model systems.</t>
  </si>
  <si>
    <t>Here we investigated miR-124 function using a targeted knockout mutant and present evidence for a role during central brain neurogenesis in Drosophila melanogaster.</t>
  </si>
  <si>
    <t>miR-124 activity in the larval neuroblast lineage is required to support normal levels of neuronal progenitor proliferation.</t>
  </si>
  <si>
    <t>We identify anachronism (ana), which encodes a secreted inhibitor of neuroblast proliferation, as a functionally important target of miR-124 acting in the neuroblast lineage.</t>
  </si>
  <si>
    <t>ana has previously been thought to be glial specific in its expression and to act from the cortex glia to control the exit of neuroblasts from quiescence into the proliferative phase that generates the neurons of the adult CNS during larval development.</t>
  </si>
  <si>
    <t>We provide evidence that ana is expressed in miR-124-expressing neuroblast lineages and that ana activity must be limited by the action of miR-124 during neuronal progenitor proliferation.</t>
  </si>
  <si>
    <t>We discuss the possibility that the apparent divergence of function of miR-124 in different model systems might reflect functional divergence through target site evolution.</t>
  </si>
  <si>
    <t>The role of microRNAs (miRNAs) as coordinators of stem cell fate has emerged over the last decade.</t>
  </si>
  <si>
    <t>We have used human embryonic stem cells to identify miRNAs involved in neural lineage commitment induced by the inhibition of TGFβ-like molecule-mediated pathways.</t>
  </si>
  <si>
    <t>Among several candidate miRNAs expressed in the fetal brain, the two isoforms of miR-125 alone were detected in a time window compatible with a role in neural commitment in vitro.</t>
  </si>
  <si>
    <t>Functional analysis indicated that miR-125 isoforms were actively involved in the promotion of pluripotent cell conversion into SOX1-positive neural precursors.</t>
  </si>
  <si>
    <t>miR-125 promotes neural conversion by avoiding the persistence of non-differentiated stem cells and repressing alternative fate choices.</t>
  </si>
  <si>
    <t>This was associated with the regulation by miR-125 of SMAD4, a key regulator of pluripotent stem cell lineage commitment.</t>
  </si>
  <si>
    <t>Activation of miR-125 was directly responsive to the levels of TGFβ-like molecules, placing miR-125 at the core of mechanisms that lead to the irreversible neural lineage commitment of pluripotent stem cells in response to external stimuli.</t>
  </si>
  <si>
    <t>INTRODUCTION: C-C chemokine receptor type 7 (CCR7) plays an important role in chemotactic and metastatic responses in various cancers, including breast cancer.</t>
  </si>
  <si>
    <t>In the present study, the authors demonstrated that microRNA (miRNA) let-7a downregulates CCR7 expression and directly influences the migration and invasion of breast cancer cells.</t>
  </si>
  <si>
    <t>Synthetic let-7a and an inhibitor of let-7a were transfected into MDA-MB-231 and MCF-7 breast cancer cells, respectively, and cell proliferation, cell migration, and invasion assays were performed.</t>
  </si>
  <si>
    <t>To confirm the fact that 3'UTR of CCR7 is a direct target of let-7a, a luciferase assay for the reporter gene expressing the let-7a binding sites of CCR7 3'UTR was used.</t>
  </si>
  <si>
    <t>An in vivo invasion animal model system using transparent zebrafish embryos was also established to determine the let-7a effect on breast cancer cell invasion.</t>
  </si>
  <si>
    <t>In addition, a reverse correlation in the expression of CCR7 and let-7a in breast cancer cell lines and breast cancer patient tissues was detected.</t>
  </si>
  <si>
    <t>Synthetic let-7a decreased breast cancer cell proliferation, migration, and invasion, as well as CCR7 protein expression in MDA-MB-231 cells.</t>
  </si>
  <si>
    <t>The let-7a inhibitor reversed the let-7a effects on the MCF-7 cells.</t>
  </si>
  <si>
    <t>The 3'UTR of CCR7 was confirmed as a direct target of let-7a by using the luciferase assay for the reporter gene expressing let-7a CCR7 3'UTR binding sites.</t>
  </si>
  <si>
    <t>MicroRNAs (miRNA) are non-coding RNAs, approximately 22 nucleotides in length, which function as post-transcriptional regulators.</t>
  </si>
  <si>
    <t>A large body of evidence indicates that miRNAs regulate the expression of cancer-related genes involved in proliferation, migration, invasion, and metastasis.</t>
  </si>
  <si>
    <t>The aim of this study was to identify novel cancer networks in renal cell carcinoma (RCC) based on miRNA expression signatures obtained from RCC clinical specimens.</t>
  </si>
  <si>
    <t>Expression signatures revealed that 103 miRNAs were significantly downregulated (more than 0.5-fold change) in RCC specimens.</t>
  </si>
  <si>
    <t>Functional screening (cell proliferation assays) was performed to identify tumor suppressive activities of 20 downregulated miRNAs.</t>
  </si>
  <si>
    <t>Restoration of mature miRNAs in cancer cells showed that 14 miRNAs (miR-1285, miR-206, miR-1, miR-135a, miR-429, miR-200c, miR-1291, miR-133b, miR-508-3p, miR-360-3p, miR-509-5p, miR-218, miR-335, miR-1255b and miR-1285) markedly inhibited cancer cell proliferation, suggesting that these miRNAs were candidate tumor suppressive miRNAs in RCC.</t>
  </si>
  <si>
    <t>We focused on miR-1285 because it significantly inhibited cancer cell proliferation, invasion, and migration following its transfection.</t>
  </si>
  <si>
    <t>We addressed miR-1285-regulated cancer networks by using genome-wide gene expression analysis and bioinformatics.</t>
  </si>
  <si>
    <t>The data showed that transglutaminase 2 (TGM2) was directly regulated by miR-1285.</t>
  </si>
  <si>
    <t>Furthermore, immunohistochemistry showed that TGM2 expression levels in RCC specimens were significantly higher than those in normal renal tissues.</t>
  </si>
  <si>
    <t>Downregulation of tumor suppressive miR-1285, which targets oncogenic genes including TGM2, might contribute to RCC development.</t>
  </si>
  <si>
    <t>Thus, miR-1285 modulates a novel molecular target and provides new insights into potential mechanisms of RCC oncogenesis.</t>
  </si>
  <si>
    <t>PURPOSE: To evaluate the expression profile of microRNAs (miRNAs) and their roles in human Tenon's fibroblasts (HTFs), and to establish an miRNA-based gene-silencing method for antifibrosis in vitro.</t>
  </si>
  <si>
    <t>Candidate miRNAs were identified by quantitative RT-PCR.</t>
  </si>
  <si>
    <t>miRNAs potentially targeting fibrosis-related genes were predicted using a published algorithm.</t>
  </si>
  <si>
    <t>Predicted fibrosis-related genes regulated by candidate miRNAs were confirmed by transfection of the miRNA into HTF culture (with or without TGFβ1 treatment), followed by quantitative RT-PCR and Western blot analysis.</t>
  </si>
  <si>
    <t>Among those, the miR-29b, downregulated in TGFβ1-treated HTFs, targeted a cadre of mRNAs that encode proteins involved in fibrosis, including PI3Kp85α, Sp1, and collagen type I alpha1 (Col1A1).</t>
  </si>
  <si>
    <t>miR-29b acted as a suppressor of type I collagen gene by repressing the PI3K/Akt/Sp1 pathway in HTFs.</t>
  </si>
  <si>
    <t>Overexpression of miR-29b protected subconjunctival tissues against collagen production and fibrosis.</t>
  </si>
  <si>
    <t>In this study, we demonstrate that miR-214 is frequently down-regulated in cervical cancer, and its expression reduces the proliferation, migration, and invasiveness of cervical cancer cells, whereas inhibiting its expression results in enhanced proliferation, migration, and invasion.</t>
  </si>
  <si>
    <t>miR-214 binds to the 3'-UTR of UDP-N-acetyl-α-D-galactosamine:polypeptide N-acetylgalactosaminyltransferase 7 (GALNT7), thereby repressing GALNT7 expression.</t>
  </si>
  <si>
    <t>Furthermore, we are the first to show, using quantitative real-time PCR, that GALNT7 is frequently up-regulated in cervical cancer.</t>
  </si>
  <si>
    <t>The knockdown of GALNT7 markedly inhibits cervical cancer cell proliferation, migration, and invasion, whereas ectopic expression of GALNT7 significantly enhances these properties, indicating that GALNT7 might function as an oncogene in cervical cancer.</t>
  </si>
  <si>
    <t>The restoration of GALNT7 expression can counteract the effect of miR-214 on cell proliferation, migration, and invasiveness of cervical cancer cells.</t>
  </si>
  <si>
    <t>Together, these results indicate that miR-214 is a new regulator of GALNT7, and both miR-214 and GALNT7 play important roles in the pathogenesis of cervical cancer.</t>
  </si>
  <si>
    <t>c-Myc dysregulation is one of the most common abnormalities found in human cancer.</t>
  </si>
  <si>
    <t>MicroRNAs (miRNAs) are functionally intertwined with the c-Myc network as multiple miRNAs are regulated by c-Myc, while others directly suppress c-Myc expression.</t>
  </si>
  <si>
    <t>In this work, we identified miR-33b as a primate-specific negative regulator of c-Myc.</t>
  </si>
  <si>
    <t>The human miR-33b gene is located at 17p11.2, a genomic locus frequently lost in medulloblastomas, of which a subset displays c-Myc overproduction.</t>
  </si>
  <si>
    <t>Through a small-scale screening with drugs approved by the US Food and Drug Administration (FDA), we found that lovastatin upregulated miR-33b expression, reduced cell proliferation and impaired c-Myc expression and function in miR-33b-positive medulloblastoma cells.</t>
  </si>
  <si>
    <t>In addition, a low dose of lovastatin treatment at a level comparable to approved human oral use reduced tumour growth in mice orthotopically xenografted with cells carrying miR-33b, but not with cells lacking miR-33b.</t>
  </si>
  <si>
    <t>This work presents a highly promising therapeutic option, using drug repurposing and a miRNA as a biomarker, against cancers that overexpress c-Myc.</t>
  </si>
  <si>
    <t>MicroRNAs (miRNAs) are noncoding small RNAs that play important roles in a variety of physiological and pathological events.</t>
  </si>
  <si>
    <t>In this study, we performed large-scale profiling of EIF2C2-bound miRNAs in 3 human granulosa-derived cell lines (ie, KGN, HSOGT, and GC1a) by high-throughput sequencing and found that miR-21 accounted for more than 80% of EIF2C2-bound miRNAs, suggesting that it was enriched in the RNA-induced silencing complex (RISC) and played a functional role in human granulosa cell (GC) lines.</t>
  </si>
  <si>
    <t>We also found high expression levels of miR-21 in primary human GCs.</t>
  </si>
  <si>
    <t>Assuming that miR-21 target mRNAs are enriched in RISC, we performed cDNA cloning of EIF2C2-bound mRNAs in KGN cells.</t>
  </si>
  <si>
    <t>We identified COL4A1 mRNA as a miR-21 target in the GC lines.</t>
  </si>
  <si>
    <t>These data suggest that miR-21 is involved in the regulation of the synthesis of COL4A1, a component of the basement membrane surrounding the GC layer and granulosa-embedded extracellular structure.</t>
  </si>
  <si>
    <t>The regulation of Schwann cell (SC) responses to injury stimuli by microRNAs (miRNAs) remains to be explored.</t>
  </si>
  <si>
    <t>Here, we identified 17 miRNAs that showed dynamic expression alterations at five early time points following rat sciatic nerve resection.</t>
  </si>
  <si>
    <t>Then we analyzed the expression pattern of 17 miRNAs, and integrated their putative targets with differentially expressed mRNAs.</t>
  </si>
  <si>
    <t>The resulting 222 potential targets were mainly involved in cell phenotype modulation, including immune response, cell death and cell locomotion.</t>
  </si>
  <si>
    <t>Among 17 miRNAs, miR-182 expression was up-regulated.</t>
  </si>
  <si>
    <t>The enhanced expression of miR-182 was correlated with nerve injury-induced phenotype modulation of SCs.</t>
  </si>
  <si>
    <t>Silencing of FGF9 and NTM recapitulated the inhibiting effect of miR-182 mimics on SC proliferation and migration, respectively, whereas enforced knockdown of FGF9 and NTM reversed the promoting effect of miR-182 inhibitor on SC proliferation and migration, respectively.</t>
  </si>
  <si>
    <t>Our data indicate that nerve injury inhibits SC proliferation and migration through rapid regulation of miR-182 by targeting FGF9 and NTM, providing novel insights into the roles of miRNAs in nerve injury and repair.</t>
  </si>
  <si>
    <t>MicroRNA (miRNA) function is required for normal animal development, in particular in differentiation pathways from stem cell and precursor populations.</t>
  </si>
  <si>
    <t>In this study we examined the role of miR-34a in neural progenitor cells (NPC) derived from murine embryonic cortex.</t>
  </si>
  <si>
    <t>MiR-34a has several predicted targets in the Notch pathway, which operates to balance progenitor self-renewal and differentiation during cortical neurogenesis.</t>
  </si>
  <si>
    <t>We tested several Notch pathway players for regulation by miR-34a in undifferentiated NPC, and found that mRNA and protein levels of Numbl, a negative regulator of Notch signaling, as well as two downstream pro-neural genes usually blocked by Notch signaling, NeuroD1 and Mash1, were diminished, while Notch1 and Cbf1 transcripts were enhanced by miR-34a over-expression.</t>
  </si>
  <si>
    <t>Using a luciferase reporter assay, we verified the Numbl 3'-UTR as a direct miR-34a target.</t>
  </si>
  <si>
    <t>Correspondingly, knock-down of endogenous miR-34a resulted in increased Numbl, NeuroD1 and Mash1, and reduced Notch1 transcript levels.</t>
  </si>
  <si>
    <t>Together these results implicate Numbl as a physiologically relevant target of miR-34a in NPC, allowing for enhanced Notch signaling and inhibition of neuronal differentiation.</t>
  </si>
  <si>
    <t>This work extends our understanding of miR-34a-mediated control of cell differentiation from cancer to mammalian nervous system development.</t>
  </si>
  <si>
    <t>MicroRNAs have been implicated in the regulation of several cellular signaling pathways of colorectal cancer (CRC) cells.</t>
  </si>
  <si>
    <t>Although emerging evidence proves that microRNA (miR)-106a is expressed highly in primary tumor and stool samples of CRC patients; whether or not miR-106a mediates cancer metastasis is unknown.</t>
  </si>
  <si>
    <t>MiR-106a inhibits the expression of transforming growth factor-β receptor 2 (TGFBR2), leading to increased CRC cell migration and invasion.</t>
  </si>
  <si>
    <t>These observations indicate that miR-106a inhibits the anti-metastatic target directly and results in CRC cell migration and invasion.</t>
  </si>
  <si>
    <t>MicroRNAs are small non-coding RNA molecules that regulate gene expression by either translational inhibition or mRNA degradation.</t>
  </si>
  <si>
    <t>MicroRNAs play pivotal roles in the regulation of both innate and adaptive immune responses, including TLR-triggered inflammatory response.</t>
  </si>
  <si>
    <r>
      <t>Here we reported that the expression of microRNA-223 (miR-223) was significantly decreased in murine macrophages during activation by lipopolysaccharide (LPS) or poly (I</t>
    </r>
    <r>
      <rPr>
        <sz val="16"/>
        <color theme="1"/>
        <rFont val="宋体"/>
        <family val="2"/>
      </rPr>
      <t>∶</t>
    </r>
    <r>
      <rPr>
        <sz val="16"/>
        <color theme="1"/>
        <rFont val="Times New Roman"/>
        <family val="1"/>
      </rPr>
      <t>C) stimulation.</t>
    </r>
  </si>
  <si>
    <t>The inducible miR-223 down-regulation resulted in the activation of signal transducer and activator of transcription 3 (STAT3), which is directly targeted by miR-223, thus promoting the production of pro-inflammatory cytokines IL-6 and IL-1β, but not TNF-α.</t>
  </si>
  <si>
    <t>Interestingly, IL-6 was found to be a main factor in inducing the decrease in miR-223 expression after LPS stimulation, which formed a positive feedback loop to regulate IL-6 and IL-1β.</t>
  </si>
  <si>
    <t>Herein, our findings provide a new explanation characterizing the molecular mechanism responsible for the regulation of IL-6 production after TLR-triggered macrophage activation.</t>
  </si>
  <si>
    <t>Endothelial cells (ECs) apoptosis induced by oxidized low-density lipoprotein (ox-LDL) is thought to play a critical role in atherosclerosis.</t>
  </si>
  <si>
    <t>MicroRNAs (miRNAs) are a class of noncoding RNAs that posttranscriptionally regulate the expression of genes involved in diverse cell functions, including differentiation, growth, proliferation, and apoptosis.</t>
  </si>
  <si>
    <t>MiRNA let-7 family is known to be involved in the regulation of cell apoptosis.</t>
  </si>
  <si>
    <t>However, the function of let-7 in ox-LDL induced ECs apoptosis and atherosclerosis is still unknown.</t>
  </si>
  <si>
    <t>Let-7c over-expression enhanced apoptosis in ECs whereas inhibition of let-7c could partly alleviate apoptotic cell death mediated by ox-LDL.</t>
  </si>
  <si>
    <t>Searching for how let-7c affected apoptosis, we discovered that antiapoptotic protein Bcl-xl was a direct target of let-7c in ECs.</t>
  </si>
  <si>
    <t>Our data suggest that let-7c contributes to endothelial apoptosis through suppression of Bcl-xl.</t>
  </si>
  <si>
    <t>Iron is fundamental for sustaining life for living organisms, and the iron metabolism is finely regulated at different levels.</t>
  </si>
  <si>
    <t>In cancer cells, deregulation of the iron metabolism induces oxidative stress and drives tumor progression and metastasis; however, the molecular mechanisms of iron homeostasis are not fully understood.</t>
  </si>
  <si>
    <t>Here we found that iron deficiency as well as hypoxia promoted microRNA-210 (miR-210) expression.</t>
  </si>
  <si>
    <t>A central mediator of miR-210 transcriptional activation is the hypoxia-inducible factor (HIF)-1α, and the hypoxia-response element in the miR-210 promoter is confirmed experimentally.</t>
  </si>
  <si>
    <t>This is in agreement with the data from in vivo studies that have demonstrated the presence of miR-210-expressing cells at the chronic hypoxic regions of xenografted tumors.</t>
  </si>
  <si>
    <t>Furthermore we found two essential molecules for iron homeostasis, iron-sulfur cluster scaffold protein (ISCU) and transferrin receptor 1 (TfR), are a direct target of miR-210.</t>
  </si>
  <si>
    <t>Transfection of miR-210 decreases the uptake of transferrin by inhibiting the expression of TfR.</t>
  </si>
  <si>
    <t>BACKGROUND: It is controversial whether microRNA-126 is a tumor suppressive or oncogenic miRNA.</t>
  </si>
  <si>
    <t>More experiments are needed to determine whether microRNA-126 is associated with non-small cell lung cancer risk and prognosis.</t>
  </si>
  <si>
    <t>Gain-of-function experiments and luciferase assays were performed to reveal the relationship between microRNA-126 and PI3K-Akt signal pathway in A549 cells.</t>
  </si>
  <si>
    <t>We analyzed the associations of the microRNA-126 expression between genetic variants within microRNA-126 and clinical information including smoking status, sex, age, and histological type and the tumor stage.</t>
  </si>
  <si>
    <t>And microRNA-126 repressed the activity of PI3K-Akt pathway by targeting binding sites in the 3'-untranslated region of PI3KR2 mRNA.</t>
  </si>
  <si>
    <t>The expression level of microRNA-126 was decreased in NSCLC lines and tumor tissues.</t>
  </si>
  <si>
    <t>The patients with low microRNA-126 expression had significantly poorer survival time than those with high microRNA-126 expression (means for survival time (month): 24.392±1.055 vs. 29.282±1.140, P = 0.005).</t>
  </si>
  <si>
    <t>However, there was no significant difference in the genotype and allele frequencies of the microRNA-126 variant (G&gt;A, rs4636297) between cases and controls (P = 0.366).</t>
  </si>
  <si>
    <t>In addition, there was no association between SNP rs4636297 and survival time in NSCLC patients (P = 0.992).</t>
  </si>
  <si>
    <t>And microRNA-126 expression had no significant difference among the three genotype groups (P = 0.972).</t>
  </si>
  <si>
    <t>However, the regulatory mechanism of microRNA-126 remains to be elucidated in different normal and malignant tissues.</t>
  </si>
  <si>
    <t>Therefore, further research is needed to explore the tumor suppressive functions of microRNA-126 in NSCLC.</t>
  </si>
  <si>
    <t>There is evidence indicating that bile acid is a promoter of colorectal cancer.</t>
  </si>
  <si>
    <t>We are interested in revealing the relationship between deregulated miRNAs and deoxycholic acid in colorectal cancer development.</t>
  </si>
  <si>
    <t>We found that miR-199a-5p was expressed at a low level in human primary colonic epithelial cells treated with deoxycholic acid compared with control, and miR-199a-5p was significantly down-regulated in colorectal cancer tissues.</t>
  </si>
  <si>
    <t>The miR-199a-5p expression in colorectal cancer cells led to the suppression of tumor cell growth, migration and invasion.</t>
  </si>
  <si>
    <t>We further identified CAC1, a cell cycle-related protein expressed in colorectal cancer, as a miR-199a-5p target.</t>
  </si>
  <si>
    <t>We demonstrated that CAC1 is over-expressed in malignant tumors, and cellular CAC1 depletion resulted in cancer growth suppression.</t>
  </si>
  <si>
    <t>HCT-8 cells transfected with a miR-199a-5p mimic or inhibitor had a decrease or increase in CAC1 protein levels, respectively.</t>
  </si>
  <si>
    <t>The results of the luciferase reporter gene analysis demonstrated that CAC1 was a direct miR-199a-5p target.</t>
  </si>
  <si>
    <t>We conclude that miR-199a-5p can regulate CAC1 and function as a tumor suppressor in colorectal cancer.</t>
  </si>
  <si>
    <t>Therefore, the potential roles of deoxycholic acid in carcinogenesis are to decrease miR-199a-5p expression and/or increase the expression of CAC1, which contributes to tumorigenesis in patients with CRC.</t>
  </si>
  <si>
    <t>These findings suggest that miR-199a-5p is a useful therapeutic target for colorectal cancer.</t>
  </si>
  <si>
    <t>BACKGOROUND: MicroRNAs (miRNAs), which regulate biological processes by annealing to the 3'-untranslated region (3'-UTR) of mRNAs to reduce protein synthesis, have been the subject of recent attention as a key regulatory factor in cell differentiation.</t>
  </si>
  <si>
    <t>The effects of some miRNAs during osteoblastic differentiation have been investigated in mesenchymal stem cells, however they still remains to be determined in pluripotent stem cells.</t>
  </si>
  <si>
    <t>In the present study, we profiled miRNAs during osteoblastic differentiation of mouse induced pluripotent stem (iPS) cells by BMP-4, in which expression of important osteoblastic markers such as Rux2, osterix, osteopontin, osteocalcin, PTHR1 and RANKL were significantly increased.</t>
  </si>
  <si>
    <t>A miRNA array analysis revealed that six miRNAs including miR-10a, miR-10b, miR-19b, miR-9-3p, miR-124a and miR-181a were significantly downregulated.</t>
  </si>
  <si>
    <t>Interestingly, miR-124a and miR-181a directly target the transcription factors Dlx5 and Msx2, both of which were increased by about 80-and 30-fold, respectively.</t>
  </si>
  <si>
    <t>miR-21 has been shown to regulate multiple mRNAs and cause tumor progression and metastasis.</t>
  </si>
  <si>
    <t>However, whether miR-21-mediated posttranscriptional regulation is involved in antigen presentation and anti-mycobacterial responses remains unclear.</t>
  </si>
  <si>
    <t>Here, we report that miR-21 can be induced after Bacillus Calmette-Guerin (BCG) vaccination by NF-kB activation.</t>
  </si>
  <si>
    <t>miR-21 suppressed IL-12 production by targeting IL-12p35, which impaired anti-mycobacterial T cell responses both in vitro and in vivo.</t>
  </si>
  <si>
    <t>Additionally, miR-21 also promoted dendritic cell (DC) apoptosis by targeting Bcl-2.</t>
  </si>
  <si>
    <t>Therefore, miR-21 may potentially be involved in fine-tuning of the anti-mycobacterial Th1 response and in regulating the efficacy of BCG vaccination.</t>
  </si>
  <si>
    <t>MicroRNAs (miRNAs) have crucial roles in the development and progression of human cancers, including hepatocellular carcinoma (HCC).</t>
  </si>
  <si>
    <t>Recent studies have shown that microRNA-124 (miR-124) was downregulated in HCC; however, the underlying mechanisms by which miR-124 suppresses tumorigenesis in HCC are largely unknown.</t>
  </si>
  <si>
    <t>We found that miR-124 overexpression markedly suppressed cell proliferation by inducing G1-phase cell-cycle arrest in vitro.</t>
  </si>
  <si>
    <t>Mechanistic studies showed that miR-124-mediated reduction of PIK3CA resulted in suppression of PI3K/Akt pathway.</t>
  </si>
  <si>
    <t>The expressions of Akt and mTOR, key components of the PI3K/Akt pathway, were all downregulated.</t>
  </si>
  <si>
    <t>Moreover, we found overexpressed miR-124 effectively repressed tumor growth in xenograft animal experiments.</t>
  </si>
  <si>
    <t>Taken together, our results demonstrate that miR-124 functions as a growth-suppressive miRNA and plays an important role in inhibiting the tumorigenesis through targeting PIK3CA.</t>
  </si>
  <si>
    <t>Many microRNAs have been implicated as key regulators of cellular growth and differentiation and have been found to dysregulate proliferation in human tumors, including breast cancer.</t>
  </si>
  <si>
    <t>Cancer-linked microRNAs also alter the epigenetic landscape by way of DNA methylation and post-translational modifications of histones.</t>
  </si>
  <si>
    <t>Aberrations in Hox gene expression are important for oncogene or tumor suppressor during abnormal development and malignancy.</t>
  </si>
  <si>
    <t>In this study, we found that the expression levels of miR-7 and miR-218 were strongly and reversely associated with HoxB3 expression.</t>
  </si>
  <si>
    <t>Stable overexpression of miR-7 and miR-218 was accompanied by reactivation of tumor suppressor genes including RASSF1A and Claudin-6 by means of epigenetic switches in DNA methylation and histone modification, giving rise to inhibition of the cell cycle and clone formation of breast cancer cells.</t>
  </si>
  <si>
    <t>The current study provides a novel link between overexpression of collinear Hox genes and multiple microRNAs in human breast malignancy.</t>
  </si>
  <si>
    <t>The basal-like subtype of breast cancer has an aggressive clinical behavior compared to that of the luminal subtype.</t>
  </si>
  <si>
    <t>We identified the microRNAs (miRNAs) miR-221 and miR-222 (miR-221/222) as basal-like subtype-specific miRNAs and showed that expression of miR-221/222 decreased expression of epithelial-specific genes and increased expression of mesenchymal-specific genes, and increased cell migration and invasion in a manner characteristic of the epithelial-to-mesenchymal transition (EMT).</t>
  </si>
  <si>
    <t>The transcription factor FOSL1 (also known as Fra-1), which is found in basal-like breast cancers but not in the luminal subtype, stimulated the transcription of miR-221/222, and the abundance of these miRNAs decreased with inhibition of the epidermal growth factor receptor (EGFR) or MEK (mitogen-activated or extracellular signal-regulated protein kinase kinase), placing miR-221/222 downstream of the RAS pathway.</t>
  </si>
  <si>
    <t>Furthermore, miR-221/222-mediated reduction in E-cadherin abundance depended on their targeting the 3' untranslated region of the GATA family transcriptional repressor TRPS1 (tricho-rhino-phalangeal syndrome type 1), which inhibited EMT by decreasing ZEB2 (zinc finger E-box-binding homeobox2) expression.</t>
  </si>
  <si>
    <t>We conclude that by promoting EMT, miR-221/222 may contribute to the more aggressive clinical behavior of basal-like breast cancers.</t>
  </si>
  <si>
    <t>MicroRNAs (miRNAs) are important regulators of multiple cellular processes, and the deregulation of miRNA is a common event in diverse human diseases, particularly cancer.</t>
  </si>
  <si>
    <t>However, the mechanisms underlying the relationship between disordered miRNA expression and tumorigenesis have remained largely unknown.</t>
  </si>
  <si>
    <t>In this study, we demonstrated the down-regulation of miR-125b in hepatocellular carcinoma (HCC) tissues and HCC cell lines by Northern blot and quantitative RT-PCR analyses.</t>
  </si>
  <si>
    <t>The ectopic expression of miR-125b reduced the cellular proliferation and cell cycle progression of HCC cells by targeting Mcl-1 and IL6R.</t>
  </si>
  <si>
    <t>Furthermore, the miR-125b-induced inhibition of cell proliferation was rescued by the expression of Mcl-1 or IL6R variants that lacked 3' UTRs.</t>
  </si>
  <si>
    <t>Thus, this study revealed the differential expression of miR-125b in HCC cells and elucidated its potential as a tumor suppressor in HCC development.</t>
  </si>
  <si>
    <t>BACKGROUND: Post-ischemic microglial activation may contribute to neuronal damage through the release of large amounts of pro-inflammatory cytokines and neurotoxic factors.</t>
  </si>
  <si>
    <t>The involvement of microRNAs (miRNAs) in the pathogenesis of disorders related to the brain and central nervous system has been previously studied, but it remains unknown whether the production of pro-inflammatory cytokines is regulated by miRNAs.</t>
  </si>
  <si>
    <t>Global cerebral ischemia was induced using the four-vessel occlusion (4-VO) model in rats.</t>
  </si>
  <si>
    <t>Induction of pro-inflammatory and neurotoxic factors, such as tumor necrosis factor (TNF)-α, interleukin (IL)-1β, and nitric oxide (NO), were assessed by ELISA, immunofluorescence, and the Griess assay, respectively.</t>
  </si>
  <si>
    <t>The miRNA expression profiles of OGD-activated BV-2 cells were subsequently compared with the profiles of resting cells in a miRNA microarray.</t>
  </si>
  <si>
    <t>BV-2 and primary rat microglial cells were transfected with miR-181c to evaluate its effects on TNF-α production after OGD.</t>
  </si>
  <si>
    <t>In addition, a luciferase reporter assay was conducted to confirm whether TNF-α is a direct target of miR-181c.</t>
  </si>
  <si>
    <t>Global cerebral ischemia/reperfusion injury induced microglial activation and the release of pro-inflammatory cytokines in the hippocampus.</t>
  </si>
  <si>
    <t>OGD also downregulated miR-181c expression and upregulated TNF-α expression.</t>
  </si>
  <si>
    <t>Overproduction of TNF-α after OGD-induced microglial activation provoked neuronal apoptosis, whereas the ectopic expression of miR-181c partially protected neurons from cell death caused by OGD-activated microglia.</t>
  </si>
  <si>
    <t>RNAinterference-mediated knockdown of TNF-α phenocopied the effect of miR-181c-mediated neuronal protection, whereas overexpression of TNF-α blocked the miR-181c-dependent suppression of apoptosis.</t>
  </si>
  <si>
    <t>Further studies showed that miR-181c could directly target the 3'-untranslated region of TNF-α mRNA, suppressing its mRNA and protein expression.</t>
  </si>
  <si>
    <t>Activation of Notch signaling by Jagged-1 (Jag-1) in vascular smooth muscle cells (VSMC) promotes a differentiated phenotype characterized by increased expression of contractile proteins.</t>
  </si>
  <si>
    <t>Recent studies show that microRNAs (miR)-143/145 regulates VSMC phenotype.</t>
  </si>
  <si>
    <t>The serum response factor (SRF)/myocardin complex binds to CArG sequences to activate miR-143/145 transcription, but no other regulators are known in VSMC.</t>
  </si>
  <si>
    <t>Using miR arrays, we found miR-143/145 induced following expression of a constitutively active Notch1 intracellular domain (N1ICD).</t>
  </si>
  <si>
    <t>We hypothesized that miR-143/145 is required for Jag-1/Notch-induced VSMC differentiation.</t>
  </si>
  <si>
    <t>Activation of Notch receptors by Jag-1 caused CBF1-dependent up-regulation of miR-143/145, increased differentiation, and decreased proliferation.</t>
  </si>
  <si>
    <t>Conversely, inhibiting basal Notch signaling decreased steady state levels of miR-143/145.</t>
  </si>
  <si>
    <t>Using SRF knockdown, we found that Jag-1/Notch induction of miR-143/145 is SRF independent, although full acquisition of contractile markers requires SRF.</t>
  </si>
  <si>
    <t>Using miR-143/145 promoter reporter constructs we show Jag-1/Notch increases promoter activity, and this is dependent on intact CBF1 consensus sites within the promoter.</t>
  </si>
  <si>
    <t>Chromatin immunoprecipitation (ChIP) assays revealed that N1ICD-containing complexes bind to CBF1 sites in the miR-143/145 promoter.</t>
  </si>
  <si>
    <t>We also identified N1ICD complex binding to CBF1 sites within the endogenous human miR-143/145 promoter.</t>
  </si>
  <si>
    <t>Using miR-143/145-interfering oligonucleotides, we demonstrate that Jag-1/Notch signaling requires induction of both miR-143 and miR-145 to promote the VSMC contractile phenotype.</t>
  </si>
  <si>
    <t>We propose miR-143/145 as activated independently by Jag-1/Notch and SRF in parallel pathways.</t>
  </si>
  <si>
    <t>Multiple pathways converging on miR-143/145 provides potential for fine-tuning or amplification of VSMC differentiation signals.</t>
  </si>
  <si>
    <t>The role of apoptosis in the pathogenesis of intervertebral disc degeneration (IDD) remains enigmatic.</t>
  </si>
  <si>
    <t>Accumulating evidence has shown that the apoptotic machinery is regulated by miRNAs.</t>
  </si>
  <si>
    <t>We hypothesized that miRNAs might contribute to apoptosis in IDD.</t>
  </si>
  <si>
    <t>We have found that 29 miRNAs were differentially expressed and miR-155 was down-regulated in degenerative nucleus pulposus (NP).</t>
  </si>
  <si>
    <t>The deregulation of miR-155 was further verified using real-time PCR (0.56 fold, p &lt; 0.05).</t>
  </si>
  <si>
    <t>Bioinformatics target prediction identified FADD and caspase-3 as putative targets of miR-155.</t>
  </si>
  <si>
    <t>Furthermore, miR-155 inhibited FADD and caspase-3 expression by directly targeting their 3'-UTRs, which was abolished by mutation of the miR-155 binding sites.</t>
  </si>
  <si>
    <t>In vitro up-regulation of miR-155 in human NP cells by transfection with lentiviral pre-miR-155 resulted in repression of FADD and caspase-3; whereas knockdown of miR-155 with lentiviral antigomiR-155 led to over-expression of FADD and caspase-3.</t>
  </si>
  <si>
    <t>Also, Fas-mediated apoptosis was increased when antagonizing miR-155 and decreased when using pre-miR-155 in human NP cells.</t>
  </si>
  <si>
    <t>In addition, we presented direct evidence of NP cells undergoing apoptosis in IDD tissues using transmission electron microscopy analysis.</t>
  </si>
  <si>
    <t>In summary, this is the first study addressing the underlying mechanisms of IDD in terms of apoptosis and miRNAs.</t>
  </si>
  <si>
    <t>Our results suggest that deregulated miR-155 promotes Fas-mediated apoptosis in human IDD by targeting FADD and caspase-3, implicating an aetiological and therapeutic role of miR-155 in IDD.</t>
  </si>
  <si>
    <t>miR-125b is down-regulated in human breast cancer cells compared with the normal ones except highly metastatic tumor cells MDA-MB-231.</t>
  </si>
  <si>
    <t>However, few functional studies were designed to investigate metastatic potential of miR-125b.</t>
  </si>
  <si>
    <t>In this study, the effects of miR-125b on metastasis in human breast cancer cells were studied, and the targets of miR-125b were also explored.</t>
  </si>
  <si>
    <t>Furthermore, activation of STARD13 was identified responsible for metastasis induced by miR-125b through a siRNA targeting STARD13.</t>
  </si>
  <si>
    <t>qRT-PCR, immunofluorescent assay and western blot was used to observe the variation of Vimentin and α-SMA in breast cancer cells.</t>
  </si>
  <si>
    <t>In summary, our study provided new insights into the function of miR-125b during the metastasis of breat cancer cells and also suggested the role of miR-125b in pro-metastasis by targeting STARD13.</t>
  </si>
  <si>
    <t>RATIONALE: Formation and remodeling of the vasculature during development and disease involve a highly conserved and precisely regulated network of attractants and repellants.</t>
  </si>
  <si>
    <t>Various signaling pathways control the behavior of endothelial cells, but their posttranscriptional dose titration by microRNAs is poorly understood.</t>
  </si>
  <si>
    <t>Knockdown of miR-10 led to premature truncation of intersegmental vessel growth in the trunk of zebrafish larvae, whereas overexpression of miR-10 promoted angiogenic behavior in zebrafish and cultured human umbilical venous endothelial cells.</t>
  </si>
  <si>
    <t>We found that miR-10 functions, in part, by directly regulating the level of fms-related tyrosine kinase 1 (FLT1), a cell-surface protein that sequesters vascular endothelial growth factor, and its soluble splice variant sFLT1.</t>
  </si>
  <si>
    <t>The increase in FLT1/sFLT1 protein levels upon miR-10 knockdown in zebrafish and in human umbilical venous endothelial cells inhibited the angiogenic behavior of endothelial cells largely by antagonizing vascular endothelial growth factor receptor 2 signaling.</t>
  </si>
  <si>
    <t>MicroRNAs (miRNAs) regulate gene expression by binding to target sites and initiating translational repression and/or mRNA degradation.</t>
  </si>
  <si>
    <t>In our previous study, we have shown that expression of serum microRNA (miR)-21 is correlated with TNM stage and lymph node metastasis and might be an independent prognostic factor for NSCLC patients.</t>
  </si>
  <si>
    <t>However, the roles of miR-21 overexpression in NSCLC development are still unclear.</t>
  </si>
  <si>
    <t>The purpose of this study is to investigate the effect of miR-21 and determine whether miR-21 can be a therapeutic target for human NSCLC.</t>
  </si>
  <si>
    <t>Taqman real-time quantitative RT-PCR assay was performed to detect miR-21 expression in NSCLC cell lines and tissues.</t>
  </si>
  <si>
    <t>Next, the effects of miR-21 expression on NSCLC cell characteristics including growth, invasion, and chemo- or radioresistance were also determined.</t>
  </si>
  <si>
    <t>Results showed that miR-21 is commonly upregulated in NSCLC cell lines and tissues with important functional consequences.</t>
  </si>
  <si>
    <t>In addition, we found that anti-miR-21 could significantly inhibit growth, migration and invasion, and reverse chemo- or radioresistance of NSCLC cells, while miR-21 mimics could increase growth, promote migration and invasion, and enhance chemo- or radioresistance of NSCLC cells.</t>
  </si>
  <si>
    <t>Meanwhile, miR-21 mimics could inhibit expression of PTEN mRNA and protein and the luciferase activity of a PTEN 3'-untranslated region (UTR)-based reporter construct in A549 cells, while anti-miR-21 could increase expression of PTEN mRNA and protein and the luciferase activity of a PTEN 3'-UTR-based reporter construct in A549 cells.</t>
  </si>
  <si>
    <t>Furthermore, overexpression of PTEN could mimic the same effects of anti-miR-21 in NSCLC cells, and siRNA-mediated downregulation of PTEN could rescue the effects on NSCLC cells induced by anti-miR-21.</t>
  </si>
  <si>
    <t>Taken together, these results provide evidence to show the promotion role of miR-21 in NSCLC development through modulation of the PTEN signaling pathway.</t>
  </si>
  <si>
    <t>Oxidized LDL (ox-LDL) activates dendritic cells (DCs), thereby initiating inflammation responses in atherosclerosis, yet the modulatory mechanisms remain unclear.</t>
  </si>
  <si>
    <t>MicroRNAs (miRNAs) are important regulators for DC functions.</t>
  </si>
  <si>
    <t>This study evaluated the regulation by miRNAs of the ox-LDL-induced DC immune response.</t>
  </si>
  <si>
    <t>In CD11c(+) DCs from ApoE-deficient mice with hyperlipidemia, microRNA miR-181a was significantly up-regulated.</t>
  </si>
  <si>
    <t>In cultured bone marrow-derived DCs (BMDCs), ox-LDL promoted DC maturation and up-regulated miR-181a expression.</t>
  </si>
  <si>
    <t>Inhibition of the endogenous miR-181a reversed the effects on CD83 and CD40 as well as the effects on IL-6 and TNF-α.</t>
  </si>
  <si>
    <t>The putative target genes of miR-181a were evaluated by gene ontology assessment, and the c-Fos-mediated inflammation pathway was identified.</t>
  </si>
  <si>
    <t>miR-181a targeted the 3' untranslated region of c-Fos mRNA by luciferase experiments.</t>
  </si>
  <si>
    <t>Thus, abundance of miR-181a reduced c-Fos protein, whereas inhibition of miR-181a increased c-Fos protein in BMDCs.</t>
  </si>
  <si>
    <t>We therefore suggest that miR-181a attenuates ox-LDL-stimulated immune inflammation responses by targeting c-Fos in DCs.</t>
  </si>
  <si>
    <t>BACKGROUND: microRNAs (miRNAs) are shown to be involved in the regulation of circadian clock.</t>
  </si>
  <si>
    <t>However, it remains largely unknown whether miRNAs can regulate the core clock genes (Clock and Bmal1).</t>
  </si>
  <si>
    <t>The over-expression (in 293ET and NIH3T3 cells) and knockdown (in U87MG cells) of mir-142-3p reduced and up-regulated the Bmal1/BMAL1 mRNA and protein levels, respectively.</t>
  </si>
  <si>
    <t>Moreover, the expression level of mir-142-3p oscillated in serum-shocked NIH3T3 cells and the results of ChIP and luciferase reporter assays suggested that the expression of mir-142-3p was directly controlled by CLOCK/BMAL1 heterodimers in NIH3T3 cells.</t>
  </si>
  <si>
    <t>In addition, the expression of mir-142-3p is controlled by CLOCK/BMAL1 heterodimers, suggesting a potential negative feedback loop consisting of the miRNAs and the core clock genes.</t>
  </si>
  <si>
    <t>These findings open new perspective for studying the molecular mechanism of circadian clock.</t>
  </si>
  <si>
    <t>Recent studies show that miRNAs may function as oncogenes or tumor suppressor genes.</t>
  </si>
  <si>
    <t>In this study, we demonstrated that miR-518b was down-regulated in esophageal squamous cell carcinoma (ESCC) tissues and correlated with metastasis and survival.</t>
  </si>
  <si>
    <t>miR-518b suppressed the proliferation by inducing apoptosis and repressed the invasion in ESCC cells, but had no effect on the cell cycle.</t>
  </si>
  <si>
    <t>Furthermore, Rap1b was revealed to be directly regulated by miR-518b.</t>
  </si>
  <si>
    <t>These findings indicate that miR-518b may function as a tumor suppressor by targeting Rap1b in the development of ESCC and has important clinical and prognostic value.</t>
  </si>
  <si>
    <t>Ischemia/reperfusion (I/R) is at the basis of renal transplantation and acute kidney injury.</t>
  </si>
  <si>
    <t>Molecular mechanisms underlying proximal tubule response to I/R will allow the identification of new therapeutic targets for both clinical settings.</t>
  </si>
  <si>
    <t>microRNAs have emerged as crucial and tight regulators of the cellular response to insults including hypoxia.</t>
  </si>
  <si>
    <t>Here, we have identified several miRNAs involved in the response of the proximal tubule cell to I/R.</t>
  </si>
  <si>
    <t>Microarrays and RT-PCR analysis of proximal tubule cells submitted to I/R mimicking conditions in vitro demonstrated that miR-127 is induced during ischemia and also during reperfusion.</t>
  </si>
  <si>
    <t>miR-127 is also modulated in a rat model of renal I/R.</t>
  </si>
  <si>
    <t>Interference approaches demonstrated that ischemic induction of miR-127 is mediated by Hypoxia Inducible Factor-1alpha (HIF-1α) stabilization.</t>
  </si>
  <si>
    <t>Moreover, miR-127 is involved in cell-matrix and cell-cell adhesion maintenance, since overexpression of miR-127 maintains focal adhesion complex assembly and the integrity of tight junctions.</t>
  </si>
  <si>
    <t>miR-127 also regulates intracellular trafficking since miR-127 interference promotes dextran-FITC uptake.</t>
  </si>
  <si>
    <t>In fact, we have identified the Kinesin Family Member 3B (KIF3B), involved in cell trafficking, as a target of miR-127 in rat proximal tubule cells.</t>
  </si>
  <si>
    <t>In summary, we have described a novel role of miR-127 in cell adhesion and its regulation by HIF-1α.</t>
  </si>
  <si>
    <t>We also identified for the first time KIF3B as a miR-127 target.</t>
  </si>
  <si>
    <t>Both, miR-127 and KIF3B appear as key mediators of proximal epithelial tubule cell response to I/R with potential al application in renal ischemic damage management.</t>
  </si>
  <si>
    <t>Cutaneous homeostasis and innate immunity is procured by a complex circuitry of intercellular cytokine signaling.</t>
  </si>
  <si>
    <t>MicroRNAs are important posttranscriptional regulators of keratinocyte gene expression and assist in modulating the fine balance between cell proliferation and differentiation in skin.</t>
  </si>
  <si>
    <t>A characteristic microRNA profile in inflammatory skin suggests putative functions of microRNAs in perturbed cytokine production and signaling during chronic inflammatory skin conditions such as psoriasis.</t>
  </si>
  <si>
    <t>It remains unclear, however, why certain microRNAs are aberrantly expressed during skin inflammation and if they serve pro- and/or anti-inflammatory functions.</t>
  </si>
  <si>
    <t>In this report, we focus on cytokine regulation by microRNA-203 (miR-203), which is highly abundant in keratinocytes and upregulated in psoriatic lesions.</t>
  </si>
  <si>
    <t>Studies of miR-203 overexpression, inhibition, and mutagenesis validate posttranscriptional regulation of TNFα and IL24 by miR-203 in cell lines and primary keratinocytes.</t>
  </si>
  <si>
    <t>Our findings suggest that miR-203 serves to fine-tune cytokine signaling and may dampen skin immune responses by repressing key pro-inflammatory cytokines.</t>
  </si>
  <si>
    <t>Dysregulation of microRNAs is a common feature in human cancers, including breast cancer (BC).</t>
  </si>
  <si>
    <t>Here we describe the epigenetic regulation of miR-148a and miR-152 and their impact on BC cells.</t>
  </si>
  <si>
    <t>Due to the hypermethylation of CpG island, the expression levels of both miR-148a and miR-152 (miR-148a/152) are decreased in BC tissues and cells.</t>
  </si>
  <si>
    <t>DNMT1, the DNA methyltransferase 1 for the maintenance methylation, is aberrantly up-regulated in BC and its overexpression is responsible for hypermethylation of miR-148a and miR-152 promoters.</t>
  </si>
  <si>
    <t>Those results lead us to propose a negative feedback regulatory loop between miR-148a/152 and DNMT1 in BC.</t>
  </si>
  <si>
    <t>More importantly, we demonstrate that IGF-IR and IRS1, often overexpressed in BC, are two novel targets of miR-148a/152.</t>
  </si>
  <si>
    <t>Overexpression of miR-148a or miR-152 significantly inhibits BC cell proliferation, colony formation, and tumor angiogenesis via targeting IGF-IR and IRS1 and suppressing their downstream AKT and MAPK/ERK signaling pathways.</t>
  </si>
  <si>
    <t>Our results suggest a novel miR-148a/152-DNMT1 regulatory circuit and reveal that miR-148a and miR-152 act as tumor suppressors by targeting IGF-IR and IRS1, and that restoration of miR-148a/152 expression may provide a strategy for therapeutic application to treat BC patients.</t>
  </si>
  <si>
    <t>The gene expression networks governing embryonic stem cell (ESC) pluripotency are complex and finely regulated during differentiation toward specific lineages.</t>
  </si>
  <si>
    <t>We describe a new role for Amd1 (adenosyl methionine decarboxylase), a key enzyme in the polyamine synthesis pathway, in regulating both ESC self-renewal and differentiation to the neural lineage.</t>
  </si>
  <si>
    <t>Amd1 is highly expressed in ESCs and is translationally down-regulated by the neural precursor cell (NPC)-enriched microRNA miR-762 during NPC differentiation.</t>
  </si>
  <si>
    <t>Overexpression of Amd1 or addition of the polyamine spermine blocks ESC-to-NPC conversion, suggesting Amd1 must be down-regulated to decrease the levels of inhibitory spermine during differentiation.</t>
  </si>
  <si>
    <t>In addition, we demonstrate that high levels of Amd1 are required for maintenance of the ESC state.</t>
  </si>
  <si>
    <t>We show that forced overexpression of Amd1 in ESCs results in maintenance of high Myc levels and a delay in differentiation on removal of LIF.</t>
  </si>
  <si>
    <t>We propose that Amd1 is a major regulator of ESC self-renewal and that its essential role lies in its regulation of Myc levels within the cell.</t>
  </si>
  <si>
    <t>The Nile tilapia represents an excellent model for osmoregulation study.</t>
  </si>
  <si>
    <t>Osmotic stress transcription factor 1 (OSTF1) identified in tilapia gill epithelium is a critical element of osmosensory signal transduction by means of transcriptional regulation.</t>
  </si>
  <si>
    <t>Thus, tight regulation of OSTF1 level is necessary for tilapia osmotic adaptation.</t>
  </si>
  <si>
    <t>microRNAs (miRNAs), have emerged as a crucial regulator of gene expression at post-transcriptional level.</t>
  </si>
  <si>
    <t>We reasoned that OSTF1 expression could be regulated by miRNAs.</t>
  </si>
  <si>
    <t>By bioinformatics analysis, we identified a putative miR-429 binding site in the OSTF1 mRNA.</t>
  </si>
  <si>
    <t>Interestingly, miR-429 is down-regulated in tilapia upon osmotic stress, consistent with OSTF1 protein up-regulation.</t>
  </si>
  <si>
    <t>miR-429 directly regulates OSTF1 expression by targeting its 3'-UTR, and inhibition of miR-429 substantially increases OSTF1 level in vivo.</t>
  </si>
  <si>
    <t>Taken together, miR-429 is an endogenous regulator of OSTF1 expression, which participates in a regulatory circuit that allows rapid gene program transitions in response to osmotic stress.</t>
  </si>
  <si>
    <t>LPL (lipoprotein lipase) is a rate-limiting enzyme involved in the hydrolysis of triglycerides.</t>
  </si>
  <si>
    <t>Previous studies have shown that microRNA (miR)-467b regulates hepatic LPL expression and plays a role in the progression of steatosis or abnormal lipid retention in obese mice.</t>
  </si>
  <si>
    <t>Macrophage-derived LPL has been shown to promote atherosclerosis.</t>
  </si>
  <si>
    <t>However, if miR-476b influences macrophage LPL expression and the subsequent effects are unknown.</t>
  </si>
  <si>
    <t>Here, we utilized oxLDL-treatment RAW 264.7 macrophages that were transfected with miR-467b mimics or inhibitors to investigate the potential roles of macrophage miR-476b.</t>
  </si>
  <si>
    <t>We found that miR-467b significantly decreased lipid accumulation and IL-6, IL-1β, TNF-α and MCP-1 secretions.</t>
  </si>
  <si>
    <t>Furthermore, our studies suggested an additional explanation for the regulatory mechanism of miR-467b on its functional target, LPL in RAW 264.7 macrophages.</t>
  </si>
  <si>
    <t>Thus, our findings indicate that miR-467b may regulate lipid accumulation and proinflammatory cytokine secretion in oxLDL-stimulated RAW 264.7 macrophages by targeting the LPL gene.</t>
  </si>
  <si>
    <t>MicroRNAs have the capacity to coordinately repress multiple target genes and interfere with biological functions of the cell, such as proliferation and apoptosis.</t>
  </si>
  <si>
    <t>Here we report that miR-136 is downregulated in human glioma, and that the miRNA promotes apoptosis of glioma cells induced by chemotherapy.</t>
  </si>
  <si>
    <t>Two anti-apoptotic genes, AEG-1 and Bcl-2, are identified as targets of miR-136, and restoration of AEG-1 or Bcl-2 expression suppresses miR-136-enhanced apoptosis.</t>
  </si>
  <si>
    <t>microRNAs are a small class of non-coding RNAs with a critical role in the tumorigenesis and maintenance of breast cancer through binding to the 3'-untranslated regions of target mRNAs, which causes a block of translation and/or mRNA degradation.</t>
  </si>
  <si>
    <t>The purpose of this study was to investigate the expression of microRNA-497 (miR-497) as well as its potential role in human breast cancer.</t>
  </si>
  <si>
    <t>Reverse transcription-polymerase chain reaction (RT-PCR) was performed to determine the expression pattern of miR-497 in breast cancer and normal breast tissues.</t>
  </si>
  <si>
    <t>Correlation analysis was conducted to characterize the association of miR-497 expression abnormality with pathological factors.</t>
  </si>
  <si>
    <t>RT-PCR and Western blot analysis were employed to validate the downstream targets of miR-497.</t>
  </si>
  <si>
    <t>miR-497 expression was relatively decreased in breast cancer specimens and negatively correlated with TNM stage, lymphatic metastasis, tumor size and human epidermal growth factor receptor-2 (P&lt;0.01).</t>
  </si>
  <si>
    <t>On the contrary, no correlation was found with estrogen receptor, progesterone receptor and p53 status.</t>
  </si>
  <si>
    <t>Functional assays revealed that miR-497 suppressed cellular growth, increased the percentage of early apoptotic cells and initiated G0/G1 cell phase arrest of MCF-7 cancer cells.</t>
  </si>
  <si>
    <t>miR-497 may serve as a tumor suppressor gene in breast cancer.</t>
  </si>
  <si>
    <t>The Up-regulation of miR-497 expression causes cellular growth inhibition and apoptotic enhancement, as well as G0/ G1 phase arrest, suggesting its use as a potential therapeutic target for the treatment of breast cancer in the future.</t>
  </si>
  <si>
    <t>Portal vein tumor thrombus (PVTT) is strongly correlated to a poor prognosis for patients with hepatocellular carcinoma (HCC).</t>
  </si>
  <si>
    <t>In this study, we uncovered a causative link between hepatitis B virus (HBV) infection and development of PVTT.</t>
  </si>
  <si>
    <t>Mechanistically, elevated TGF-β activity, associated with the persistent presence of HBV in the liver tissue, suppresses the expression of microRNA-34a, leading to enhanced production of chemokine CCL22, which recruits regulatory T (Treg) cells to facilitate immune escape.</t>
  </si>
  <si>
    <t>These findings strongly suggest that HBV infection and activity of the TGF-β-miR-34a-CCL22 axis serve as potent etiological factors to predispose HCC patients for the development of PVTT, possibly through the creation of an immune-subversive microenvironment to favor colonization of disseminated HCC cells in the portal venous system.</t>
  </si>
  <si>
    <t>Activating mutations in the receptor tyrosine kinase FLT3 are one of the most frequent somatic mutations in acute myeloid leukemia (AML).</t>
  </si>
  <si>
    <t>Internal tandem duplications of the juxtamembrane region of FLT3 (FLT3/ITD) constitutively activate survival and proliferation pathways, and are associated with a poor prognosis in AML.</t>
  </si>
  <si>
    <t>We suspected that alteration of small non-coding microRNA (miRNA) expression in these leukemia cells is involved in the transformation process and used miRNA microarrays to determine the miRNA signature from total RNA harvested from FLT3/ITD expressing FDC-P1 cells (FD-FLT3/ITD).</t>
  </si>
  <si>
    <t>This revealed that a limited set of miRNAs appeared to be affected by expression of FLT3/ITD compared to the control group consisting of FDC-P1 parental cells transfected with an empty vector (FD-EV).</t>
  </si>
  <si>
    <t>Among differentially expressed miRNAs, we selected miR-16, miR-21 and miR-223 to validate the microarray data by quantitative real-time RT-PCR showing a high degree of correlation.</t>
  </si>
  <si>
    <t>We further analyzed miR-16 expression with FLT3 inhibitors in FLT3/ITD expressing cells.</t>
  </si>
  <si>
    <t>MiR-16 was found to be one of most significantly down-regulated miRNAs in FLT3/ITD expressing cells and was up-regulated upon FLT3 inhibition.</t>
  </si>
  <si>
    <t>The data suggests that miR-16 is acting as a tumour suppressor gene in FLT3/ITD-mediated leukemic transformation.</t>
  </si>
  <si>
    <t>Whilst miR-16 has been reported to target multiple mRNAs, computer models from public bioinformatic resources predicted a potential regulatory mechanism between miR-16 and Pim-1 mRNA.</t>
  </si>
  <si>
    <t>In support of this interaction, miR-16 was shown to suppress Pim-1 reporter gene expression.</t>
  </si>
  <si>
    <t>The mammalian target of rapamycin (mTOR) is a downstream integrator of essential pathways.</t>
  </si>
  <si>
    <t>mTOR signaling is frequently dysregulated in a variety of human cancers, and in silico analysis has revealed two miR-144 binding sites in the mTOR 3' untranslated region.</t>
  </si>
  <si>
    <t>We investigated the clinicopathologic magnitude of the mTOR pathway regulating microRNA, miR-144 in colorectal cancer (CRC) cases.</t>
  </si>
  <si>
    <t>We also investigated changes in sensitivity to the mTOR inhibitor, rapamycin, in inhibitor miR-144-transfected cells.</t>
  </si>
  <si>
    <t>METHODS: Quantitative RT-PCR was used to evaluate the clinicopathologic significance of miR-10b expression in 88 colorectal cancer cases.</t>
  </si>
  <si>
    <t>Furthermore, we assessed the correlation between CRC prognosis and the expression of 16 genes in the Akt/mTOR pathway.</t>
  </si>
  <si>
    <t>In vitro assays showed that mTOR is a direct target of miR-144, and downregulation of miR-144 facilitated proliferation of CRC cell line, HT29.</t>
  </si>
  <si>
    <t>In addition, the viability of HT29 cells with downregulated miR-144 expression was significantly reduced with rapamycin treatment.</t>
  </si>
  <si>
    <t>Low expression levels of miR-144 were associated with enhanced malignant potential such as venous invasion (P = 0.0013), liver metastasis (P = 0.08), liver recurrence (P = 0.0058) and poor prognosis (P = 0.0041).</t>
  </si>
  <si>
    <t>Among many genes consisting of the mTOR pathway, only high expression of Rictor was associated with poor prognosis of CRC.</t>
  </si>
  <si>
    <t>miR-144 is a meaningful prognostic marker.</t>
  </si>
  <si>
    <t>Our previous study found that miR-29b strongly regulates the migration and invasion of breast cancer cells.</t>
  </si>
  <si>
    <t>Here, we aimed to identify the mRNAs targeted by miR-29b.</t>
  </si>
  <si>
    <t>We further confirmed the activities of three target genes, C1QTNF6, SPARC, and COL4A2, by luciferase reporter analyses and invasion assays.</t>
  </si>
  <si>
    <t>We also analyzed one mRNA that was down-regulated by 1.8-fold but was predicted to have significant interactions with miR-29b in pathway analysis and was predicted as a miR-29b target by all four algorithms.</t>
  </si>
  <si>
    <t>Luciferase reporter and invasion assays revealed that C1QTNF6, SPARC, and COL4A2 were targeted by miR-29b and that the degradation of any one of these mRNAs could promote invasion in MCF-7 cells.</t>
  </si>
  <si>
    <t>BACKGROUND: MicroRNAs (miRNAs) are small, noncoding RNA molecules of 20 to 22 nucleotides that regulate gene expression by binding to their 3' untranslated region (3'UTR).</t>
  </si>
  <si>
    <t>Increasing data implicate altered miRNA participation in the progress of cancer.</t>
  </si>
  <si>
    <t>We previously reported that CYP2J2 epoxygenase promotes human cancer phenotypes.</t>
  </si>
  <si>
    <t>But whether and how CYP2J2 is regulated by miRNA is not understood.</t>
  </si>
  <si>
    <t>Luciferase and western blot assays revealed that CYP2J2 was regulated by let-7b.</t>
  </si>
  <si>
    <t>In addition, let-7b decreased the enzymatic activity of endogenous CYP2J2.</t>
  </si>
  <si>
    <t>Furthermore, let-7b may diminish cell proliferation and promote cell apoptosis of tumor cells via posttranscriptional repression of CYP2J2.</t>
  </si>
  <si>
    <t>Tumor xenografts were induced in nude mice by subcutaneous injection of MDA-MB-435 cells.</t>
  </si>
  <si>
    <t>The let-7b expression vector, pSilencer-let-7b, was injected through tail vein every 3 weeks.</t>
  </si>
  <si>
    <t>Let-7b significantly inhibited the tumor phenotype by targeting CYP2J2.</t>
  </si>
  <si>
    <t>Moreover, quantitative real-time polymerase chain reaction and western blotting were used to determine the expression levels of let-7b and CYP2J2 protein from 18 matched lung squamous cell cancer and adjacent normal lung tissues; the expression level of CYP2J2 was inversely proportional to that of let-7b.</t>
  </si>
  <si>
    <t>These findings suggest that miRNA let-7b reduces CYP2J2 expression, which may contribute to inhibiting tumor phenotypes.</t>
  </si>
  <si>
    <t>BACKGROUND: miRNAs are a class of small non-coding RNAs that regulate gene expression and have critical functions in various biological processes.</t>
  </si>
  <si>
    <t>Hundreds of miRNAs have been identified in mammalian genomes but only a small number of them have been functionally characterized.</t>
  </si>
  <si>
    <t>Recent studies also demonstrate that some miRNAs have important roles in reprogramming somatic cells to induced pluripotent stem cells (iPSCs).</t>
  </si>
  <si>
    <t>To identify targets of miRNAs, we made Dgcr8-deficient embryonic stem (ES) cells and introduced miRNA mimics to these cells, which lack miRNA biogenesis.</t>
  </si>
  <si>
    <t>The direct target genes of miRNA were identified through global gene expression analysis and target validation.</t>
  </si>
  <si>
    <t>We identified a number of miR-25 candidate gene targets.</t>
  </si>
  <si>
    <t>Of particular interest were two ubiquitin ligases, Wwp2 and Fbxw7, which have been proposed to regulate Oct4, c-Myc and Klf5, respectively.</t>
  </si>
  <si>
    <t>Our findings thus highlight the complex interplay between miRNAs and transcription factors involved in reprogramming, stem cell self-renewal and maintenance of pluripotency.</t>
  </si>
  <si>
    <t>MicroRNAs (miRNAs) are small non-coding RNA regulators of protein synthesis that are essential for normal brain development and function.</t>
  </si>
  <si>
    <t>Their profiles are significantly altered in neurodegenerative diseases such as Alzheimer's disease (AD) that is characterized by amyloid-β (Aβ) and tau deposition in brain.</t>
  </si>
  <si>
    <t>How deregulated miRNAs contribute to AD is not understood, as their dysfunction could be both a cause and a consequence of disease.</t>
  </si>
  <si>
    <t>To address this question we had previously profiled miRNAs in models of AD.</t>
  </si>
  <si>
    <t>This identified miR-9 and -181c as being down-regulated by Aβ in hippocampal cultures.</t>
  </si>
  <si>
    <t>Interestingly, there was a remarkable overlap with those miRNAs that are deregulated in Aβ-depositing APP23 transgenic mice and in human AD tissue.</t>
  </si>
  <si>
    <t>While the Aβ precursor protein APP itself is a target of miRNA regulation, the challenge resides in identifying further targets.</t>
  </si>
  <si>
    <t>Here, we expand the repertoire of miRNA target genes by identifying the 3' untranslated regions (3' UTRs) of TGFBI, TRIM2, SIRT1 and BTBD3 as being repressed by miR-9 and -181c, either alone or in combination.</t>
  </si>
  <si>
    <t>Although decades of research have established that androgen is essential for spermatogenesis, androgen's mechanism of action remains elusive.</t>
  </si>
  <si>
    <t>This is in part because only a few androgen-responsive genes have been definitively identified in the testis.</t>
  </si>
  <si>
    <t>Here, we propose that microRNAs--small, non-coding RNAs--are one class of androgen-regulated trans-acting factors in the testis.</t>
  </si>
  <si>
    <t>Specifically, by using androgen suppression and androgen replacement in mice, we show that androgen regulates the expression of several microRNAs in Sertoli cells.</t>
  </si>
  <si>
    <t>Our results reveal that several of these microRNAs are preferentially expressed in the testis and regulate genes that are highly expressed in Sertoli cells.</t>
  </si>
  <si>
    <t>Previous studies have shown aberrant expression of miR-214 in human malignancy.</t>
  </si>
  <si>
    <t>In this study, we identified miR-214 regulation of ovarian cancer stem cell (OCSC) properties by targeting p53/Nanog axis.</t>
  </si>
  <si>
    <t>Enforcing expression of miR-214 increases, whereas knockdown of miR-214 decreases, OCSC population and self-renewal as well as the Nanog level preferentially in wild-type p53 cell lines.</t>
  </si>
  <si>
    <t>Furthermore, we found that p53 is directly repressed by miR-214 and that miR-214 regulates Nanog through p53.</t>
  </si>
  <si>
    <t>Expression of p53 abrogated miR-214-induced OCSC properties.</t>
  </si>
  <si>
    <t>These data suggest the critical role of miR-214 in OCSC via regulation of the p53-Nanog axis and miR-214 as a therapeutic target for ovarian cancer.</t>
  </si>
  <si>
    <t>microRNAs (miRNA) are regulators of cellular pathways and alterations of normal miRNA expression levels have been shown to increase tumorigenesis.</t>
  </si>
  <si>
    <t>miR-24 has been demonstrated as having both tumor suppressive and oncogenic properties depending on cell context.</t>
  </si>
  <si>
    <t>Here, we demonstrate a possible role for pre-miR-24-2 as a tumor suppressor in the MCF-7 breast cancer cell line through the preferential processing of mature miR-24-2* over miR-24.</t>
  </si>
  <si>
    <t>Specifically, we show that the ectopic expression of miR-24-2* in MCF-7 breast cancer cells results in a suppression of cellular survival both in vivo and in vitro.</t>
  </si>
  <si>
    <t>Notably, the overexpression of miR-24-2* results in a dampening of cell survival through the targeted suppression of PKCα.</t>
  </si>
  <si>
    <t>In addition, a similar biological change is observed in vivo where MCF-7 cells overexpressing pre-miR-24-2 have decreased tumorigenicity and tumor incidence.</t>
  </si>
  <si>
    <t>A number of microRNAs (miRNAs), including miR-200 family, are aberrantly expressed in endometriosis and endometrial cancer.</t>
  </si>
  <si>
    <t>Here we assessed the expression and functional aspects of miR-200c in endometrial tissues (N = 52) from normal endometrial biopsies (N = 15), endometrial tissues including those exposed to hormonal therapies (N = 20), and grade I-III endometrial cancer (N = 17).</t>
  </si>
  <si>
    <t>miR-200c expression was elevated in normal endometrial biopsies from mid- and late-luteal phase, and in endometrial tumors as compared to endometrial tissues from peri- and postmenopausal period (P &lt; .05) and its pattern of temporal expression displayed an inverse relationship with the expression of ZEBs.</t>
  </si>
  <si>
    <t>The expression of E-cadherin (CDH1) varied, but expressed at low levels, specifically in endometrial tissues and endometrial tumors.</t>
  </si>
  <si>
    <t>The endometrial expression of ZEBs and CDH1 in patients who were exposed to Depo-Provera and gonadotropin-releasing hormone agonist GnRHa displayed a trend toward lower expression as compared to proliferative phase; however, treatment of Ishikawa cells with 17β-estradiol, progesterone, and medroxy progesterone acetate had modest effects on the expression of miR-200c and ZEBs without affecting CDH1 expression.</t>
  </si>
  <si>
    <t>Gain of function of miR-200c in Ishikawa cells repressed ZEBs, as well as VEGFA, FLT1, IKKβ, and KLF9 expression at transcriptional and translational levels through direct interaction with their respective 3'untranslated regions and increased the rate of their proliferation.</t>
  </si>
  <si>
    <t>These results indicated that endometrial miR-200c expression undergoes dynamic changes during transition from normal into cancerous states; possibly influenced by hormonal milieu and by targeting the expression of specific genes with key regulatory functions in cellular transformation, inflammation, and angiogenesis may influence these events during normal and disease progression.</t>
  </si>
  <si>
    <t>The enzyme deoxyhypusine hydroxylase (DOHH) catalyzes the activation of eukaryotic translation initiation factor (eIF5A), a protein essential for cell growth.</t>
  </si>
  <si>
    <t>Using bioinformatic predictions and reporter gene assays, we have identified a 182-nt element within the DOHH 3'-untranslated region (3'-UTR) that contains a number of target sites for miR-331-3p and miR-642-5p.</t>
  </si>
  <si>
    <t>Quantitative RT-PCR studies demonstrated overexpression of DOHH mRNA and underexpression of miR-331-3p and miR-642-5p in several prostate cancer cell lines compared with normal prostate epithelial cells.</t>
  </si>
  <si>
    <t>Transient overexpression of miR-331-3p and/or miR-642-5p in DU145 prostate cancer cells reduced DOHH mRNA and protein expression and inhibited cell proliferation.</t>
  </si>
  <si>
    <t>We observed synergistic growth inhibition with the combination of miR-331-3p and miR-642-5p and mimosine, a pharmacological DOHH inhibitor.</t>
  </si>
  <si>
    <t>Finally, we identified a significant inverse relationship between the expression of miR-331-3p or miR-642-5p and DOHH in a cohort of human prostate cancer tissues.</t>
  </si>
  <si>
    <t>MicroRNAs (miRNAs) are small RNAs that regulate the expression of specific target genes.</t>
  </si>
  <si>
    <t>While deregulated miRNA expression levels have been detected in many tumors, whether miRNA functional impairment is also involved in carcinogenesis remains unknown.</t>
  </si>
  <si>
    <t>We investigated whether deregulation of miRNA machinery components and subsequent functional impairment of miRNAs are involved in hepatocarcinogenesis.</t>
  </si>
  <si>
    <t>Among miRNA-containing ribonucleoprotein complex components, reduced expression of DDX20 was frequently observed in human hepatocellular carcinomas, in which enhanced nuclear factor-κB (NF-κB) activity is believed to be closely linked to carcinogenesis.</t>
  </si>
  <si>
    <t>Because DDX20 normally suppresses NF-κB activity by preferentially regulating the function of the NF-κB-suppressing miRNA-140, we hypothesized that impairment of miRNA-140 function may be involved in hepatocarcinogenesis.</t>
  </si>
  <si>
    <t>MiRNA-140-knockout mice were prone to hepatocarcinogenesis and had a phenotype similar to that of DDX20 deficiency, suggesting that miRNA-140 plays a central role in DDX20 deficiency-related pathogenesis.</t>
  </si>
  <si>
    <t>AIMS: Medial artery calcification is a common macroangiopathy that initiates from a cell-regulated process similar to osteogenesis.</t>
  </si>
  <si>
    <t>Although the mechanisms governing this process remain unclear, epigenomic regulation by specific microRNAs might play a role in vascular smooth muscle cell (VSMC) calcification.</t>
  </si>
  <si>
    <t>Overexpression of miR-204 by transfection of miR-204 mimics decreased Runx2 protein levels and alleviated β-glycerophosphate-induced osteoblastic differentiation of VSMCs, whereas miR-204 inhibition by transfection of miR-204 inhibitors significantly elevated Runx2 protein levels and enhanced osteoblastic differentiation of VSMCs, suggesting the role of miR-204 as an endogenous attenuator of Runx2 in VSMC calcification.</t>
  </si>
  <si>
    <t>Luciferase reporter assays revealed Runx2 as the direct target of miR-204 by overexpression of miR-204 on the wild-type or mutant 3'-UTR sequences of Runx2 in VSMCs.</t>
  </si>
  <si>
    <t>In vivo overexpression of miR-204 by injection of miR-204 agomirs in Kunming mice attenuated vitamin D3-induced medial artery calcification.</t>
  </si>
  <si>
    <t>Resistance to anti-neoplastic agents is the major cause of therapy failure, leading to disease recurrence and metastasis.</t>
  </si>
  <si>
    <t>E2F1 is a strong inducer of apoptosis in response to DNA damage through its capacity to activate p53/p73 death pathways.</t>
  </si>
  <si>
    <t>Recent evidence, however, showed that E2F1, which is aberrantly expressed in advanced malignant melanomas together with antagonistic p73 family members, drives cancer progression.</t>
  </si>
  <si>
    <t>Investigating mechanisms responsible for dysregulated E2F1 losing its apoptotic function, we searched for genomic signatures in primary and late clinical tumor stages to allow the prediction of downstream effectors associated with apoptosis resistance and survival of aggressive melanoma cells.</t>
  </si>
  <si>
    <t>We identified miR-205 as specific target of p73 and found that upon genotoxic stress, its expression is sufficiently abrogated by endogenous DNp73.</t>
  </si>
  <si>
    <t>Significantly, metastatic cells can be rescued from drug resistance by selective knockdown of DNp73 or overexpression of miR-205 in p73-depleted cells, leading to increased apoptosis and the reduction of tumor growth in vivo.</t>
  </si>
  <si>
    <t>Our data delineate an autoregulatory circuit, involving high levels of E2F1 and DNp73 to downregulate miR-205, which, in turn, controls E2F1 accumulation.</t>
  </si>
  <si>
    <t>Finally, drug resistance associated to this genetic signature is mediated by removing the inhibitory effect of miR-205 on the expression of Bcl-2 and the ATP-binding cassette transporters A2 (ABCA2) and A5 (ABCA5) related to multi-drug resistance and malignant progression.</t>
  </si>
  <si>
    <t>These results define the E2F1-p73/DNp73-miR-205 axis as a crucial mechanism for chemoresistance and, thus, as a target for metastasis prevention.</t>
  </si>
  <si>
    <t>BACKGROUND: MicroRNAs (miRNAs) are a class of small RNAs that are implicated in the control of eukaryotic gene expression by binding to the 3'UTR of target mRNAs.</t>
  </si>
  <si>
    <t>Several algorithms have been developed for miRNA target prediction however, experimental validation is still essential for the correct identification of miRNA targets.</t>
  </si>
  <si>
    <t>We have recently predicted that Neuropilin2a (Nrp2a), a vascular endothelial growth factor receptor which is essential for normal developmental angiogenesis in zebrafish, is a dre-miR-2188 target.</t>
  </si>
  <si>
    <t>Over expression of miR-2188 in zebrafish embryos down regulates Nrp2a expression and results in intersegmental vessel disruption, while its silencing increases Nrp2a expression and intersegmental vessel sprouting.</t>
  </si>
  <si>
    <t>An in vivo GFP sensor assay based on a fusion between the GFP coding region and the Nrp2a 3'UTR confirms that miR-2188 binds to the 3'UTR of Nrp2a and inhibits protein translation.</t>
  </si>
  <si>
    <t>The Caenorhabditis elegans left and right AWC olfactory neurons communicate to establish stochastic asymmetric identities, AWC(ON) and AWC(OFF), by inhibiting a calcium-mediated signaling pathway in the future AWC(ON) cell.</t>
  </si>
  <si>
    <t>However, it is not known how the calcium signaling pathway is downregulated by nsy-4 and nsy-5 in the AWC(ON) cell.</t>
  </si>
  <si>
    <t>Here we identify a microRNA, mir-71, that represses the TIR-1/Sarm1 adaptor protein in the calcium signaling pathway to promote the AWC(ON) identity.</t>
  </si>
  <si>
    <t>Similar to tir-1 loss-of-function mutants, overexpression of mir-71 generates two AWC(ON) neurons.</t>
  </si>
  <si>
    <t>tir-1 expression is downregulated through its 3' UTR in AWC(ON), in which mir-71 is expressed at a higher level than in AWC(OFF).</t>
  </si>
  <si>
    <t>In addition, mir-71 is sufficient to inhibit tir-1 expression in AWC through the mir-71 complementary site in the tir-1 3' UTR.</t>
  </si>
  <si>
    <t>Our genetic studies suggest that mir-71 acts downstream of nsy-4 and nsy-5 to promote the AWC(ON) identity in a cell autonomous manner.</t>
  </si>
  <si>
    <t>Furthermore, the stability of mature mir-71 is dependent on nsy-4 and nsy-5.</t>
  </si>
  <si>
    <t>Together, these results provide insight into the mechanism by which nsy-4 and nsy-5 inhibit calcium signaling to establish stochastic asymmetric AWC differentiation.</t>
  </si>
  <si>
    <t>EMT was evaluated by the changes of mesenchymal cell markers (N-cadherin, Vimentin, and alpha-SMA), epithelial cell marker (E-cadherin), as well as capacities of cell migration and invasion; CSC phenotype was measured using the changes of CSC surface markers (ALDH1 and CD44), and the capacity of sphereforming (mammospheres).</t>
  </si>
  <si>
    <t>We found that antagonism of miR-21 reversed EMT and CSC phenotype, accompanied with PTEN up-regulation and AKT/ERK1/2 inactivation.</t>
  </si>
  <si>
    <t>Interestingly, down-regulation of PTEN by siPTEN suppressed the effects of miR-21 antagomir on EMT and CSC phenotype, confirming that PTEN is a target of miR-21 in reversing EMT and CSC phenotype.</t>
  </si>
  <si>
    <t>The inhibitors of PI3K-AKT and ERK1/2 pathways, LY294002 and U0126, both significantly suppressed EMT and CSC phenotype, indicating that AKT and ERK1/2 pathways are required for miR-21 mediating EMT and CSC phenotype.</t>
  </si>
  <si>
    <t>Previous investigations have shown that areca nut extracts (ANE) or arecoline (ARE) causes DNA damage, which in turn contributes to oral cell carcinogenesis.</t>
  </si>
  <si>
    <t>Among the miRNAs changed by ANE exposure, we found that ANE-induced miR-23a overexpression was correlated with an increase of γ-H2AX, a DNA damage marker.</t>
  </si>
  <si>
    <t>In addition, DNA double-strand breaks (DSB) repair that was determined by an in vivo plasmid-based assay was reduced in ANE-treated or miR-23a-overexpressed cells, suggesting the role of miR-23a in DSB repair.</t>
  </si>
  <si>
    <t>FANCG is one of Fanconi anemia susceptibility genes that participate in DSB repair pathway to prevent chromosomal aberrations.</t>
  </si>
  <si>
    <t>FANCG was predicted as a candidate target of miR-23a by TargetScan algorithm.</t>
  </si>
  <si>
    <t>This was confirmed by ectopic overexpression or knockdown of miR-23a.</t>
  </si>
  <si>
    <t>The correlation between miR-23a overexpression and areca nut-chewing habit could also be found in oral cancer patients.</t>
  </si>
  <si>
    <t>Finally, we showed that ANE-induced/ARE-induced miRNAs were significantly associated with the functional categories of "genetic disorders" and "cancer" using network-based analyses.</t>
  </si>
  <si>
    <t>In conclusion, our data showed for the first time that ANE-induced miR-23a was correlated with a reduced FANCG expression and DSB repair, which might contribute to ANE-associated human malignancies.</t>
  </si>
  <si>
    <t>MicroRNAs (miRNAs) are regulators of numerous cellular events; accumulating evidence indicates that miRNAs play a key role in a wide range of biological functions, such as cellular proliferation, differentiation, and apoptosis in cancer.</t>
  </si>
  <si>
    <t>Down-regulated expression of miR-145 has been reported in colon cancer tissues and cell lines.</t>
  </si>
  <si>
    <t>The molecular mechanisms underlying miR-145 and the regulation of colon carcinogenesis remain unclear.</t>
  </si>
  <si>
    <t>In this study, we investigated the levels of miR-145 in human colon cancer cells using qRT-PCR and found markedly decreased levels compared to normal epithelial cells.</t>
  </si>
  <si>
    <t>We identified PAK4 as a novel target of miR-145 using informatics screening.</t>
  </si>
  <si>
    <t>Furthermore, restoration of miR-145 by mimics in SW620 cells significantly attenuated cell growth in vitro, in accordance with the inhibitory effects induced by siRNA mediated knockdown of PAK4.</t>
  </si>
  <si>
    <t>Taken together, these findings demonstrate that miR-145 downregulates P-ERK expression by targeting PAK4 and leads to inhibition of tumor growth.</t>
  </si>
  <si>
    <t>Focal adhesion kinase (FAK) is an important mediator of extracellular matrix integrin signaling, cell motility, cell proliferation and cell survival.</t>
  </si>
  <si>
    <t>Herein we identify miR-7 as a direct regulator of FAK expression.</t>
  </si>
  <si>
    <t>miR-7 expression is decreased in malignant versus normal breast tissue and its expression correlates inversely with metastasis in human breast cancer patients.</t>
  </si>
  <si>
    <t>Forced expression of miR-7 produced increased E-CADHERIN and decreased FIBRONECTIN and VIMENTIN expression in breast cancer cells.</t>
  </si>
  <si>
    <t>The levels of miR-7 expression was positively correlated with E-CADHERIN mRNA and negatively correlated with VIMENTIN mRNA levels in breast cancer samples.</t>
  </si>
  <si>
    <t>Forced expression of miR-7 in aggressive breast cancer cell lines suppressed tumor cell monolayer proliferation, anchorage independent growth, three-dimensional growth in Matrigel, migration and invasion.</t>
  </si>
  <si>
    <t>Conversely, inhibition of miR-7 in the HBL-100 mammary epithelial cell line promoted cell proliferation and anchorage independent growth.</t>
  </si>
  <si>
    <t>Rescue of FAK expression reversed miR-7 suppression of migration and invasion.</t>
  </si>
  <si>
    <t>miR-7 also inhibited primary breast tumor development, local invasion and metastatic colonization of breast cancer xenografts.</t>
  </si>
  <si>
    <t>Thus, miR-7 expression is decreased in metastatic breast cancer, correlates with the level of epithelial differentiation of the tumor and inhibits metastatic progression.</t>
  </si>
  <si>
    <t>Bile secretion is essential for whole body sterol homeostasis.</t>
  </si>
  <si>
    <t>Loss-of-function mutations in specific canalicular transporters in the hepatocyte disrupt bile flow and result in cholestasis.</t>
  </si>
  <si>
    <t>We show that two of these transporters, ABCB11 and ATP8B1, are functional targets of miR-33, a micro-RNA that is expressed from within an intron of SREBP-2.</t>
  </si>
  <si>
    <t>Consequently, manipulation of miR-33 levels in vivo with adenovirus or with antisense oligonucleotides results in changes in bile secretion and bile recovery from the gallbladder.</t>
  </si>
  <si>
    <t>Using radiolabelled cholesterol, we show that systemic silencing of miR-33 leads to increased sterols in bile and enhanced reverse cholesterol transport in vivo.</t>
  </si>
  <si>
    <t>Finally, we report that simvastatin causes, in a dose-dependent manner, profound hepatotoxicity and lethality in mice fed a lithogenic diet.</t>
  </si>
  <si>
    <t>These latter results are reminiscent of the recurrent cholestasis found in some patients prescribed statins.</t>
  </si>
  <si>
    <t>Importantly, pretreatment of mice with anti-miR-33 oligonucleotides rescues the hepatotoxic phenotype.</t>
  </si>
  <si>
    <t>Therefore, we conclude that miR-33 mediates some of the undesired, hepatotoxic effects of statins.</t>
  </si>
  <si>
    <t>PURPOSE: To investigate the biological function of HOXB5 in human bladder cancer and explore whether the HOXB5 3'-UTR SNP (1010A/G), which is located within the microRNA-7 binding site, was correlated with clinical features of bladder cancer.</t>
  </si>
  <si>
    <t>Next, we explored the biological function of HOXB5 in vitro using cell proliferation, migration and colony formation assays.</t>
  </si>
  <si>
    <t>Real-time PCR was used to test HOXB5 expression affected by different alleles.</t>
  </si>
  <si>
    <t>Finally, multivariate logistic regression analysis was used to determine the relationship between SNP (1010A/G) frequency and clinical features in 391 cases.</t>
  </si>
  <si>
    <t>Inhibition of HOXB5 suppressed the oncogenic function of cancer cells.</t>
  </si>
  <si>
    <t>Next, we demonstrated that a SNP (1010A/G), located within the microRNA-7 binding site in the 3'-UTR of HOXB5, could affect HOXB5 expression in bladder cancer mainly by differential binding activity of microRNA-7 and SNP-related mRNA stability.</t>
  </si>
  <si>
    <t>Finally, we also showed the frequency of 1010G genotype was higher in cancer group compared to normal controls and correlated with the risk of high grade and high stage.</t>
  </si>
  <si>
    <t>A miRNA-binding SNP (1010A/G) located within 3'-UTR of HOXB5 is associated with gene expression and may be a promising prognostic factor for bladder cancer.</t>
  </si>
  <si>
    <t>Recently, miR-143 and miR-145 have been shown to belong to a subset of microRNAs whose expression is controlled by a complex of a tumor suppressor p53 and DEAD-box RNA helicase subunits p68/p72.</t>
  </si>
  <si>
    <t>While accumulating studies have acknowledged that both miRNAs function as tumor suppressors and are similarly regulated, evidence of their coordinated action against tumorigenesis has been poorly presented.</t>
  </si>
  <si>
    <t>Herein, we establish transgenic mice that express miR-143 under the control of the CAG regulatory unit.</t>
  </si>
  <si>
    <t>When crossbred with Apc(Min/+) mice, the development of tumors in the small intestines is significantly attenuated.</t>
  </si>
  <si>
    <t>In the transgenic small intestine tumors, the endogenous miR-145 is also enhanced and the expression of c-Myc and p68/p72, both of which have been reported to be pivotal for gut tumor development, is suppressed, corresponding to the downregulation of ERK5.</t>
  </si>
  <si>
    <t>We demonstrate that the combination of miR-143 and miR-145 inhibits the expression of c-Myc in human colon cancer cells, whereas miR-145 retards that of p72.</t>
  </si>
  <si>
    <t>Moreover, we show the possibilities that miR-145 modulates p72 expression through its 3' untranslated region and that c-Myc downregulation is involved in both p68 suppression and miR-145 induction.</t>
  </si>
  <si>
    <t>This unique cascade, in turn, may prevent overproduction of a subset of tumor suppressive miRNAs by repressing their own modulators, p68/p72.</t>
  </si>
  <si>
    <t>BACKGROUND: Studies have been shown that miR-125a plays an important role in carcinogenesis, however, the role of miR-125a in hepatocellular carcinoma (HCC) remains elusive.</t>
  </si>
  <si>
    <t>Ectopic expression of miR-125a was used to test the influences of miR-125a on proliferation and metastasis of HCC cells in vitro and in vivo.</t>
  </si>
  <si>
    <t>Predicted target genes of miR-125a were determined by dual-luciferase reporting, qRT-PCR, and western blot (WB) analyses.</t>
  </si>
  <si>
    <t>Furthermore, miR-125a expression was inversely correlated with both MMP11 and VEGF-A expression in HCC tissues.</t>
  </si>
  <si>
    <t>Inhibiting miR-125a could increase both MMP11 and VEGF-A expression, and RNA interference targeting MMP11 or VEGF-A mRNA could rescue the loss of miR-125a functions.</t>
  </si>
  <si>
    <t>MiR-125a inhibits the proliferation and metastasis of HCC by targeting MMP11 and VEGF-A.</t>
  </si>
  <si>
    <t>Up-regulation of miR-125a might be a promising approach and a prognostic marker for HCC.</t>
  </si>
  <si>
    <t>BACKGROUND: MicroRNAs (miRNAs) are short, non-coding RNAs (~22 nt) that play important roles in the pathogenesis of human diseases by negatively regulating gene expression.</t>
  </si>
  <si>
    <t>The aim of the present study was to examine the expression pattern of miR-196a in NSCLC and its clinical significance, as well as its biological role in tumor progression.</t>
  </si>
  <si>
    <t>The effect of DNA methylation on miR-196a expression was investigated by 5-aza-2-deoxy-cytidine treatment and bisulfite sequencing.</t>
  </si>
  <si>
    <t>The effect of miR-196a on proliferation was evaluated by MTT and colony formation assays, and cell migration and invasion were evaluated by transwell assays.</t>
  </si>
  <si>
    <t>Analysis of target protein expression was determined by western blotting.</t>
  </si>
  <si>
    <t>Differences between the results were tested for significance using Student's t-test (two-tailed).</t>
  </si>
  <si>
    <t>Higher expression of miR-196a in NSCLC tissues was associated with a higher clinical stage, and also correlated with NSCLC lymph-node metastasis.</t>
  </si>
  <si>
    <t>In vitro functional assays demonstrated that modulation of miR-196a expression affected NSCLC cell proliferation, migration and invasion.</t>
  </si>
  <si>
    <t>Our analysis showed that miR-196a suppressed the expression of HOXA5 both at the mRNA and protein levels, and luciferase assays confirmed that miR-196a directly bound to the 3'untranslated region of HOXA5.</t>
  </si>
  <si>
    <t>Knockdown of HOXA5 expression in A549 cells using RNAi was shown to promote NSCLC cell proliferation, migration and invasion.</t>
  </si>
  <si>
    <t>Finally, we observed an inverse correlation between HOXA5 and miR-196a expression in NSCLC tissues.</t>
  </si>
  <si>
    <t>Thus, miR-196a may represent a potential therapeutic target for NSCLC intervention.</t>
  </si>
  <si>
    <t>OBJECTIVE: To investigate the expression profile of microRNA-21 in human cholangiocarcinoma tissues and to validate its bona fide targets in human cholangiocarcinoma cells.</t>
  </si>
  <si>
    <t>The dual luciferase reporter gene assay revealed endogenous microRNA-21 in cholangiocarcinoma cell line, QBC939, inhibited the luciferase reporter activities of wild-type PTEN (P&lt;0.01) and PDCD4 (P&lt;0.05) and had no this effect on mutated PTEN and PDCD4.</t>
  </si>
  <si>
    <t>Elevated microRNA-21 levels were accompanied by marked reductions of PTEN and PDCD4 expression in the same cholangiocarcinoma tissue.</t>
  </si>
  <si>
    <t>MicroRNAs (miRNAs) are a class of small non-coding RNAs that repress the expression of their target genes post-transcriptionally.</t>
  </si>
  <si>
    <t>MiRNAs participate in the regulation of a variety of biological processes, including development and diseases.</t>
  </si>
  <si>
    <t>However, the functional role and molecular mechanism by which miRNAs regulate skeletal muscle development and differentiation are not fully understood.</t>
  </si>
  <si>
    <t>In this report, we identified miR-23a as a key regulator of skeletal muscle differentiation.</t>
  </si>
  <si>
    <t>Interestingly, the expression level of mature miR-23a is inversely correlated with myogenic progression in mouse skeletal muscle.</t>
  </si>
  <si>
    <t>Both gain- and loss-of-function studies using C2C12 myoblasts demonstrate that miR-23a inhibits myogenic differentiation.</t>
  </si>
  <si>
    <t>These findings therefore reveal a novel role of miR-23a in regulating myogenic differentiation via inhibiting the expression of fast myosin heavy chain isoforms.</t>
  </si>
  <si>
    <t>BACKGROUND: We previously described a t(2;11)(p21;q23) chromosomal translocation found in patients with myelodysplasia or acute myeloid leukemia that leads to over-expression of the microRNA miR-125b, and we showed that transplantation of mice with murine stem/progenitor cells overexpressing miR-125b is able to induce leukemia.</t>
  </si>
  <si>
    <t>In this study, we investigated the mechanism of myeloid transformation by miR-125b.</t>
  </si>
  <si>
    <t>To test whether miR-125b is able to transform myeloid cells, we used the non-tumorigenic and interleukin-3-dependent 32Dclone3 cell line over-expressing miR-125b, in xenograft experiments in nude mice and in conditions of interleukin-3 deprivation.</t>
  </si>
  <si>
    <t>To identify new miR-125b targets, we compared, by RNA-sequencing, the transcriptome of cell lines that do or do not over-express miR-125b.</t>
  </si>
  <si>
    <t>More importantly, we demonstrated that miR-125b is able to transform the 32Dclone3 cell line by conferring growth independence from interleukin-3; xenograft experiments showed that these cells form tumors in nude mice.</t>
  </si>
  <si>
    <t>Using RNA-sequencing and quantitative real-time polymerase chain reaction experiments, we identified multiple miR-125b targets.</t>
  </si>
  <si>
    <t>MiR-125b controls apoptosis by down-regulating genes involved in the p53 pathway including BAK1 and TP53INP1.</t>
  </si>
  <si>
    <t>miR-125b blocks myeloid differentiation in part by targeting CBFB, blocks apoptosis through down-regulation of multiple genes involved in the p53 pathway, and confers a proliferative advantage to human and mouse myeloid cell lines in part by targeting ABTB1.</t>
  </si>
  <si>
    <t>BACKGROUND: Recently, in vitro and in vivo models have identified that microRNAs (miRNAs), which are extensively expressed in the inner ear, play important roles in inner ear development and function.</t>
  </si>
  <si>
    <t>In a genetic screen in a drnl-2 background, we isolated a loss-of-function allele in miR319a (miR319a(129)).</t>
  </si>
  <si>
    <t>Previously, miR319a has been postulated to play a role in leaf development based on the dramatic curled-leaf phenotype of plants that ectopically express miR319a (jaw-D).</t>
  </si>
  <si>
    <t>miR319a(129) mutants exhibit defects in petal and stamen development; petals are narrow and short, and stamens exhibit defects in anther development.</t>
  </si>
  <si>
    <t>The miR319a(129) loss-of-function allele contains a single-base change in the middle of the encoded miRNA, which reduces the ability of miR319a to recognize targets.</t>
  </si>
  <si>
    <t>Analysis of the expression patterns of the three members of the miR319 gene family (miR319a, miR319b, and miR319c) indicates that these genes have largely non-overlapping expression patterns suggesting that these genes have distinct developmental functions.</t>
  </si>
  <si>
    <t>First, the tcp4(soj6) mutant, which contains a mutation in the TCP4 miRNA-binding site complementary to the miR319a(129) mutation, suppresses the flower phenotype of miR319a(129).</t>
  </si>
  <si>
    <t>Second, expression of wild-type TCP4 in petals and stamens (i.e., AP3:TCP4) has no effect on flower development; by contrast, a miRNA-resistant version of TCP4, when expressed in petals and stamens (i.e., pAP3:mTCP4) causes these organs not to develop.</t>
  </si>
  <si>
    <t>Surprisingly, when AP3:TCP4 is present in a miR319a(129) background, petal and stamen development is severely disrupted, suggesting that proper regulation by miR319a of TCP4 is critical in these floral organs.</t>
  </si>
  <si>
    <t>Their roles in regulating the responses of Schwann cells (SCs) to injury stimuli remain unexplored.</t>
  </si>
  <si>
    <t>Here we report dynamic alteration of miRNA expression following rat sciatic nerve injury using microarray analysis.</t>
  </si>
  <si>
    <t>We harvested the proximal nerve stumps and identified 77 miRNAs that showed significant changes at four time points after nerve transection.</t>
  </si>
  <si>
    <t>Subsequently, we analyzed the expression pattern of miRNA, selected one significant profile, and then integrated putative miRNA targets with differentially expressed mRNA yielding 274 potential targets.</t>
  </si>
  <si>
    <t>The 274 targets were mainly involved in cell proliferation, cell locomotion and cellular homeostasis that were known to play important roles in modulating cell phenotype.</t>
  </si>
  <si>
    <t>The upregulation of the miR-221 and miR-222 cluster (miR-221/222) was found to correlate with the injury-induced SC phenotypic modulation.</t>
  </si>
  <si>
    <t>Enhanced expression of miR-221/222 could promote SC proliferation and migration in vitro, whereas silencing their expression resulted in a reduced proliferation and migration.</t>
  </si>
  <si>
    <t>Further studies revealed that longevity assurance homologue 2 (LASS2) was a direct target of miR-221/222 in SCs because miR-221/222 bound directly to the 3'-untranslated region of LASS2, thus reducing both mRNA and protein levels of LASS2.</t>
  </si>
  <si>
    <t>Silencing of LASS2 recapitulated the effects of miR-221/222 mimics, whereas enforced knockdown of LASS2 reversed the suppressive effects of miR-221/222 inhibitors.</t>
  </si>
  <si>
    <t>Our findings indicate that injury promotes SC proliferation and migration through the regulation of miR-221/222 by targeting LASS2, and provide new insights into the role of miRNAs in nerve regeneration.</t>
  </si>
  <si>
    <r>
      <t xml:space="preserve">MicroRNAs are a class of </t>
    </r>
    <r>
      <rPr>
        <sz val="16"/>
        <color theme="1"/>
        <rFont val="宋体"/>
        <family val="2"/>
      </rPr>
      <t>≈</t>
    </r>
    <r>
      <rPr>
        <sz val="16"/>
        <color theme="1"/>
        <rFont val="Times New Roman"/>
        <family val="1"/>
      </rPr>
      <t>22-nt noncoding single-strand RNAs regulating gene expression postscriptionally.</t>
    </r>
  </si>
  <si>
    <t>Metastasis caused poor prognosis in colorectal cancer patients and half of the patients developed metastatic lesions when admission.</t>
  </si>
  <si>
    <t>Here we investigated the possible roles of microRNAs in regulating metastasis in the paired colon cancer cells SW480 and SW620.</t>
  </si>
  <si>
    <t>Among those dysregulated microRNAs, miR-200c was speculated to inhibit metastasis by targeting ZEB1.</t>
  </si>
  <si>
    <t>Overexpression of miR-200c was concurrent with downregulation of ZEB1 mRNA and protein.</t>
  </si>
  <si>
    <t>Functional assays demonstrated that modulation of miR-200c with mimics or inhibitors changed potential of metastasis in SW480/620 cancer cells in vitro.</t>
  </si>
  <si>
    <t>Taken together, our study demonstrated that miR-200c inhibits metastatic ability by targeting ZEB1 in colon cancer cells SW480/620 and suggested that modulation of miR-200c could serve as therapeutic tool for inhibiting metastasis in colorectal cancer.</t>
  </si>
  <si>
    <t>Multiple microRNAs are known to be induced during the differentiation of myoblasts to myotubes.</t>
  </si>
  <si>
    <t>Yet, experiments in animals have not provided clear evidence for the requirement of most of these microRNAs in myogenic differentiation in vivo.</t>
  </si>
  <si>
    <t>miR-26a is induced during skeletal muscle differentiation and is predicted to target a well-known inhibitor of differentiation, the transforming growth factor β/bone morphogenetic protein (TGF-β/BMP) signaling pathway.</t>
  </si>
  <si>
    <t>Here we show that exogenous miR-26a promotes differentiation of myoblasts, while inhibition of miR-26a by antisense oligonucleotides or by Tough-Decoys delays differentiation.</t>
  </si>
  <si>
    <t>miR-26a targets the transcription factors Smad1 and Smad4, critical for the TGF-β/BMP pathway, and expression of microRNA-resistant forms of these transcription factors inhibits differentiation.</t>
  </si>
  <si>
    <t>Injection of antagomirs specific to miR-26a into neonatal mice derepressed both Smad expression and activity and consequently inhibited skeletal muscle differentiation.</t>
  </si>
  <si>
    <t>In addition, miR-26a is induced during skeletal muscle regeneration after injury.</t>
  </si>
  <si>
    <t>Inhibiting miR-26a in the tibialis anterior muscles through the injection of adeno-associated virus expressing a Tough-Decoy targeting miR-26a prevents Smad down-regulation and delays regeneration.</t>
  </si>
  <si>
    <t>These findings provide evidence for the requirement of miR-26a for skeletal muscle differentiation and regeneration in vivo.</t>
  </si>
  <si>
    <t>Transforming growth factor-β (TGFβ) promotes glomerular hypertrophy and matrix expansion, leading to glomerulosclerosis.</t>
  </si>
  <si>
    <t>MicroRNAs are well suited to promote fibrosis because they can repress gene expression, which negatively regulate the fibrotic process.</t>
  </si>
  <si>
    <t>Recent cellular and animal studies have revealed enhanced expression of microRNA, miR-21, in renal cells in response to TGFβ.</t>
  </si>
  <si>
    <t>Specific miR-21 targets downstream of TGFβ receptor activation that control cell hypertrophy and matrix protein expression have not been studied.</t>
  </si>
  <si>
    <t>Using 3'UTR-driven luciferase reporter, we identified the tumor suppressor protein PTEN as a target of TGFβ-stimulated miR-21 in glomerular mesangial cells.</t>
  </si>
  <si>
    <t>Additionally, miR-21 Sponge inhibited TGFβ-stimulated phosphorylation of Akt kinase, resulting in attenuation of phosphorylation of its substrate GSK3β.</t>
  </si>
  <si>
    <t>Tuberin and PRAS40, two other Akt substrates, and endogenous inhibitors of mTORC1, regulate mesangial cell hypertrophy.</t>
  </si>
  <si>
    <t>Neutralization of endogenous miR-21 abrogated TGFβ-stimulated phosphorylation of tuberin and PRAS40, leading to inhibition of phosphorylation of S6 kinase, mTOR and 4EBP-1.</t>
  </si>
  <si>
    <t>Moreover, downregulation of miR-21 significantly suppressed TGFβ-induced protein synthesis and hypertrophy, which were reversed by siRNA-targeted inhibition of PTEN expression.</t>
  </si>
  <si>
    <t>Similarly, expression of constitutively active Akt kinase reversed the miR-21 Sponge-mediated inhibition of TGFβ-induced protein synthesis and hypertrophy.</t>
  </si>
  <si>
    <t>Furthermore, expression of constitutively active mTORC1 prevented the miR-21 Sponge-induced suppression of mesangial cell protein synthesis and hypertrophy by TGFβ.</t>
  </si>
  <si>
    <t>Finally, we show that miR-21 Sponge inhibited TGFβ-stimulated fibronectin and collagen expression.</t>
  </si>
  <si>
    <t>Our results uncover an essential role of TGFβ-induced expression of miR-21, which targets PTEN to initiate a non-canonical signaling circuit involving Akt/mTORC1 axis for mesangial cell hypertrophy and matrix protein synthesis.</t>
  </si>
  <si>
    <t>Dorsal root ganglia (DRG) neurons spontaneously undergo neurite growth after nerve injury.</t>
  </si>
  <si>
    <t>MicroRNAs (miRNAs), as small, non-coding RNAs, negatively regulate gene expression in a variety of biological processes.</t>
  </si>
  <si>
    <t>The roles of miRNAs in the regulation of responses of DRG neurons to injury stimuli, however, are not fully understood.</t>
  </si>
  <si>
    <t>Here, microarray analysis was performed to profile the miRNAs in L4-L6 DRGs following rat sciatic nerve transection.</t>
  </si>
  <si>
    <t>The 26 known miRNAs were differentially expressed at 0, 1, 4, 7, 14 d post injury, and the potential targets of the miRNAs were involved in nerve regeneration, as analyzed by bioinformatics.</t>
  </si>
  <si>
    <t>Among the 26 miRNAs, microRNA-222 (miR-222) was our research focus because its increased expression promoted neurite outgrowth while it silencing by miR-222 inhibitor reduced neurite outgrowth.</t>
  </si>
  <si>
    <t>In addition, we found that miR-222 might regulate the phosphorylation of cAMP response element binding protein (CREB) through PTEN, and c-Jun activation might enhance the miR-222 expression.</t>
  </si>
  <si>
    <t>Collectively, our data suggest that miR-222 could regulate neurite outgrowth from DRG neurons by targeting PTEN.</t>
  </si>
  <si>
    <t>MicroRNAs have recently emerged as key regulators of cancers.</t>
  </si>
  <si>
    <t>This study was therefore conducted to investigate the role of miR-330 in biological behaviors of human glioblastoma U87 and U251 cell lines and its molecular mechanism.</t>
  </si>
  <si>
    <t>MiR-330 overexpression was established by transfecting miR-330 precursor into U87 and U251 cells, and its effects on proliferation, migration, invasion, cell cycle and apoptosis were studied.</t>
  </si>
  <si>
    <t>Overexpression of miR-330 can enhance cellular proliferation, promote migration and invasion, activate cell cycle and also inhibit apoptosis in U87 and U251 cells.</t>
  </si>
  <si>
    <t>Collectively, these above-mentioned results suggest that miRNA-330 plays an oncogenic role in human glioblastoma by regulating SH3GL2 gene and might be a new therapeutic target of human glioblastoma.</t>
  </si>
  <si>
    <t>Soluble guanylyl cyclase (sGC) is the principal receptor for nitric oxide (NO) and crucial for the control of various physiological functions.</t>
  </si>
  <si>
    <t>The β1 subunit of sGC is obligatory for the biological stability and activity of the sGC heterodimer.</t>
  </si>
  <si>
    <t>MicroRNAs (miRNAs) are important regulators of gene expression and exert great influences on diverse biological activities.</t>
  </si>
  <si>
    <t>The aim of the present study was to determine whether or not the expression of sGCβ1 is specifically regulated by miRNAs.</t>
  </si>
  <si>
    <t>We report that miR-34c-5p directly targets sGCβ1 under hypoxia.</t>
  </si>
  <si>
    <t>Bioinformatics analysis of the sGCβ1 3'-untranslated region (3'-UTR) revealed a putative binding site for miR-34b-5p and miR-34c-5p, but only miR-34c-5p inhibited luciferase activity through interaction with sGCβ1 3'-UTR in HEK293T cells.</t>
  </si>
  <si>
    <t>Site-directed mutagenesis of the putative miR-34c-5p binding site abolished the negative regulation of luciferase expression.</t>
  </si>
  <si>
    <t>Overexpression of miR-34c-5p repressed the expression of sGCβ1 in stable cell lines, which was reversed by miR-34c-5p-specific sponge.</t>
  </si>
  <si>
    <t>Inoculation of mouse lung tissues in vitro with lentivirus bearing miR-34c-5p significantly decreased both the expression of sGCβ1 and NO-stimulated sGC activity, which was also rescued by miR-34c-5p-specific sponge.</t>
  </si>
  <si>
    <t>Furthermore, we identified the putative Sp1-binding site in the promoter region of miR-34c-5p.</t>
  </si>
  <si>
    <t>Luciferase reporter constructs revealed that Sp1 directly binds to the wild-type promoter of miR-34c-5p, which was confirmed by chromatin immunoprecipitation.</t>
  </si>
  <si>
    <t>In summary, these findings reveal that miR-34c-5p directly regulates sGCβ1 expression, and they identify the key transcription factor Sp1 that governs miR-34c-5p expression during hypoxia.</t>
  </si>
  <si>
    <t>Mutations of the neurofibromin 1 gene cause neurofibromatosis type 1, a disease in which learning and behavioral abnormalities are common.</t>
  </si>
  <si>
    <t>The disease is completely penetrant but shows variable phenotypic expression in patients.</t>
  </si>
  <si>
    <t>The repertoire of regulatory interactions utilized by neurons to control neurofibromin 1 expression is poorly understood.</t>
  </si>
  <si>
    <t>Using reporter assays, we provided evidence that miR-128 and to a lesser extent miR-137 and miR-103 reduced neurofibromin 1 reporter levels through specific binding to Nf1 3'-UTR.</t>
  </si>
  <si>
    <t>In the nervous system, all three microRNAs showed highest expression in neurons and least in Schwann cells and astrocytes.</t>
  </si>
  <si>
    <t>Overexpression of miR-128 alone or with miR-103 and miR-137 significantly reduced endogenous neurofibromin 1 protein levels, while antisense inhibition of these microRNAs enhanced translation of endogenous neurofibromin 1 and reporter in primary cultures of hippocampal neurons.</t>
  </si>
  <si>
    <t>These findings revealed a significant additional mechanism by which neurofibromin 1 is regulated in neurons and implicated new candidates for the treatment of multifarious neurofibromatosis type 1 cognitive symptoms.</t>
  </si>
  <si>
    <t>MicroRNAs (miRNAs) are non-coding small RNAs that control gene expression at the post-transcriptional level.</t>
  </si>
  <si>
    <t>We previously identified miR-205 in a signature for human cervical cancer using a deep sequencing approach.</t>
  </si>
  <si>
    <t>In this study, we confirmed that miR-205 expression was frequently higher in human cervical cancer than their matched normal tissue samples.</t>
  </si>
  <si>
    <t>Functionally, we demonstrate that miR-205 promotes cell proliferation and migration in human cervical cancer cells.</t>
  </si>
  <si>
    <t>To further understand the biological roles of miR-205, we performed in vivo crosslinking and Argonaute 2 immunoprecipitation of miRNA ribonucleoprotein complexes followed by microarray analysis (CLIP-Chip) to identify its potential mRNA targets.</t>
  </si>
  <si>
    <t>Applying CLIP-Chip on gain- and loss-of-function experiments, we identified a set of transcripts as potential targets of miR-205.</t>
  </si>
  <si>
    <t>Several targets are functionally involved in cellular proliferation and migration.</t>
  </si>
  <si>
    <t>Two of them, CYR61 and CTGF, were further validated by Western blot analysis and quantification of mRNA enrichment in the Ago2 immunoprecipitates using qRT-PCR.</t>
  </si>
  <si>
    <t>Furthermore, both CYR61 and CTGF were downregulated in cervical cancer tissues.</t>
  </si>
  <si>
    <t>In summary, our findings reveal novel functional roles and targets of miR-205 in human cervical cancer, which may provide new insights about its role in cervical carcinogenesis and its potential value for clinical diagnosis.</t>
  </si>
  <si>
    <t>Genome-wide microRNA (miRNA) profiling of 82 glioblastomas demonstrated that miR-181d was inversely associated with patient overall survival after correcting for age, Karnofsky performance status, extent of resection, and temozolomide (TMZ) treatment.</t>
  </si>
  <si>
    <t>This association was validated using the Cancer Genome Atlas (TCGA) dataset (n= 424) and an independent cohort (n= 35).</t>
  </si>
  <si>
    <t>In these independent cohorts, an association of miR-181d with survival was evident in patients who underwent TMZ treatment but was not observed in patients without TMZ therapy.</t>
  </si>
  <si>
    <t>Indeed, transfection of miR-181d downregulated MGMT mRNA and protein expression.</t>
  </si>
  <si>
    <t>The suppressive effect of miR-181d on MGMT expression was rescued by the introduction of an MGMT cDNA.</t>
  </si>
  <si>
    <t>Together, these results suggest that miR-181d is a predictive biomarker for TMZ response and that its role is mediated, in part, by posttranscriptional regulation of MGMT.</t>
  </si>
  <si>
    <t>Ligation of TLR4 with LPS in macrophages leads to the production of proinflammatory cytokines, which are central to eliminate viral and bacterial infection.</t>
  </si>
  <si>
    <t>However, uncontrolled TLR4 activation may contribute to pathogenesis of inflammatory diseases such as septic shock.</t>
  </si>
  <si>
    <t>In this study, we found microRNA-210 was induced in murine macrophages by LPS.</t>
  </si>
  <si>
    <t>Transfection of miR-210 mimics significantly inhibited LPS-induced production of inflammatory cytokines.</t>
  </si>
  <si>
    <t>Furthermore, we demonstrated that miR-210 targets NF-κB1.</t>
  </si>
  <si>
    <t>Therefore, our data identify miR-210 as a very important feedback negative regulator for LPS-induced production of proinflammatory cytokines.</t>
  </si>
  <si>
    <t>INTRODUCTION: Experimental and clinical evidence points to a critical role of progesterone and the nuclear progesterone receptor (PR) in controlling mammary gland tumorigenesis.</t>
  </si>
  <si>
    <t>However, the molecular mechanisms of progesterone action in breast cancer still remain elusive.</t>
  </si>
  <si>
    <t>On the other hand, micro RNAs (miRNAs) are short ribonucleic acids which have also been found to play a pivotal role in cancer pathogenesis.</t>
  </si>
  <si>
    <t>The role of miRNA in progestin-induced breast cancer is poorly explored.</t>
  </si>
  <si>
    <t>In this study we explored progestin modulation of miRNA expression in mammary tumorigenesis.</t>
  </si>
  <si>
    <t>miR-16, whose function as a tumor suppressor in leukemia has already been shown, was identified as one of the downregulated miRNAs in murine and human breast cancer cells.</t>
  </si>
  <si>
    <t>Progestin induced a decrease in miR-16 levels via the classical PR and through a hierarchical interplay between Stat3 and the oncogenic transcription factor c-Myc.</t>
  </si>
  <si>
    <t>A search for miR-16 targets showed that the CCNE1 gene, encoding the cell cycle regulator cyclin E, contains conserved putative miR-16 target sites in its mRNA 3' UTR region.</t>
  </si>
  <si>
    <t>We found that, similar to the molecular mechanism underlying progestin-modulated miR-16 expression, Stat3 and c-Myc participated in the induction of cyclin E expression by progestin.</t>
  </si>
  <si>
    <t>Moreover, overexpression of miR-16 abrogated the ability of progestin to induce cyclin E upregulation, revealing that cyclin E is a novel target of miR-16 in breast cancer.</t>
  </si>
  <si>
    <t>We also found that the ErbB ligand heregulin (HRG) downregulated the expression of miR-16, which then participates in the proliferative activity of HRG in breast tumor cells.</t>
  </si>
  <si>
    <t>PURPOSE: miRNA plays an important role in human disease and cancer.</t>
  </si>
  <si>
    <t>We seek to investigate the expression status, clinical relevance, and functional role of miRNA in non-small cell lung cancer.</t>
  </si>
  <si>
    <t>Among the best candidate, miR-708 was further examined for differential expression in two independent cohorts.</t>
  </si>
  <si>
    <t>The transcript for TMEM88 gene has a miR-708 binding site in its 3' UTR and was significantly reduced in tumors high of miR-708.</t>
  </si>
  <si>
    <t>Forced miR-708 expression reduced TMEM88 transcript levels and increased the rate of cell proliferation, invasion, and migration in culture.</t>
  </si>
  <si>
    <t>MicroRNAs (miRNAs), which are noncoding RNAs that regulate gene expression, are involved in tumor metastasis.</t>
  </si>
  <si>
    <t>In this study, we describe the down-regulation and function of miR-139 in colorectal cancer (CRC) metastasis.</t>
  </si>
  <si>
    <t>MiR-139 was found underexpressed in 34 CRC tissues compared to their corresponding nontumor tissues.</t>
  </si>
  <si>
    <t>Decreased miR-139 in CRC tissue was associated with disease progression and metastasis.</t>
  </si>
  <si>
    <t>Re-expression of miR-139 did not inhibit CRC cell growth but suppresses CRC cell metastasis and invasion in vitro and in vivo.</t>
  </si>
  <si>
    <t>MiR-139 might suppress CRC cells invasion and metastasis by targeting type I insulin-like growth factor receptor (IGF-IR).</t>
  </si>
  <si>
    <t>We also found miR-139 directed migration inactivation of human CRC cells involves down-regulation of matrix metalloproteinase 2 (MMP-2).</t>
  </si>
  <si>
    <t>The IGF-IR/MEK/ERK signaling was inhibited by miR-139 overexpression and then resulted in MMP-2 promoter suppression.</t>
  </si>
  <si>
    <t>Taken together, our results provide evidence that miR-139 might function as a metastasis suppressor in CRC.</t>
  </si>
  <si>
    <t>Aromatase inhibitors (AIs) are considered the gold standard of endocrine therapy for oestrogen receptor-positive postmenopausal breast cancer patients.</t>
  </si>
  <si>
    <t>AI treatment was reported to result in marked alterations of genetic profiles in cancer tissues but its detailed molecular mechanisms have not been elucidated.</t>
  </si>
  <si>
    <t>Among the elevated miRNAs following letrozole treatment, computational analysis identified let-7f, a tumour-suppressor miRNA which targeted the aromatase gene (CYP19A1) expression.</t>
  </si>
  <si>
    <t>Quantitative real-time PCR assay using MCF-7 and SK-BR-3 cells as well as clinical specimens of a neoadjuvant study demonstrated a significant inverse correlation between aromatase mRNA and let-7f expression.</t>
  </si>
  <si>
    <t>In addition, high let-7f expression was significantly correlated with low aromatase protein levels evaluated by both immunohistochemistry and the western blotting method in breast cancer cases.</t>
  </si>
  <si>
    <t>Results of 3'UTR luciferase assay also demonstrated the actual let-7f binding sites in CYP19A1, indicating that let-7f directly targets the aromatase gene.</t>
  </si>
  <si>
    <t>Subsequent WST-8 and migration assays performed in let-7f-transfected MCF-7 and SK-BR-3 cells revealed a significant decrement of their proliferation and migration.</t>
  </si>
  <si>
    <t>These findings all demonstrated that let-7f, a tumour suppressor miRNA in breast cancer, directly targeted the aromatase gene and was restored by AI treatment.</t>
  </si>
  <si>
    <t>Therefore, AIs may exert tumour-suppressing effects upon breast cancer cells by suppressing aromatase gene expression via restoration of let-7f.</t>
  </si>
  <si>
    <t>High glycolysis, well known as "Warburg effect," is frequently observed in a variety of cancers.</t>
  </si>
  <si>
    <t>Whether the deregulation of miRNAs contributes to the Warburg effect remains largely unknown.</t>
  </si>
  <si>
    <t>Because miRNA regulates gene expression at both mRNA and protein levels, we constructed a gene functional association network, which allows us to detect the gene activity instead of gene expression, to integratively analyze the microarray data for gene expression and miRNA expression profiling and identify glycolysis-related gene-miRNA pairs deregulated in cancer.</t>
  </si>
  <si>
    <t>Hexokinase 2 (HK2), coding for the first rate-limiting enzyme of glycolysis, is among the top list of genes predicted and potentially regulated by multiple miRNAs including miR-143.</t>
  </si>
  <si>
    <t>Interestingly, miR-143 expression was inversely associated with HK2 protein level but not mRNA level in human lung cancer samples.</t>
  </si>
  <si>
    <t>miR-143, down-regulated by mammalian target of rapamycin activation, reduces glucose metabolism and inhibits cancer cell proliferation and tumor formation through targeting HK2.</t>
  </si>
  <si>
    <t>Collectively, we have not only established a novel methodology for gene-miRNA pair prediction but also identified miR-143 as an essential regulator of cancer glycolysis via targeting HK2.</t>
  </si>
  <si>
    <t>Fibrodysplasia ossificans progressiva (FOP) is a rare congenital disorder of skeletal malformations and progressive extraskeletal ossification.</t>
  </si>
  <si>
    <t>There is still no effective treatment for FOP.</t>
  </si>
  <si>
    <t>All FOP individuals harbor conserved point mutations in ACVR1 gene that are thought to cause ACVR1 constitutive activation and activate BMP signal pathway.</t>
  </si>
  <si>
    <t>The constitutively active ACVR1 is also found to be able to cause endothelial-to-mesenchymal transition (EndMT) in endothelial cells, which may cause the formation of FOP lesions.</t>
  </si>
  <si>
    <t>MicroRNAs (miRNAs) play an essential role in regulating cell differentiation.</t>
  </si>
  <si>
    <t>Here, we verified that miR-148a directly targeted the 3' UTR of ACVR1 mRNA by reporter gene assays and mutational analysis at the miRNA binding sites, and inhibited ACVR1 both at the protein level and mRNA level.</t>
  </si>
  <si>
    <t>Further, we verified that miR-148a could inhibit the mRNA expression of the Inhibitor of DNA binding (Id) gene family thereby suppressing the BMP signaling pathway.</t>
  </si>
  <si>
    <t>This study suggests miR-148a is an important mediator of ACVR1, thus offering a new potential target for the development of therapeutic agents against FOP.</t>
  </si>
  <si>
    <t>Mllt3/Af9 is a proto-oncogene capable of deregulating the expression of genes critical for leukemia.</t>
  </si>
  <si>
    <t>However, the regulation of its expression remains incompletely elucidated.</t>
  </si>
  <si>
    <t>Herein, we show that the microRNAs miR-297b-5p/3p are capable of regulating Mllt3/Af9 expression negatively by binding to its 3'-untranslated region.</t>
  </si>
  <si>
    <t>Overexpression of miR-297b-5p/3p also led to altered expression of p27(Kip1) and proliferating cell nuclear antigen, abnormal cell cycle arrest, decreased cell proliferation, migration and invasion in vitro in cell cultures, and suppressed xenograft tumor growth in vivo in the nude mouse.</t>
  </si>
  <si>
    <t>Together our findings suggest that miR-297b-5p/3p might be useful molecular targets for diagnosis or treatment of cancers associated with abnormal expression of Mllt3/Af9.</t>
  </si>
  <si>
    <t>Liver regeneration (LR) after partial hepatectomy (PH) involves the proliferation and apoptosis of hepatocytes, and microRNAs have been shown to post-transcriptionally regulate genes involved in the regulation of these processes.</t>
  </si>
  <si>
    <t>To explore the role of miR-127 during LR, the expression patterns of miR-127 and its related proteins were investigated.</t>
  </si>
  <si>
    <t>MiR-127 was introduced into a rat liver cell line to examine its effects on the potential target genes Bcl6 and Setd8, and functional studies were undertaken.</t>
  </si>
  <si>
    <t>We discovered that miR-127 was down-regulated and inversely correlated with the expression of Bcl6 and Setd8 at 24 hours after PH, a time at which hypermethylation of the promoter region of the miR-127 gene was detected.</t>
  </si>
  <si>
    <t>Furthermore, in BRL-3A rat liver cells, we observed that overexpression of miR-127 significantly suppressed cell growth and directly inhibited the expression of Bcl6 and Setd8.</t>
  </si>
  <si>
    <t>The results suggest that down-regulation of miR-127 may be due to the rapid methylation of its promoter during the first 24 h after PH, and this event facilitates hepatocyte proliferation by releasing Bcl6 and Setd8.</t>
  </si>
  <si>
    <t>These findings support a miRNA-mediated negative regulation pattern in LR and implicate an anti-proliferative role for miR-127 in liver cells.</t>
  </si>
  <si>
    <t>Alzheimer's disease (AD) is a progressive neurodegenerative disease, characterized by amyloid-beta (Aβ) deposition and neurofibrillary tangles.</t>
  </si>
  <si>
    <t>Previous investigations have reported lower levels of many microRNAs in AD patients and animal models.</t>
  </si>
  <si>
    <t>Here, we examined the role of miR-195 in the process of Aβ formation.</t>
  </si>
  <si>
    <t>Bioinformatics' algorithms predicted miR-195 binding sites within the beta-site APP cleaving enzyme 1 (BACE1) 3'-untranslated region (3'-UTR), and we found the level of miR-195 to be negatively related to the protein level of BACE1 in SAMP8 mice.</t>
  </si>
  <si>
    <t>We confirmed the target site in HEK293 cells by luciferase assay.</t>
  </si>
  <si>
    <t>Overexpression of miR-195 in N2a/WT cells decreased the BACE1 protein level, and inhibition of miR-195 resulted in increase of BACE1 protein level.</t>
  </si>
  <si>
    <t>Furthermore, overexpression of miR-195 in N2a/APP decreased the level of Aβ, while inhibition of miR-195 resulted in an increase of Aβ.</t>
  </si>
  <si>
    <t>Thus, we demonstrated that miR-195 could downregulate the level of Aβ by inhibiting the translation of BACE1.</t>
  </si>
  <si>
    <t>We conclude that miR-195 might provide a therapeutic strategy for AD.</t>
  </si>
  <si>
    <t>The CYP2C genes are extensively regulated at the transcriptional stage.</t>
  </si>
  <si>
    <t>The present study shows for the first time that CYP2Cs are also regulated post-transcriptionally by microRNAs (miRNAs).</t>
  </si>
  <si>
    <t>By using online search engines, we found potential miRNA response elements (MREs) in the 3'-untranslated region (3'-UTR) of the CYP2C mRNAs.</t>
  </si>
  <si>
    <t>Among these were a MRE for the miRNAs miR-103 and miR-107 in the 3'-UTR of human CYP2C8.</t>
  </si>
  <si>
    <t>CYP2C8 protein levels (measured through immunoblot analyses) did not correlate with CYP2C8 mRNA levels (measured through quantitative polymerase chain reaction analyses) in human liver samples.</t>
  </si>
  <si>
    <t>The translation efficiency (protein/mRNA ratio) for CYP2C8 was inversely correlated with the expression of miR-103 and miR-107.</t>
  </si>
  <si>
    <t>When three copies of the putative MRE from CYP2C8 were inserted downstream from a luciferase expression reporter, transfection with precursors for miR-103 or miR-107 decreased luciferase activity in primary hepatocytes, whereas transfection with antisense oligonucleotides (AsOs) for miR-103/miR-107 increased luciferase activity.</t>
  </si>
  <si>
    <t>As expected, there was no effect of the precursors or AsOs when three copies of the putative MRE were inserted in the reverse orientation.</t>
  </si>
  <si>
    <t>When precursors for miR-103/miR-107 were transfected into primary human hepatocytes, CYP2C8 protein levels were decreased, whereas AsOs increased CYP2C8 protein levels.</t>
  </si>
  <si>
    <t>Neither precursors nor AsOs affected CYP2C8 mRNA levels, which indicated that the effect was post-transcriptional.</t>
  </si>
  <si>
    <t>Putative MRE motifs were also found in the 3'-UTRs of CYP2C9 and CYP2C19, which suggested that the same miRNAs could regulate translation of other members of the CYP2C family, although to a lesser degree than CYP2C8.</t>
  </si>
  <si>
    <t>These results clearly show that CYP2Cs are regulated post-transcriptionally by miR-103 and miR-107.</t>
  </si>
  <si>
    <t>BACKGROUND: Preeclampsia (PE) is a pregnancy-specific syndrome manifested by on-set of hypertension and proteinuria after 20 weeks of gestation.</t>
  </si>
  <si>
    <t>Abnormal placenta development has been generally accepted as initial cause of the disorder.</t>
  </si>
  <si>
    <t>Recently, miR-195 was found to be down-regulated in preeclamptic placentas compared with normal pregnant ones, indicating possible association of this small molecule with placental pathology of preeclampsia.</t>
  </si>
  <si>
    <t>By far the function of miR-195 in the development of placenta remains unknown.</t>
  </si>
  <si>
    <t>By using Real-time PCR, Western blotting and Dual Luciferase Assay, we validated that ActRIIA was the direct target of miR-195 in human trophoblast cells.</t>
  </si>
  <si>
    <t>Transwell insert invasion assay showed that miR-195 could promote cell invasion in trophoblast cell line, HTR8/SVneo cells, and the effect could be abrogated by overexpressed ActRIIA.</t>
  </si>
  <si>
    <t>In preeclamptic placenta tissues, pri-miR-195 and mature miR-195 expressions were down-regulated, whereas ActRIIA level appeared to be increased when compared with that in gestational-week-matched normal placentas.</t>
  </si>
  <si>
    <t>Aberrant expression of miR-195 may contribute to the occurrence of preeclampsia through interfering with Activin/Nodal signaling mediated by ActRIIA in human placenta.</t>
  </si>
  <si>
    <t>ERRα is an orphan nuclear receptor emerging as a novel biomarker of breast cancer.</t>
  </si>
  <si>
    <t>Over-expression of ERRα in breast tumor is considered as a prognostic factor of poor clinical outcome.</t>
  </si>
  <si>
    <t>The mechanisms underlying the dysexpression of this nuclear receptor, however, are poorly understood.</t>
  </si>
  <si>
    <t>In the present study, we have identified that the expression of ERRα is regulated by miR-137, a potential tumor suppressor microRNA.</t>
  </si>
  <si>
    <t>The bioinformatics search revealed two putative and highly conserved target-sites for miR-137 located within the ERRα 3'UTR at nt 480-486 and nt 596-602 respectively.</t>
  </si>
  <si>
    <t>Luciferase-reporter assay demonstrated that the two predicted target sites were authentically functional.</t>
  </si>
  <si>
    <t>Taken together, our results establish a role of miR-137 in negatively regulating ERRα expression and breast cancer cell proliferation and migration.</t>
  </si>
  <si>
    <t>They suggest that manipulating the expression level of ERRα by microRNAs has the potential to influence breast cancer progression.</t>
  </si>
  <si>
    <t>NSCLC (non-small cell lung cancer) often exhibits resistance to paclitaxel treatment.</t>
  </si>
  <si>
    <t>Identifying the elements regulating paclitaxel response will advance efforts to overcome such resistance in NSCLC therapy.</t>
  </si>
  <si>
    <t>Using in vitro approaches, we demonstrated that over-expression of the microRNA miR-337-3p sensitizes NCI-H1155 cells to paclitaxel, and that miR-337-3p mimic has a general effect on paclitaxel response in NSCLC cell lines, which may provide a novel adjuvant strategy to paclitaxel in the treatment of lung cancer.</t>
  </si>
  <si>
    <t>By combining in vitro and in silico approaches, we identified STAT3 and RAP1A as direct targets that mediate the effect of miR-337-3p on paclitaxel sensitivity.</t>
  </si>
  <si>
    <t>Further investigation showed that miR-337-3p mimic also sensitizes cells to docetaxel, another member of the taxane family, and that STAT3 levels are significantly correlated with taxane resistance in lung cancer cell lines, suggesting that endogenous STAT3 expression is a determinant of intrinsic taxane resistance in lung cancer.</t>
  </si>
  <si>
    <t>The identification of a miR-337-3p as a modulator of cellular response to taxanes, and STAT3 and RAP1A as regulatory targets which mediate that response, defines a novel regulatory pathway modulating paclitaxel sensitivity in lung cancer cells, which may provide novel adjuvant strategies along with paclitaxel in the treatment of lung cancer and may also provide biomarkers for predicting paclitaxel response in NSCLC.</t>
  </si>
  <si>
    <t>MicroRNAs (miRNAs) represent small noncoding RNAs that play a role in many diseases, including diabetes.</t>
  </si>
  <si>
    <t>miRNAs target genes important for pancreas development, β-cell proliferation, insulin secretion, and exocytosis.</t>
  </si>
  <si>
    <t>Of interest, overexpression of miR-30d prevented the reduction in both MafA and insulin receptor substrate 2 (IRS2) with TNF-α exposure.</t>
  </si>
  <si>
    <t>Moreover, we identified that mitogen-activated protein 4 kinase 4 (MAP4K4), a TNF-α-activated kinase, is a direct target of miR-30d.</t>
  </si>
  <si>
    <t>A decrease of miR-30d expression was observed in the islets of diabetic db/db mice, in which MAP4K4 expression level was elevated.</t>
  </si>
  <si>
    <t>The processes by which cells sense and respond to ambient oxygen concentration are fundamental to cell survival and function, and they commonly target gene regulatory events.</t>
  </si>
  <si>
    <t>To date, however, little is known about the link between the microRNA pathway and hypoxia signaling.</t>
  </si>
  <si>
    <t>Here, we show in vitro and in vivo that chronic hypoxia impairs Dicer (DICER1) expression and activity, resulting in global consequences on microRNA biogenesis.</t>
  </si>
  <si>
    <t>We show that von Hippel-Lindau-dependent down-regulation of Dicer is key to the expression and function of hypoxia-inducible factor α (HIF-α) subunits.</t>
  </si>
  <si>
    <t>Specifically, we show that EPAS1/HIF-2α is regulated by the Dicer-dependent microRNA miR-185, which is down-regulated by hypoxia.</t>
  </si>
  <si>
    <t>Full expression of hypoxia-responsive/HIF target genes in chronic hypoxia (e.g.</t>
  </si>
  <si>
    <t>VEGFA, FLT1/VEGFR1, KDR/VEGFR2, BNIP3L, and SLC2A1/GLUT1), the function of which is to regulate various adaptive responses to compromised oxygen availability, is also dependent on hypoxia-mediated down-regulation of Dicer function and changes in post-transcriptional gene regulation.</t>
  </si>
  <si>
    <t>Therefore, functional deficiency of Dicer in chronic hypoxia is relevant to both HIF-α isoforms and hypoxia-responsive/HIF target genes, especially in the vascular endothelium.</t>
  </si>
  <si>
    <t>These findings have relevance to emerging therapies given that we show that the efficacy of RNA interference under chronic hypoxia, but not normal oxygen availability, is Dicer-dependent.</t>
  </si>
  <si>
    <t>BACKGROUND: Glioblastoma (GB) is the most common and lethal type of primary brain tumor.</t>
  </si>
  <si>
    <t>Clinical outcome remains poor and is essentially palliative due to the highly invasive nature of the disease.</t>
  </si>
  <si>
    <t>A more thorough understanding of the molecular mechanisms that drive glioma invasion is required to limit dispersion of malignant glioma cells.</t>
  </si>
  <si>
    <t>Migratory and migration-restricted cell populations from seven glioma cell lines were isolated and profiled for miRNA expression.</t>
  </si>
  <si>
    <t>Statistical analyses revealed a set of miRNAs common to all seven glioma cell lines that were significantly down regulated in the migrating cell population relative to cells in the migration-restricted population.</t>
  </si>
  <si>
    <t>Among the down-regulated miRNAs, miR-23b has been reported to target potential drivers of cell migration and invasion in other cell types.</t>
  </si>
  <si>
    <t>Over-expression of miR-23b significantly inhibited glioma cell migration and invasion.</t>
  </si>
  <si>
    <t>A bioinformatics search revealed a conserved target site within the 3' untranslated region (UTR) of Pyk2, a non-receptor tyrosine kinase previously implicated in the regulation of glioma cell migration and invasion.</t>
  </si>
  <si>
    <t>The data suggest that specific miRNAs may regulate glioma migration and invasion to influence the progression of this disease.</t>
  </si>
  <si>
    <t>BACKGROUND: Metastatic melanoma is a devastating disease with limited therapeutic options.</t>
  </si>
  <si>
    <t>MicroRNAs (miRNAs) are small non coding RNA molecules with important roles in post-transcriptional gene expression regulation, whose aberrant expression has been implicated in cancer.</t>
  </si>
  <si>
    <t>This miRNA cluster resides within a parentally imprinted chromosomal region known to be important in development and differentiation.</t>
  </si>
  <si>
    <t>In some melanoma cell lines, a chromosomal deletion or loss-of-heterozygosity was observed in the cis-acting regulatory region of this cluster.</t>
  </si>
  <si>
    <t>In several cell lines we were able to re-express two maternally-induced genes and several miRNAs from the cluster with a combination of de-methylating agents and histone de-acetylase inhibitors, suggesting that epigenetic modifications take part in their silencing.</t>
  </si>
  <si>
    <t>Stable over-expression of mir-376a and mir-376c, two miRNAs from this cluster that could be re-expressed following epigenetic manipulation, led to modest growth retardation and to a significant decrease in migration in-vitro.</t>
  </si>
  <si>
    <t>Bioinformatic analysis predicted that both miRNAs could potentially target the 3'UTR of IGF1R.</t>
  </si>
  <si>
    <t>Indeed, stable expression of mir-376a and mir-376c in melanoma cells led to a decrease in IGF1R mRNA and protein, and a luciferase reporter assay indicated that the 3'UTR of IGF1R is a target of both mir-376a and mir-376c.</t>
  </si>
  <si>
    <t>Our results suggest that down-regulation of mir-376a and mir-376c may contribute to IGF1R over-expression and to aberrant negative regulation of this signaling pathway in melanoma, thus promoting tumorigenesis and metastasis.</t>
  </si>
  <si>
    <t>Cisplatin is a classic chemotherapy agent used for treating human non-small cell lung cancer (NSCLC).</t>
  </si>
  <si>
    <t>However, cisplatin resistance is a challenge against successful clinical use.</t>
  </si>
  <si>
    <t>Glutathione S-transferase P1 (GSTP1) has been reported to contribute to cisplatin resistance in many studies.</t>
  </si>
  <si>
    <t>They play a role in post-transcriptional gene regulation by inducing repression and/or mRNA degradation.</t>
  </si>
  <si>
    <t>Recent studies have shown that miRNAs are responsible for cisplatin resistance.</t>
  </si>
  <si>
    <t>This study aims to determine whether deregulated miRNAs can sensitize human lung adenocarcinoma cells to cisplatin by targeting GSTP1.</t>
  </si>
  <si>
    <t>Furthermore, CCK-8 assay showed that overexpression of miR-513a-3p could enhance cisplatin-induced apoptosis in human lung adenocarcinoma cell lines, A549/CDDP and SPC-A-1.</t>
  </si>
  <si>
    <t>In conclusion, our data demonstrated that miR-513a-3p can sensitize human lung adenocarcinoma cells to cisplatin by targeting GSTP1.</t>
  </si>
  <si>
    <t>Bone morphogenetic protein 4 (BMP4) plays an important role in maintaining embryonic stem cells (ESCs) in the undifferentiated state and in the regulation of lineage commitment.</t>
  </si>
  <si>
    <t>We recently identified a transmembrane protein, named Dies1, the suppression of which by RNA interference blocks mouse ESC differentiation by interfering with the BMP4 signaling.</t>
  </si>
  <si>
    <t>We asked whether modulation of Dies1 levels could be a physiological mechanism to regulate ESC pluripotency and/or differentiation.</t>
  </si>
  <si>
    <t>We demonstrated that miR-125a targets Dies1 and regulates its expression in ESCs.</t>
  </si>
  <si>
    <t>The overexpression of miR-125a impairs differentiation, and this effect is specifically mediated by Dies1 down-regulation and accompanied by a decrease of BMP4 signaling.</t>
  </si>
  <si>
    <t>We also found that Dies1 is associated with BMP4 receptor complex and that BMP4 activates the transcription of miR-125a gene.</t>
  </si>
  <si>
    <t>Therefore, a feedback loop exists that sets ESC sensitivity to BMP4.</t>
  </si>
  <si>
    <t>The analysis of this regulatory mechanism revealed that miR-125a overexpression and the consequent inhibition of the BMP4 signaling arrest the cells in the epiblast stem cell (epiSC) status, due to the concomitant activation of the Nodal/Activin pathway.</t>
  </si>
  <si>
    <t>IFN-β is induced via a c-fos dependent mechanism that is present downstream of the receptor activator of NF-κB ligand (RANKL)-RANK signal transduction cascade during osteoclast differentiation.</t>
  </si>
  <si>
    <t>Increased production of IFN-β in turn inhibits osteoclastogenesis.</t>
  </si>
  <si>
    <t>However, the mechanism by which IFN-β exerts its suppressive function remains unclear.</t>
  </si>
  <si>
    <t>In the present study, we found that miR-155, an IFN-β-induced miRNA, mediated the suppressive effect of IFN-β on osteoclast differentiation by targeting SOCS1 and MITF, two essential regulators of osteoclastogenesis.</t>
  </si>
  <si>
    <t>These findings have not only demonstrated that miR-155 inhibits osteoclast differentiation, but also provided a new therapeutic target for treatment of osteoclast-mediated diseases.</t>
  </si>
  <si>
    <t>The signaling pathway mediated by BMPs plays an essential role during development as well as the maintenance of homeostasis in adult.</t>
  </si>
  <si>
    <t>Aberrant activation or inactivation of BMP signaling can lead to developmental defects and various human disorders.</t>
  </si>
  <si>
    <t>To fine-tune its activity, BMP signaling is regulated both positively and negatively by extrinsic and intrinsic regulatory factors that modulate binding of ligand to the receptors, and the activity of receptors and their dedicated signal transducers, the Smad proteins.</t>
  </si>
  <si>
    <t>Upon BMP binding to the receptor complex, Smad proteins translocate to the nucleus and modulate gene expression transcriptionally by directly associating with the promoter region of target genes, or post-transcriptionally through modulation of microRNA (miRNA) synthesis.</t>
  </si>
  <si>
    <r>
      <t>In this study, we demonstrate that BMP signaling down-regulates transcription of the miRNA-302</t>
    </r>
    <r>
      <rPr>
        <sz val="16"/>
        <color theme="1"/>
        <rFont val="宋体"/>
        <family val="2"/>
      </rPr>
      <t>∼</t>
    </r>
    <r>
      <rPr>
        <sz val="16"/>
        <color theme="1"/>
        <rFont val="Times New Roman"/>
        <family val="1"/>
      </rPr>
      <t>367 gene cluster.</t>
    </r>
  </si>
  <si>
    <t>We show that the type II BMP receptor (BMPRII) is a novel target of miR-302.</t>
  </si>
  <si>
    <t>Upon overexpression, miR-302 targets a partially complementary sequence localized in the 3'-untranslated region (UTR) of BMPRII transcripts and leads to destabilization of the transcripts and down-regulation of BMP signaling.</t>
  </si>
  <si>
    <t>We propose that the negative regulatory loop of BMP4-miR-302-BMPRII is a potential mechanism for the maintenance and fine-tuning of the BMP signaling pathway in various systems.</t>
  </si>
  <si>
    <t>Due to the intrinsic resistance of many tumors to radiotherapy, current methods to improve the survival of cancer patients largely depend on increasing tumor radiosensitivity.</t>
  </si>
  <si>
    <t>It is well-known that miR-200c inhibits epithelial-mesenchymal transition (EMT), and enhances cancer cell chemosensitivity.</t>
  </si>
  <si>
    <t>We sought to clarify the effects of miR-200c on the radiosensitization of human breast cancer cells.</t>
  </si>
  <si>
    <t>In this study, we found that low levels of miR-200c expression correlated with radiotolerance in breast cancer cells.</t>
  </si>
  <si>
    <t>miR-200c overexpression could increase radiosensitivity in breast cancer cells by inhibiting cell proliferation, and by increasing apoptosis and DNA double-strand breaks.</t>
  </si>
  <si>
    <t>However, overexpression of TBK1 partially rescued miR-200c mediated apoptosis induced by ionizing radiation.</t>
  </si>
  <si>
    <t>MicroRNAs (miRNAs) have been reported to be associated with the development of cancers.</t>
  </si>
  <si>
    <t>However, the function of miRNAs in human hepatocellular carcinoma (HCC) remains largely undefined.</t>
  </si>
  <si>
    <t>Here we found that overexpression of miR-10a promoted the migration and invasion of QGY-7703 and HepG2 cells in vitro but suppressed metastasis in vivo.</t>
  </si>
  <si>
    <t>Cell adhesion assays showed that miR-10a suppressed HCC cell-matrix adhesion, which could explain the results of the in vivo animal experiments.</t>
  </si>
  <si>
    <t>The Eph tyrosine kinase receptor, EphA4, was identified as the direct and functional target gene of miR-10a.</t>
  </si>
  <si>
    <t>Knockdown of EphA4 phenocopied the effect of miR-10a and ectopic expression of EphA4 restored the effect of miR-10a on migration, invasion, and adhesion in HCC cells.</t>
  </si>
  <si>
    <t>We further demonstrated that miR-10a and EphA4 regulated the epithelial-mesenchymal transition process and the β1-integrin pathway to affect cell invasion and adhesion.</t>
  </si>
  <si>
    <t>In order to investigate the possible role of miRNAs in the development of multi-drug resistance (MDR) in human glioblastoma, we first detected (by Western blotting, real-time polymerase chain reaction [RT-PCR] and immunohistochemistry) the expression of miR-296-3p and ether-à-go-go (EAG1 or KCNH1) in U251 cells, U251/imatinib mesylate (U251AR cells) and clinical specimens.</t>
  </si>
  <si>
    <t>The results showed that miR-296-3p was down-regulated in U251AR cells, concurrent with the up-regulation of EAG1 protein, compared with the parental U251 cell line.</t>
  </si>
  <si>
    <t>In vitro drug sensitivity assay demonstrated that over-expression of miR-296-3p sensitised glioblastoma (GBM) cells to anticancer drugs, whereas down-expression using antisense oligonucleotides conferred MDR.</t>
  </si>
  <si>
    <t>Ectopic expression of miR-296-3p reduced EAG1 expression and suppressed cell proliferation drug resistance, and the luciferase activity of an EAG1 3'-untranslated region-based reporter construct in U251AR cells, whereas EAG1 over-expression rescued the suppressive effect of miR-296-3p in U251AR cells.</t>
  </si>
  <si>
    <t>We also found that EAG1 was widely over-expressed and inversely correlated with miR-296-3p in clinical specimens.</t>
  </si>
  <si>
    <t>microRNAs (miRNAs) play important role in regulating cancer stem cell self-renewal and differentiation, but the expression prolife of miRNAs in glioma stem cells (GSCs) has not been addressed.</t>
  </si>
  <si>
    <t>Here, we found that CD133 positive GSCs possess a unique miRNAs profile compared to CD133 negative glioblastoma cells.</t>
  </si>
  <si>
    <t>miR-125b, as one of neuronal miRNAs, is the most significantly down-regulated miRNAs and overexpression of miR-125b inhibits the proliferation of CD133 positive GSCs and reduces the expression of "stem" marker.</t>
  </si>
  <si>
    <t>Furthermore, two binding sites for miR-125b are identified in the 3'UTR of E2F2 and overexpression of miR-125b in CD133 positive GSCs represses the endogenous level of E2F2 protein.</t>
  </si>
  <si>
    <t>This study demonstrated that miR-125b plays important roles in regulating the proliferation of GSCs by directly targeting E2F2.</t>
  </si>
  <si>
    <t>Apoptosis has a vital role in maintaining tissue homeostasis, and dysregulation of the apoptotic pathway is now widely recognized as a key step in tumourigenesis.</t>
  </si>
  <si>
    <t>Increasingly, evidence has demonstrated that microRNA (miRNA) can exert various biological functions in tumours by targeting oncogenes or tumour suppressors.</t>
  </si>
  <si>
    <t>Nevertheless, the role of miRNA in apoptosis remains unclear.</t>
  </si>
  <si>
    <t>Here we show that ectopical expression of miR-148a can induce apoptosis in colorectal cancer cells.</t>
  </si>
  <si>
    <t>In addition, MYB can inhibit miR-148a by directly acting on the transcription factor binding site in miR-148a gene and miR-148a can posttranscriptionally silence Bcl-2.</t>
  </si>
  <si>
    <t>Subsequently, the intrinsic apoptosis pathway is activated by releasing cytochrome c, cleaving caspase 9, caspase 3 and PARP, which eventually induce cancer-cell apoptosis.</t>
  </si>
  <si>
    <t>These findings are part of a hitherto undocumented apoptotic regulatory pathway in which a pleiotropic transcription factor controls the expression of a miRNA and the miRNA inhibits the target, leading to activation of an intrinsic mitochondrial pathway and tumour apoptosis.</t>
  </si>
  <si>
    <t>This study investigates whether the anti-metastasis effect of microRNA-139 (miR-139) on hepatocellular carcinoma (HCC) is mediated through regulating c-fos expression.</t>
  </si>
  <si>
    <t>The expression levels of miR-139 and c-fos in human HCC cell sublines with high (MHCC97H) and low (MHCC97L) spontaneous metastatic potentials were quantified using QPCR or Western blot.</t>
  </si>
  <si>
    <t>miR-139 mimics was transfected into MHCC97H cells to overexpress miR-139, and miR-139 inhibitor was transfected into MHCC97L cells to down-express miR-139.</t>
  </si>
  <si>
    <t>The effect of overexpression or down-expression of miR-139 on c-fos expression of MHCC97H and MHCC97L cells was evaluated using QPCR and Western blot.</t>
  </si>
  <si>
    <t>In comparison with the expression level of miR-139 in MHCC97L cells, the expression level in MHCC97H cells was significantly decreased, whereas c-Fos was significantly up-regulated in MHCC97H.</t>
  </si>
  <si>
    <t>The overexpression of miR-139 significantly inhibited the expression of c-fos in MHCC97H cells, and the down-expression of miR-139 significantly promoted the expression of c-fos in MHCC97L cells.</t>
  </si>
  <si>
    <t>miR-139 suppressed the luciferase activity of the pGL-FOS by approximately 40% compared with the negative control.</t>
  </si>
  <si>
    <t>In vitro cell migration analysis demonstrated that depletion of c-fos or overexpression of miR-139 in MHCC97H cells reduced cell migration, whereas overexpression of c-fos or depletion of miR-139 in MHCC97L cells increased cell migration.</t>
  </si>
  <si>
    <t>Thus, we got the conclusion that miR-139 expression is down-regulated in human HCC cell sublines with high spontaneous metastatic potentials (MHCC97H).</t>
  </si>
  <si>
    <t>Derepression of c-Fos caused by miR-139 down-regulation contributes to the metastasis of HCC.</t>
  </si>
  <si>
    <t>The strength and duration of NF-κB signaling are tightly controlled by multiple negative feedback mechanisms.</t>
  </si>
  <si>
    <t>However, in cancer cells, these feedback loops are overridden through unclear mechanisms to sustain oncogenic activation of NF-κB signaling.</t>
  </si>
  <si>
    <t>Previously, we demonstrated that overexpression of miR-30e* directly represses IκBα expression and leads to hyperactivation of NF-κB.</t>
  </si>
  <si>
    <t>Here, we report that miR-182 was overexpressed in a different set of gliomas with relatively lower miR-30e* expression and that miR-182 directly suppressed cylindromatosis (CYLD), an NF-κB negative regulator.</t>
  </si>
  <si>
    <t>This suppression of CYLD promoted ubiquitin conjugation of NF-κB signaling pathway components and induction of an aggressive phenotype of glioma cells both in vitro and in vivo.</t>
  </si>
  <si>
    <t>Furthermore, we found that TGF-β induced miR-182 expression, leading to prolonged NF-κB activation.</t>
  </si>
  <si>
    <t>These findings uncover a plausible mechanism for sustained NF-κB activation in malignant gliomas and may suggest a new target for clinical intervention in human cancer.</t>
  </si>
  <si>
    <t>MiR-210 is significantly up-regulated in clear cell renal cell carcinoma (CCC), but the mechanism and biological consequences of miR-210 up-regulation are poorly understood.</t>
  </si>
  <si>
    <t>Here, we show that miR-210 is highly expressed in renal carcinoma cell lines and that its expression is clearly correlated with accumulation of hypoxia-inducible factor 1α (HIF1α) under normoxia as well as hypoxia, suggesting that miR-210 up-regulation in renal carcinoma cells is most likely due to accumulation of HIF1α.</t>
  </si>
  <si>
    <t>To reveal the effects of miR-210 up-regulation, the miR-210 precursor was transfected into renal carcinoma cells.</t>
  </si>
  <si>
    <t>Immunocytochemistry demonstrated a multipolar spindle accompanied by centrosome amplification in cells overexpressing miR-210.</t>
  </si>
  <si>
    <t>It has been reported that centrosome amplification induces chromosome mis-segregation, finally leading to chromosome instability and aneuploidy.</t>
  </si>
  <si>
    <t>Indeed, the proportion of aneuploid cells (&gt;4n) was increased in miR-210 overexpressed cells.</t>
  </si>
  <si>
    <t>By using the TargetScan and PicTar algorithms, E2F3 was identified as one of the possible targets of miR-210 and was suppressed at the protein level by miR-210.</t>
  </si>
  <si>
    <t>Moreover, the proportion of aneuploid cells was increased in E2F3 siRNA transfected cells.</t>
  </si>
  <si>
    <t>On the basis of these results, we propose that miR-210 up-regulation due to HIF1α accumulation may induce aneuploidy via E2F3 down-regulation at least in part, and may play a role in tumourigenesis and/or progression of CCC.</t>
  </si>
  <si>
    <t>Recent studies have implied that miRNAs act as crucial modulators for epithelial-to-mesenchymal transition (EMT).</t>
  </si>
  <si>
    <t>We found that miR-134 expression correlated with invasive potential and EMT phenotype of NSCLC cells.</t>
  </si>
  <si>
    <t>Functional assays demonstrated that miR-134 inhibited EMT in NSCLC cells.</t>
  </si>
  <si>
    <t>In addition, we showed that Forkhead Box M1 (FOXM1) is a direct target of miR-134.</t>
  </si>
  <si>
    <t>Knockdown of FOXM1 reversed EMT resembling that of miR-134 overexpression.</t>
  </si>
  <si>
    <t>We further found that FOXM1 was involved in TGF-β1-induced EMT in A549 cells.</t>
  </si>
  <si>
    <t>These findings suggest that miR-134 acts as a novel EMT suppressor in NSCLC cells.</t>
  </si>
  <si>
    <t>During vertebrate gastrulation, both concurrent inductive events and cell movements are required for axis formation.</t>
  </si>
  <si>
    <t>Convergence and extension (CE) movements contribute to narrowing and lengthening the forming embryonic axis.</t>
  </si>
  <si>
    <t>Zebrafish mir206 is maternally expressed and present throughout blastulation and gastrulation periods.</t>
  </si>
  <si>
    <t>Either gain or loss of function of mir206 leads to severe defects of convergent extension movements both cell autonomously and non-cell autonomously.</t>
  </si>
  <si>
    <t>Mosaic lineage tracing studies reveal that the formation of membrane protrusions and actin filaments is disturbed in mir206-overexpressing embryos or mir206 morphants.</t>
  </si>
  <si>
    <t>Mechanistically, mir206 targets prickle1a (pk1a) mRNA and as a result regulates c-Jun N-terminal protein kinase 2 (JNK2) phosphorylation.</t>
  </si>
  <si>
    <t>pk1a overexpression or knockdown can rescue convergent extension defects induced by mir206 overexpression or knockdown, respectively.</t>
  </si>
  <si>
    <t>Therefore, mir206 is an essential, novel regulator for normal convergent and extension movements by regulating mitogen-activated protein kinase (MAPK) JNK signaling.</t>
  </si>
  <si>
    <t>Gene amplification and protein overexpression of erbB2 (Her2/neu) has been observed in approximately 20-30% of breast cancers.</t>
  </si>
  <si>
    <t>ErbB2-positive breast cancer is tend to be more aggressive than other types of breast cancer and therefore further investigation on the signaling pathways of erbB2 is needed for the therapeutic target for breast cancer treatment.</t>
  </si>
  <si>
    <t>Here we report that microRNA-205 (miR-205), a molecule also reported to be associated with breast cancer, is negatively regulated by erbB2 overexpression.</t>
  </si>
  <si>
    <t>Breast epithelial cells exogenously overexpressed with erbB2 decreased the expression of miR-205, whereas increased the expression of cyclin D1, cyclin E, cyclin-dependent kinase 2 (CDK2), cyclin-dependent kinase 4 (CDK4), and cyclin-dependent kinase 6 (CDK6).</t>
  </si>
  <si>
    <t>The decreased expression of miR-205 slightly increased by the transfection of erbB2 siRNA into the erbB2-overexpressing breast cancer epithelial cells.</t>
  </si>
  <si>
    <t>Overexpression of erbB2 enabled breast epithelial cells to grow anchorage-independently in soft agar, and the transfection of the precursor of miR-205 into the cells leaded to the decrease in the ability to grow in soft agar.</t>
  </si>
  <si>
    <t>These results suggest that down-regulation of miR-205 in erbB2-overexpressing breast epithelial cells is essential for erbB2-induced tumorigenesis, and miR-205 may have the potential to be a novel important alternative therapeutic target for erbB2-positive breast cancer.</t>
  </si>
  <si>
    <t>Identification of protein targets for microRNAs (miRNAs) is a significant challenge due to the complexity of miRNA-mediated regulation.</t>
  </si>
  <si>
    <t>We have previously demonstrated that miR-193b targets estrogen receptor-α (ERα) and inhibits estrogen-induced growth of breast cancer cells.</t>
  </si>
  <si>
    <t>Here, we applied a high-throughput strategy using quantitative iTRAQ (isobaric tag for relative and absolute quantitation) reagents to identify other target proteins regulated by miR-193b in breast cancer cells.</t>
  </si>
  <si>
    <t>iTRAQ analysis of pre-miR-193b transfected MCF-7 cells resulted in identification of 743 unique proteins, of which 39 were down-regulated and 44 up-regulated as compared with negative control transfected cells.</t>
  </si>
  <si>
    <t>Computationally predicted targets of miR-193b were highly enriched (sevenfold) among the proteins whose level of expression decreased after miR-193b transfection.</t>
  </si>
  <si>
    <t>Only a minority of these (13%) showed similar effect at the mRNA level illustrating the importance of post-transcriptional regulation.</t>
  </si>
  <si>
    <t>These data confirmed 14-3-3ζ (YWHAZ), serine hydroxyl transferase (SHMT2), and aldo-keto reductase family 1, member C2 (AKR1C2) as direct, previously uncharacterized, targets of miR-193b.</t>
  </si>
  <si>
    <t>Functional RNAi assays demonstrated that specific combinations of knockdowns of these target genes by siRNAs inhibited growth of MCF-7 cells, mimicking the effects of the miR-193b overexpression.</t>
  </si>
  <si>
    <t>Interestingly, the data imply that besides targeting ERα, the miR-193b effects include suppression of the local production of estrogens and other steroid hormones mediated by the AKR1C2 gene, thus provoking two separate molecular mechanisms inhibiting steroid-dependent growth of breast cancer cells.</t>
  </si>
  <si>
    <t>This led to the identification of multiple genes whose combinatorial knock-down likely mediates the strong anti-cancer effects observed for miR-193b in breast cancer cells.</t>
  </si>
  <si>
    <t>The association of microRNAs (miRs) with cancer progression has been established in many cancers including esophageal squamous cell carcinoma (ESCC).</t>
  </si>
  <si>
    <t>A public microarray database showed that the expression of miR-150 was lower in ESCC than in normal esophageal mucosa.</t>
  </si>
  <si>
    <t>Here, we focused on ZEB1, epithelial-mesenchymal-transition (EMT)-inducer, as a target gene of miR-150 based on in silico predictions.</t>
  </si>
  <si>
    <t>The purpose of this study was to clarify the clinicopathological significance of miR-150 in ESCC, and to investigate miR-150's EMT-regulatory ability.</t>
  </si>
  <si>
    <t>Quantitative RT-PCR was used to evaluate miR-150 expression in 108 curative resected ESCC samples to determine the clinicopathological significance.</t>
  </si>
  <si>
    <t>Moreover, we examined the in vitro and in vivo function of miR-150 via degradation of ZEB1.</t>
  </si>
  <si>
    <t>MiR-150 expression was significantly lower in cancer tissues compared to adjacent non-cancerous tissues (P &lt; 0.001).</t>
  </si>
  <si>
    <t>Low expression of miR-150 in ESCC contributed to malignant potential, such as tumor depth, lymph node metastasis, lymphatic invasion, venous invasion, clinical staging, and poor prognosis (P &lt; 0.05).</t>
  </si>
  <si>
    <t>Moreover, miR-150 induced MET-like changes in TE-8 cells through ZEB1 degradation (e.g., E-cadherin expression, vimentin repression, epithelial morphology, and suppression of migration ability), and significantly inhibited tumorigenicity and tumor growth in a mouse xenograft model.</t>
  </si>
  <si>
    <t>Analysis of the regulation of ZEB1 by miR-150 could provide new insights into preventing metastasis and also suggests novel targeted therapeutic strategies in ESCC.</t>
  </si>
  <si>
    <t>Vertebrate Hox clusters contain protein-coding genes that regulate body axis development and microRNA (miRNA) genes whose functions are not yet well understood.</t>
  </si>
  <si>
    <t>We overexpressed the Hox cluster microRNA miR-196 in zebrafish embryos and found four specific, viable phenotypes: failure of pectoral fin bud initiation, deletion of the 6th pharyngeal arch, homeotic aberration and loss of rostral vertebrae, and reduced number of ribs and somites.</t>
  </si>
  <si>
    <t>Reciprocally, miR-196 knockdown evoked an extra pharyngeal arch, extra ribs, and extra somites, confirming endogenous roles of miR-196.</t>
  </si>
  <si>
    <t>miR-196 injection altered expression of hox genes and the signaling of retinoic acid through the retinoic acid receptor gene rarab.</t>
  </si>
  <si>
    <t>Knocking down rarab mimicked the pectoral fin phenotype of miR-196 overexpression, and reporter constructs tested in tissue culture and in embryos showed that the rarab 3'UTR is a miR-196 target for pectoral fin bud initiation.</t>
  </si>
  <si>
    <t>Gliomas are the most common and deadly type of primary brain tumor.</t>
  </si>
  <si>
    <t>In this study, we showed that cAMP response element-binding protein (CREB), a proto-oncogenic transcription factor that is overexpressed in gliomas, can promote gliomagenesis by modulating the expression of oncogenic microRNA-23a (mir-23a).</t>
  </si>
  <si>
    <t>First, we found that CREB is highly expressed in glioma tissues and cell lines.</t>
  </si>
  <si>
    <t>CREB is also essential for glioma cell growth and cell survival in vitro and is critical for gliomagenesis in vivo.</t>
  </si>
  <si>
    <t>Second, microRNA microarray, ChIP-chip, ChIP-quantitative PCR, and luciferase reporter assays showed that CREB directly binds to the regulatory sequences of mir-23a and enhance the expression of mir-23a.</t>
  </si>
  <si>
    <t>Moreover, mir-23a was confirmed as a functional downstream target of CREB in glioma cell growth and cell survival.</t>
  </si>
  <si>
    <t>Finally, using computational prediction followed by experimental confirmation, we identified PTEN, which is frequently silenced in gliomas, as a downstream target of mir-23a.</t>
  </si>
  <si>
    <t>Taken together, we propose that CREB promotes gliomagenesis and acts as a modulator of oncogenic mir-23a, which represses the tumor suppressor PTEN.</t>
  </si>
  <si>
    <t>Toll-like receptor (TLR)- and NF-κB-mediated immune responses from epithelial cells, such as production of antimicrobial peptides and generation of reactive nitrogen species, are important components of the host's defense against cryptosporidial infection.</t>
  </si>
  <si>
    <t>We found that C. parvum infection induced nitric oxide (NO) production in host epithelial cells in a TLR4/NF-κB-dependent manner, with the involvement of the stabilization of inducible NO synthase (iNOS) mRNA.</t>
  </si>
  <si>
    <t>C. parvum infection of epithelial cells activated NF-κB signaling to increase transcription of the miR-27b gene.</t>
  </si>
  <si>
    <t>Meanwhile, downregulation of KH-type splicing regulatory protein (KSRP) was detected in epithelial cells following C. parvum infection.</t>
  </si>
  <si>
    <t>C. parvum infection decreased KSRP expression through upregulating miR-27b.</t>
  </si>
  <si>
    <t>Functional manipulation of KSRP or miR-27b caused reciprocal alterations in iNOS mRNA stability in infected cells.</t>
  </si>
  <si>
    <t>Forced expression of KSRP and inhibition of miR-27b resulted in an increased burden of C. parvum infection.</t>
  </si>
  <si>
    <t>Downregulation of KSRP through upregulating miR-27b was also detected in epithelial cells following LPS stimulation.</t>
  </si>
  <si>
    <t>These data suggest that miR-27b targets KSRP and modulates iNOS mRNA stability following C. parvum infection, a process that may be relevant to the regulation of epithelial anti-microbial defense in general.</t>
  </si>
  <si>
    <t>MiR-106b is frequently up-regulated in various types of human cancer including laryngeal carcinoma.</t>
  </si>
  <si>
    <t>However the underlying mechanism of miR-106b involved in laryngeal carcinoma remains elusive.</t>
  </si>
  <si>
    <t>Here we showed that reduction of miR-106b induced cell cycle G0/G1 arrest by targeting tumor suppressor RB in human laryngeal carcinoma cells.</t>
  </si>
  <si>
    <t>Further, Introducing RB cDNA without 3'UTR abrogated miR-106b-induced cell proliferation.</t>
  </si>
  <si>
    <t>To our knowledge, these data indicate for the first time that miR-106b directly regulate cell cycle by targeting RB in laryngeal carcinoma and that miR-106b could be potential therapeutic approaches for laryngeal carcinoma.</t>
  </si>
  <si>
    <t>OBJECTIVES: To explore the mechanism of miR-21 involved in the development of renal cell carcinoma.</t>
  </si>
  <si>
    <t>miR-21 targets were scanned using target prediction programs.</t>
  </si>
  <si>
    <t>After reduction of miR-21, Fas ligand and metalloproteinase inhibitor 3 (TIMP3) expression and luciferase activity were detected by Western blot and luciferase reporter assay.</t>
  </si>
  <si>
    <t>The effect of TIMP3 on miR-21-induced cell survival was determined by transfection with TIMP3 lacking 3' untranslated region and miR-21.</t>
  </si>
  <si>
    <t>Moreover, bioinformatics analysis revealed that miR-21 has the potential to regulate multiple apoptosis-related genes.</t>
  </si>
  <si>
    <t>The reduction of miR-21 inhibited Fas ligand and TIMP3 expression by targeting the binding site within the 3' untranslated region.</t>
  </si>
  <si>
    <t>Finally, the introduction of TIMP3 cDNA without 3' untranslated region abrogated miR-21-induced cell survival.</t>
  </si>
  <si>
    <t>Although the role of miR-200s in regulating E-cadherin expression and epithelial-to-mesenchymal transition is well established, their influence on metastatic colonization remains controversial.</t>
  </si>
  <si>
    <t>Here we have used clinical and experimental models of breast cancer metastasis to discover a pro-metastatic role of miR-200s that goes beyond their regulation of E-cadherin and epithelial phenotype.</t>
  </si>
  <si>
    <t>Overexpression of miR-200s is associated with increased risk of metastasis in breast cancer and promotes metastatic colonization in mouse models, phenotypes that cannot be recapitulated by E-cadherin expression alone.</t>
  </si>
  <si>
    <t>Overall, these findings suggest a pleiotropic role of miR-200s in promoting metastatic colonization by influencing E-cadherin-dependent epithelial traits and Sec23a-mediated tumor cell secretome.</t>
  </si>
  <si>
    <t>Cutaneous squamous cell carcinoma (cSCC) is the second most common human cancer.</t>
  </si>
  <si>
    <t>In this study, we aimed to identify tumor suppressive and oncogenic miRNAs involved in the pathogenesis of cSCC.</t>
  </si>
  <si>
    <t>MiRNA expression profiles in healthy skins (n = 4) and cSCCs (n = 4) were analyzed using MicroRNA Low Density Array.</t>
  </si>
  <si>
    <t>MiR-125b expression was analyzed by quantitative real-time PCR and in situ hybridization in skin biopsies from 40 healthy donors, 13 actinic keratosis, and 74 cSCC patients.</t>
  </si>
  <si>
    <t>The effect of miR-125b was analyzed in wound closure, colony formation, migration, and invasion assays in two cSCC cell lines, UT-SCC-7 and A431.</t>
  </si>
  <si>
    <t>The genes regulated by miR-125b in cSCC were identified by microarray analysis and its direct target was validated by luciferase reporter assay.</t>
  </si>
  <si>
    <t>We found that miR-125b suppressed proliferation, colony formation, migratory, and invasive capacity of cSCC cells.</t>
  </si>
  <si>
    <t>Knockdown of MMP13 expression phenocopied the effects of miR-125b overexpression.</t>
  </si>
  <si>
    <t>These findings provide a novel molecular mechanism by which MMP13 is up-regulated in cSCCs and indicate that miR-125b plays a tumor suppressive role in cSCC.</t>
  </si>
  <si>
    <t>Despite improvements in treatment over the past few decades, endometrial cancer remains one of the most common causes of mortality in women and there is an urgent need for the development of targeted therapies.</t>
  </si>
  <si>
    <t>The aim of this study was to confirm the target gene of miR-103 in human endometrial cancer and investigate the biological functions in which miR-103 is involved through the regulation of the expression of its target gene.</t>
  </si>
  <si>
    <t>This study may provide useful data to gain a better understanding of the effect of miR-103 in tumor formation.</t>
  </si>
  <si>
    <t>The effect of miR-103 on tissue inhibitor of metalloproteinase 3 (TIMP-3) expression was assessed in endometrial cancer cell lines with a miR-103 inhibitor to decrease the level of miR-103 expression.</t>
  </si>
  <si>
    <t>Furthermore, the roles of miR-103 in cell growth and invasion were analyzed using miR-103 inhibitor-transfected cells.</t>
  </si>
  <si>
    <t>The level of expression of miR-103 decreased following transfection with the miR-103 inhibitor.</t>
  </si>
  <si>
    <t>miR-103 inhibitor transfection increased the activity of the luciferase reporter assay containing the TIMP-3 3'-untranslated region (UTR) construct and increased the levels of the TIMP-3 protein but not its mRNA in endometrial cancer cell lines.</t>
  </si>
  <si>
    <t>Finally, miR-103 inhibitor-transfected cells exhibited reduced cell growth and invasive characteristics.</t>
  </si>
  <si>
    <t>Our data suggested that miR-103 post-transcriptionally downregulates the expression of the tumor suppressor TIMP-3 and stimulates growth and invasion in endometrial cancer cell lines.</t>
  </si>
  <si>
    <t>This provides a possible therapeutic target that may upregulate TIMP-3 in endometrial cancer.</t>
  </si>
  <si>
    <t>We have examined the underlying mechanism of hepatitis C virus (HCV)-mediated IFITM1 regulation.</t>
  </si>
  <si>
    <t>Our results demonstrated that miR-130a expression was significantly higher in HCV-infected hepatocytes and liver biopsy specimens than in controls.</t>
  </si>
  <si>
    <t>Introduction of anti-miR-130a in hepatocytes increased IFITM1 expression.</t>
  </si>
  <si>
    <t>Hepatocytes stably expressing IFITM1 reduced HCV replication.</t>
  </si>
  <si>
    <t>Together, these results suggested that HCV infection of hepatocytes upregulates miR-130a and that use of anti-miR-130a may have potential for restriction of HCV replication.</t>
  </si>
  <si>
    <t>MicroRNAs (miRNAs) are a class of 21- to 25-nucleotide non-coding RNAs, some of which are important gene regulators involved in folliculogenesis.</t>
  </si>
  <si>
    <t>In this study, we used CCK-8, real-time PCR and Western blot assays to demonstrate that miR-145 inhibits mouse granulosa cell (mGC) proliferation.</t>
  </si>
  <si>
    <t>Combined with the results of luciferase reporter assays that studied the 3'-untranslated region of ACVRIB mRNA, these assays identified ACVRIB as a direct target of miR-145.</t>
  </si>
  <si>
    <t>The ectopic expression of miR-145 reduced the levels of both ACVRIB mRNA and protein and also interfered with activin-induced Smad2 phosphorylation.</t>
  </si>
  <si>
    <t>Altogether, this study revealed that miR-145 suppresses mGC proliferation by targeting ACVRIB.</t>
  </si>
  <si>
    <t>AIMS: Proliferation and migration of vascular smooth muscle cells (VSMCs) can cause atherosclerosis and neointimal formation.</t>
  </si>
  <si>
    <t>MicroRNAs have been shown to regulate cell proliferation and phenotype transformation.</t>
  </si>
  <si>
    <t>We discovered abundant expression of microRNA-195 in VSMCs and conducted a series of studies to identify its function in the cardiovascular system.</t>
  </si>
  <si>
    <t>Using cellular studies, we found that microRNA-195 reduced VSMC proliferation, migration, and synthesis of IL-1β, IL-6, and IL-8.</t>
  </si>
  <si>
    <t>Using bioinformatics prediction and experimental studies, we showed that microRNA-195 could repress the expression of Cdc42, CCND1, and FGF1 genes.</t>
  </si>
  <si>
    <t>Using a rat model, we found that the microRNA-195 gene, introduced by adenovirus, substantially reduced neointimal formation in a balloon-injured carotid artery.</t>
  </si>
  <si>
    <t>In situ hybridization confirmed the presence of microRNA-195 in the treated arteries but not in control arteries.</t>
  </si>
  <si>
    <t>Immunohistochemistry experiments showed abundant Cdc42 in the neointima of treated arteries.</t>
  </si>
  <si>
    <t>MicroRNA-195 may have the potential to reduce neointimal formation in patients receiving stenting or angioplasty.</t>
  </si>
  <si>
    <t>AIM: To evaluate the biological and clinical characteristics of miR-622 in gastric cancer.</t>
  </si>
  <si>
    <t>Functional analysis of miR-622 expression was assessed in vitro in gastric cancer cell lines with miR-622 precursor and inhibitor.</t>
  </si>
  <si>
    <t>The roles of miR-622 in tumorigenesis and tumor metastasis were analyzed using a stable miR-622 expression plasmid in nude mice.</t>
  </si>
  <si>
    <t>A luciferase reporter assay was used to assess the effect of miR-622 on inhibitor of growth family, member 1 (ING1) expression.</t>
  </si>
  <si>
    <t>MiR-622 was found involved in differentiation and lymphatic metastasis in human gastric cancer.</t>
  </si>
  <si>
    <t>Ectopic expression of miR-622 promoted invasion, tumorigenesis and metastasis of gastric cancer cells both in vitro and in vivo.</t>
  </si>
  <si>
    <t>CONCLUSION: These findings help clarify the molecular mechanisms involved in gastric cancer metastasis and indicate that miR-622 modulation may be a bona fide treatment of gastric cancer.</t>
  </si>
  <si>
    <t>The postentry restriction of HIV-1 replication in monocytes can be relieved when they differentiate to dendritic cells (DCs) or macrophages.</t>
  </si>
  <si>
    <t>Multiple mechanisms have been proposed to interpret the differentiation-dependent susceptibility of monocytes to HIV-1 infection, and the absence of host-cell-encoded essential factors for HIV-1 completing the life cycle may provide an explanation.</t>
  </si>
  <si>
    <t>We have analyzed the gene expression profile in monocytes by mRNA microarray and compared it with that of differentiated DCs.</t>
  </si>
  <si>
    <t>We demonstrated that purine-rich element binding protein α (Pur-α), a host-cell-encoded ubiquitous, sequence-specific DNA- and RNA-binding protein, showed inadequate expression in monocytes, and the translation of Pur-α mRNA was repressed by cell-expressed microRNA (miRNA).</t>
  </si>
  <si>
    <t>Trastuzumab, a humanized monoclonal antibody directed against the extracellular domain of the HER2 oncoprotein, can effectively target HER2-positive breast cancer through several mechanisms.</t>
  </si>
  <si>
    <t>Although the effects of trastuzumab on cancer cell proliferation, angiogenesis and apoptosis have been investigated in depth, the effect of trastuzumab on microRNA (miRNA) has not been extensively studied.</t>
  </si>
  <si>
    <t>We found that trastuzumab treatment of SKBr3 cells significantly decreased five miRNAs and increased three others, whereas treatment of BT474 cells significantly decreased two miRNAs and increased nine.</t>
  </si>
  <si>
    <t>The only change in miRNA expression observed in both cell lines following trastuzumab treatment was upregulation of miRNA-194 (miR-194) that was further validated in vitro and in vivo.</t>
  </si>
  <si>
    <t>Forced expression of miR-194 in breast cancer cells that overexpress HER2 produced no effect on apoptosis, modest inhibition of proliferation, significant inhibition of cell migration/invasion in vitro and significant inhibition of xenograft growth in vivo.</t>
  </si>
  <si>
    <t>Conversely, knockdown of miR-194 promoted cell migration.</t>
  </si>
  <si>
    <t>Increased miR-194 expression markedly reduced levels of the cytoskeletal protein talin2 and specifically inhibited luciferase reporter activity of a talin2 wild-type 3'-untranslated region, but not that of a mutant reporter, indicating that talin2 is a direct downstream target of miR-194.</t>
  </si>
  <si>
    <t>Knockdown of talin2 inhibited cell migration/invasion.</t>
  </si>
  <si>
    <t>Knockdown of trastuzumab-induced miR-194 expression with a miR-194 inhibitor compromised trastuzumab-inhibited cell migration in HER2-overexpressing breast cancer cells.</t>
  </si>
  <si>
    <t>Consequently, trastuzumab treatment upregulates miR-194 expression and may exert its cell migration-inhibitory effect through miR-194-mediated downregulation of cytoskeleton protein talin2 in HER2-overexpressing human breast cancer cells.</t>
  </si>
  <si>
    <t>BACKGROUND: Epithelial-mesenchymal transition (EMT) is the key process driving cancer metastasis.</t>
  </si>
  <si>
    <t>Oncogene/self renewal factor BMI-1 has been shown to induce EMT in cancer cells.</t>
  </si>
  <si>
    <t>Recent studies have implied that noncoding microRNAs (miRNAs) act as crucial modulators for EMT.</t>
  </si>
  <si>
    <t>The aims of this study was to determine the roles of BMI-1 in inducing EMT of endometrial cancer (EC) cells and the possible role of miRNA in controlling BMI-1 expression.</t>
  </si>
  <si>
    <t>Stable silencing of BMI-1 in invasive mesenchymal-type EC cells up-regulated the epithelial marker E-cadherin, down-regulated mesenchymal marker Vimentin, and significantly reduced cell invasion in vitro.</t>
  </si>
  <si>
    <t>Furthermore, we discovered that the expression of BMI-1 was suppressed by miR-194 via direct binding to the BMI-1 3'-untranslated region 3'-UTR).</t>
  </si>
  <si>
    <t>Ectopic expression of miR-194 in EC cells induced a mesenchymal to epithelial transition (MET) by restoring E-cadherin, reducing Vimentin expression, and inhibiting cell invasion in vitro.</t>
  </si>
  <si>
    <t>Moreover, BMI-1 knockdown inhibited in vitro EC cell proliferation and clone growth, correlated with either increased p16 expression or decreased expression of stem cell and chemoresistance markers (SOX-2, KLF4 and MRP-1).</t>
  </si>
  <si>
    <t>MicroRNAs (miRNAs) are a class of endogenous non-coding RNAs that play critical roles in skeletal muscle development as well as in regulation of muscle cell proliferation and differentiation.</t>
  </si>
  <si>
    <t>However, the role of miRNAs in myoblast proliferation remains poorly understood.</t>
  </si>
  <si>
    <t>Here we found that the expression of miR-27a was increased during proliferation of C2C12 myoblasts.</t>
  </si>
  <si>
    <t>Moreover, overexpression of miR-27a in C2C12 cells promoted myoblast proliferation by reducing the expression of myostatin, a critical inhibitor of skeletal myogenesis.</t>
  </si>
  <si>
    <t>In addition, the miR-27a was confirmed to target myostatin 3'UTR by a luciferase reporter analysis.</t>
  </si>
  <si>
    <t>Together, these results suggest that miR-27a promotes myoblast proliferation through targeting myostatin.</t>
  </si>
  <si>
    <t>Protein tyrosine phosphatase 1B (PTP1B) inhibits hepatic insulin signaling by dephosphorylating tyrosine residues in insulin receptor (IR) and insulin receptor substrate (IRS).</t>
  </si>
  <si>
    <t>MicroRNAs may modulate metabolic functions.</t>
  </si>
  <si>
    <t>In view of the lack of understanding of the regulatory mechanism of PTP1B and its chemical inhibitors, this study investigated whether dysregulation of specific microRNA causes PTP1B-mediated hepatic insulin resistance, and if so, what the underlying basis is.</t>
  </si>
  <si>
    <t>In high-fat-diet-fed mice or hepatocyte models with insulin resistance, the expression of microRNA-122 (miR-122), the most abundant microRNA in the liver, was substantially down-regulated among those predicted to interact with the 3'-untranslated region of PTP1B messenger RNA (mRNA).</t>
  </si>
  <si>
    <t>Experiments using miR-122 mimic and its inhibitor indicated that miR-122 repression caused PTP1B induction.</t>
  </si>
  <si>
    <t>Overexpression of c-Jun N-terminal kinase 1 (JNK1) resulted in miR-122 down-regulation with the induction of PTP1B.</t>
  </si>
  <si>
    <t>A dominant-negative mutant of JNK1 had the opposite effect.</t>
  </si>
  <si>
    <t>JNK1 facilitated inactivating phosphorylation of hepatocyte nuclear factor 4α (HNF4α) responsible for miR-122 expression, as verified by the lack of HNF4α binding to the gene promoter.</t>
  </si>
  <si>
    <t>The regulatory role of JNK1 in PTP1B induction by a decrease in miR-122 level was strengthened by cell-based assays using isoliquiritigenin and liquiritigenin (components in Glycyrrhizae radix) as functional JNK inhibitors; JNK inhibition enabled cells to restore IR and IRS1/2 tyrosine phosphorylation and insulin signaling against tumor necrosis factor alpha, and prevented PTP1B induction.</t>
  </si>
  <si>
    <t>Moreover, treatment with each of the agents increased miR-122 levels and abrogated hepatic insulin resistance in mice fed a high-fat diet, causing a glucose-lowering effect.</t>
  </si>
  <si>
    <t>The Raf kinase inhibitor protein (RKIP) is a tumor suppressor that protects against metastasis and genomic instability.</t>
  </si>
  <si>
    <t>RKIP is downregulated in many types of tumors, although the mechanism for this remains unknown.</t>
  </si>
  <si>
    <t>MicroRNAs silence target genes via translational inhibition or target mRNA degradation, and are thus important regulators of gene expression.</t>
  </si>
  <si>
    <t>In the current study, we found that miR-224 expression is significantly upregulated in breast cancer cell lines, and especially in highly invasive MDA-MB-231 cells, compared to human normal breast epithelial cells.</t>
  </si>
  <si>
    <t>HSCs-overexpressed hsa-miR-520h and underexpressed hsa-miR-129 were selected for target prediction and analysis.</t>
  </si>
  <si>
    <t>Moreover, metastasis, as assayed by Transwell migration, 3D growth in Matrigel, and wound healing, was enhanced by ectopic expression of miR-224 and inhibited by miR-224 downregulation.</t>
  </si>
  <si>
    <t>Promotion of metastasis in response to miR-224 downregulation was associated with derepression of the stroma-associated RKIP target genes, CXCR4, MMP1, and OPN, which are involved in breast tumor metastasis to the bone.</t>
  </si>
  <si>
    <t>Bone morphogenetic proteins (BMPs) can induce ectopic bone formation, which is negatively regulated by inflammatory cytokines, such as tumor necrosis factor (TNF)-α. Recently, miR-155 has been reported to regulate the transforming growth factor (TGF)-β signaling pathway and inflammatory responses.</t>
  </si>
  <si>
    <t>In this study, we demonstrated that miR-155 was involved in TNF-α-mediated inhibition of osteogenic differentiation.</t>
  </si>
  <si>
    <t>Knockdown of miR-155 partially mitigated the inhibition of TNF-α on BMP-2-induced osteogenic differentiation.</t>
  </si>
  <si>
    <t>Knockdown of miR-155 increased SOCS1 protein expression during TNF-α stimulation in MC3T3-E1 cells.</t>
  </si>
  <si>
    <t>And transfection with miR-155 inhibited the wild-type, but not the mutant, 3'UTR of SOCS1-regulated luciferase activity, indicating that SOCS1 is a direct target of miR-155 in osteoblast cells.</t>
  </si>
  <si>
    <t>Furthermore, miR-155 expression could be induced by TNF-α through the JNK pathway.</t>
  </si>
  <si>
    <t>As the result of increased SOCS1 expression, knockdown of miR-155 significantly reduced the JNK/c-Jun activation.</t>
  </si>
  <si>
    <t>In addition, transfection of SOCS1 siRNA or overexpression of SOCS1 coding region could narrow the differences of alkaline phosphatase (ALP) and osteocalcin (OSC) expression between the control and miR-155 inhibitor transfected cells.</t>
  </si>
  <si>
    <t>These data indicated that miR-155 modulates TNF-α-regulated osteogenic differentiation by targeting SOCS1, at least partially through the SAPK/JNK pathway.</t>
  </si>
  <si>
    <t>These findings may provide new insights into understanding the regulatory role of miR-155 in the process of osteogenic differentiation in inflammatory condition.</t>
  </si>
  <si>
    <t>The tyrosine kinase c-Src is upregulated in various human cancers; however, the molecular mechanisms underlying c-Src-mediated tumor progression remain unclear.</t>
  </si>
  <si>
    <t>In c-Src-transformed fibroblasts and human cancer cells that overexpress c-Src, miR-542-3p is substantially downregulated, and the ectopic expression of miR-542-3p suppresses tumor growth.</t>
  </si>
  <si>
    <t>We identified the integrin-linked kinase (ILK) as a conserved target of miR-542-3p.</t>
  </si>
  <si>
    <t>ILK upregulation promotes cell adhesion and invasion by activating the integrin-focal adhesion kinase (FAK)/c-Src pathway, and can also contribute to tumor growth via the AKT and glycogen synthase kinase 3β pathways.</t>
  </si>
  <si>
    <t>MiR-542-3p expression is downregulated by the activation of c-Src-related signaling molecules, including epidermal growth factor receptor, K-Ras and Ras/Raf/mitogen-activated protein kinase/extracellular signal-regulated kinase.</t>
  </si>
  <si>
    <t>In human colon cancer tissues, downregulation of miR-542-3p is significantly correlated with the upregulation of c-Src and ILK.</t>
  </si>
  <si>
    <t>Our results suggest that the novel c-Src-miR-542-3p-ILK-FAK circuit plays a crucial role in controlling tumor progression.</t>
  </si>
  <si>
    <t>RATIONALE: Pericytes are key regulators of vascular maturation, but their value for cardiac repair remains unknown.</t>
  </si>
  <si>
    <t>Transplantation of SVPs into the peri-infarct zone of immunodeficient CD1/Foxn-1(nu/nu) or immunocompetent CD1 mice attenuated left ventricular dilatation and improved ejection fraction compared to vehicle.</t>
  </si>
  <si>
    <t>SVPs secrete vascular endothelial growth factor A, angiopoietin-1, and chemokines and induce an endogenous angiocrine response by the host, through recruitment of vascular endothelial growth factor B expressing monocytes.</t>
  </si>
  <si>
    <t>The association of donor- and recipient-derived stimuli activates the proangiogenic and prosurvival Akt/eNOS/Bcl-2 signaling pathway.</t>
  </si>
  <si>
    <t>Moreover, microRNA-132 (miR-132) was constitutively expressed and secreted by SVPs and remarkably upregulated, together with its transcriptional activator cyclic AMP response element-binding protein, on stimulation by H/S or vascular endothelial growth factor B. We next investigated if SVP-secreted miR-132 acts as a paracrine activator of cardiac healing.</t>
  </si>
  <si>
    <t>PURPOSE: The apoptosis of retinal neurons plays a critical role in the pathogenesis of diabetic retinopathy (DR), but the molecular mechanisms underlying this phenomenon remain unclear.</t>
  </si>
  <si>
    <t>The purpose of this study was to investigate the cellular localization and the expression of microRNA-29b (miR-29b) and its potential target PKR associated protein X (RAX), an activator of the pro-apoptotic RNA-dependent protein kinase (PKR) signaling pathway, in the retina of normal and diabetic rats.</t>
  </si>
  <si>
    <t>In silico analysis indicated that RAX is a potential target of miR-29b.</t>
  </si>
  <si>
    <t>The cellular localization of miR-29b and RAX was assessed by in situ hybridization and immunofluorescence, respectively.</t>
  </si>
  <si>
    <t>The expression levels of miR-29b and RAX mRNA were evaluated by quantitative reverse transcription PCR (qRT-PCR), and the expression of RAX protein was evaluated by western blot.</t>
  </si>
  <si>
    <t>A luciferase reporter assay and inhibition of endogenous RAX were performed to confirm whether RAX is a direct target of miR-29b as predicted by the in silico analysis.</t>
  </si>
  <si>
    <t>Thus, the expression of miR-29b and RAX, as assessed in the retina by quantitative RT-PCR, reflects their expression in the RGCs and the cells of the INL.</t>
  </si>
  <si>
    <t>We also revealed that RAX protein is upregulated (more than twofold) at 3, 6, 16, and 22 days and downregulated (70%) at 35 days, whereas miR-29b is upregulated (more than threefold) at 28 and 35 days after STZ injection.</t>
  </si>
  <si>
    <t>We did not confirm the computational prediction that RAX is a direct target of miR-29b.</t>
  </si>
  <si>
    <t>MiR-145 can regulate cell apoptosis, proliferation, neural development and stem cell differentiation.</t>
  </si>
  <si>
    <t>Previous studies indicate that miR-145 is downregulated in human colon cancer cells.</t>
  </si>
  <si>
    <t>However, the molecular mechanisms of miR-145 used to regulate colon carcinogenesis and angiogenesis remain to be clarified.</t>
  </si>
  <si>
    <t>Here, we show that the expression of miR-145 is downregulated in colon and ovarian cancer tissues and cell lines.</t>
  </si>
  <si>
    <t>MiR-145 inhibits p70S6K1 post-transcriptional expression by binding to its 3'-UTR.</t>
  </si>
  <si>
    <t>The angiogenic factors hypoxia-inducible factor 1 (HIF-1) and vascular endothelial growth factor (VEGF), which are downstream molecules of p70S6K1, are decreased by miR-145 overexpression.</t>
  </si>
  <si>
    <t>P70S6K1 rescues miR-145-suppressed HIF-1 and VEGF levels, tumorigenesis and tumor angiogenesis.</t>
  </si>
  <si>
    <t>Taken together, these studies suggest that miR-145 serves as a tumor suppressor which downregulates HIF-1 and VEGF expression by targeting p70S6K1, leading to the inhibition of tumor growth and angiogenesis.</t>
  </si>
  <si>
    <t>The miR-145 rescue could be a rationale for therapeutic applications in colon cancer in the future.</t>
  </si>
  <si>
    <t>In primary prostate cancer (PCa), a major cause of cancer-related death in men, the expression of various microRNAs (miRNAs) is deregulated.</t>
  </si>
  <si>
    <t>We previously detected several miRNAs, for example, miR-24 and miR-22, as significantly downregulated in PCa (Szczyrba et al., Mol Cancer Res 2010;8:529-38).</t>
  </si>
  <si>
    <t>An in silico search predicted that zinc finger protein 217 (ZNF217) and importin 7 (IPO7) were potential target genes of these miRNAs.</t>
  </si>
  <si>
    <t>Additionally, for two genes that are deregulated in PCa (heterogeneous nuclear ribonucleoprotein K, hnRNP-K, and vascular endothelial growth factor A, VEGF-A), we identified two regulatory miRNAs, miR-205 and miR-29b.</t>
  </si>
  <si>
    <t>The regulation of the 3'-untranslated regions of the four genes by their respective miRNAs was confirmed by luciferase assays.</t>
  </si>
  <si>
    <t>As expected, the upregulation of ZNF217, hnRNP-K, VEGF-A and IPO7 could be verified at the protein level in the PCa cell lines LNCaP and DU145.</t>
  </si>
  <si>
    <t>ZNF217 and IPO7, which had not yet been studied in PCa, were analyzed in more detail.</t>
  </si>
  <si>
    <t>ZNF217 mRNA is overexpressed in primary PCa samples, and this overexpression translates to an elevated protein level.</t>
  </si>
  <si>
    <t>However, IPO7 was upregulated at the protein level alone.</t>
  </si>
  <si>
    <t>The inhibition of ZNF217 and IPO7 by siRNA resulted in reduced proliferation of the PCa cell lines.</t>
  </si>
  <si>
    <t>ZNF217 could thus be identified as an oncogene that is overexpressed in PCa and affects the growth of PCa cell lines, whereas the function of IPO7 remains to be elucidated in greater detail.</t>
  </si>
  <si>
    <t>The transforming growth factor-β (TGF-β) signalling pathway participates in various biological processes.</t>
  </si>
  <si>
    <t>Dysregulation of Smad4, a central cellular transducer of TGF-β signalling, is implicated in a wide range of human diseases and developmental disorders.</t>
  </si>
  <si>
    <t>However, the mechanisms underlying Smad4 dysregulation are not fully understood.</t>
  </si>
  <si>
    <t>Using a functional screening approach based on luciferase reporter assays, we identified 39 microRNAs (miRNAs) as potential regulators of Smad4 from an expression library of 388 human miRNAs.</t>
  </si>
  <si>
    <t>MiR-199a, one of the identified miRNAs, was inversely correlated with Smad4 expression in various human cancer cell lines and gastric cancer tissues, and repressed Smad4 expression and blocked canonical TGF-β transcriptional responses in cell lines.</t>
  </si>
  <si>
    <t>These effects were dependent on the presence of a conserved, but not perfect seed paired, miR-199a-binding site in the Smad4 3'-untranslated region (UTR).</t>
  </si>
  <si>
    <t>Overexpression of miR-199a significantly inhibited the ability of TGF-β to induce gastric cancer cell growth arrest and apoptosis in vitro, and promoted anchorage-independent growth in soft agar, suggesting that miR-199a plays an oncogenic role in human gastric tumourigenesis.</t>
  </si>
  <si>
    <t>In conclusion, our functional screening uncovers multiple miRNAs that regulate the cellular responsiveness to TGF-β signalling and reveals important roles of miR-199a in gastric cancer by directly targeting Smad4.</t>
  </si>
  <si>
    <t>Hepatitis C Virus core protein (HCVc) plays important roles in the development of intrahepatic cholangiocarcinoma (ICC).</t>
  </si>
  <si>
    <t>MicroRNAs (miRNAs) contribute to tumor progression by interacting with downstream target genes.</t>
  </si>
  <si>
    <t>However, the regulation and role of miRNAs in HCV-related intrahepatic cholangiocarcinoma (HCV-ICC) is poorly understood.</t>
  </si>
  <si>
    <t>In this study, we found that miR-124 was down-regulated in HCV-ICC and the induction of DNMT1 by HCVc mediated the suppression of miR-124.</t>
  </si>
  <si>
    <t>Knockdown of SMYD3 inhibited cell migration and invasion resembling that of miR-124 over-expression.</t>
  </si>
  <si>
    <t>In conclusion, our studies indicate that low miR-124 levels mediated by HCVc via DNMT1 promote ICC cell migration and invasion by targeting SMYD3.</t>
  </si>
  <si>
    <t>Although recent studies indicate that DNA methylation contributes to the down-regulation of microRNAs (miRNAs) in colorectal cancer (CRC), this field remains largely unexplored.</t>
  </si>
  <si>
    <t>To identify methylation-silenced miRNAs and clarify their role in CRC, we performed a microarray analysis and screened for miRNAs that were induced in CRC cells by 5-aza-2'-deoxycytidine treatment or by the knockdown of DNA methyltransferases.</t>
  </si>
  <si>
    <t>The DNA methylation status of the candidate miRNA was analysed by bisulphite sequencing PCR and methylation-specific PCR.</t>
  </si>
  <si>
    <t>Quantitative RT-PCR analysis demonstrated that the miR-149 level was markedly reduced in 51.6% of the CRC tissues compared with matched non-cancerous tissues.</t>
  </si>
  <si>
    <t>In addition, low expression of miR-149 was associated with a greater depth of invasion (p = 0.012), lower 5-year survival rate (p = 0.025), and was found to be an independent prognostic factor for overall survival (p = 0.016) in a multivariate analysis.</t>
  </si>
  <si>
    <t>Moreover, transfection of miR-149 inhibited cell growth and invasion of CRC cells in vitro.</t>
  </si>
  <si>
    <t>We also identified mRNA for Specificity Protein 1 (SP1, Sp1), a potential oncogenic protein, as a target of miR-149.</t>
  </si>
  <si>
    <t>Our data suggest that, as a methylation-sensitive miRNA, miR-149 may play an important role as a tumour suppressor in CRC, which has prognostic and therapeutic implications.</t>
  </si>
  <si>
    <t>microRNAs aberrant behavior in heptocellular carcinoma (HCC) plays a major role in HCC pathogenesis.</t>
  </si>
  <si>
    <t>miR-615-5p expression has never been evaluated in HCC.</t>
  </si>
  <si>
    <t>We showed that miR-615-5p was preferentially expressed in HCC, cirrhotic liver tissues and HCC cell lines, but undetected in normal livers.</t>
  </si>
  <si>
    <t>Forced miR-615-5p expression in HCC cell lines led to significant decrease in cell growth and migration.</t>
  </si>
  <si>
    <t>In-silico predication revealed insulin-like growth factor-II (IGF-II) as a potential downstream target for miR-615-5p.</t>
  </si>
  <si>
    <t>Forcing the expression of miR-615-5p showed downregulation of IGF-II mRNA, as well as inhibition of the luciferase activity in a luciferase reporter vector harboring the IGF-II-3'UTR target sequence.</t>
  </si>
  <si>
    <t>miR-615-5p acts as tumor-suppressor in HCC through targeting IGF-II.</t>
  </si>
  <si>
    <t>Many neural lineages display a temporal pattern, but the mechanisms controlling the ordered production of neuronal subtypes remain unclear.</t>
  </si>
  <si>
    <t>Here, we show that Drosophila let-7 and miR-125, cotranscribed from the let-7-Complex (let-7-C) locus, regulate the transcription factor chinmo to control temporal cell fate in the mushroom body (MB) lineage.</t>
  </si>
  <si>
    <t>We find that let-7-C is activated in postmitotic neurons born during the larval-to-pupal transition, when transitions among three MB subtypes occur.</t>
  </si>
  <si>
    <t>Loss or increase of let-7-C delays or accelerates these transitions, respectively, and leads to cell fate transformations.</t>
  </si>
  <si>
    <r>
      <t xml:space="preserve">Consistent with our identification of let-7 and miR-125 sites in a recently identified </t>
    </r>
    <r>
      <rPr>
        <sz val="16"/>
        <color theme="1"/>
        <rFont val="宋体"/>
        <family val="2"/>
      </rPr>
      <t>∼</t>
    </r>
    <r>
      <rPr>
        <sz val="16"/>
        <color theme="1"/>
        <rFont val="Times New Roman"/>
        <family val="1"/>
      </rPr>
      <t>6 kb extension of the chinmo 3' UTR, Chinmo is elevated in let-7-C mutant MBs.</t>
    </r>
  </si>
  <si>
    <t>In addition, we show that let-7-C acts upstream of chinmo and that let-7-C phenotypes are caused by elevated chinmo.</t>
  </si>
  <si>
    <t>Thus, these heterochronic miRNAs, originally identified in C. elegans, underlie progenitor cell multipotency during the development of diverse bilateria.</t>
  </si>
  <si>
    <t>Ontogenesis of T cells in the thymus is a complex process whose molecular control is poorly understood.</t>
  </si>
  <si>
    <t>The present study investigated microRNAs involved in human thymocyte differentiation by comparing the microRNA expression profiles of thymocytes at the double-positive, single-positive CD4(+) and single-positive CD8(+) maturation stages.</t>
  </si>
  <si>
    <t>Microarray analysis showed that each thymocyte population displays a distinct microRNA expression profile that reflects their developmental relationships.</t>
  </si>
  <si>
    <t>Moreover, analysis of small-RNA libraries generated from human unsorted and double-positive thymocytes and from mature peripheral CD4(+) and CD8(+) T lymphocytes, together with the microarray data, indicated a trend toward up-regulation of microRNA expression during T-cell maturation after the double-positive stage and revealed a group of microRNAs regulated during normal T-cell development, including miR-150, which is strongly up-regulated as maturation progresses.</t>
  </si>
  <si>
    <t>We showed that miR-150 targets NOTCH3, a member of the Notch receptor family that plays important roles both in T-cell differentiation and leukemogenesis.</t>
  </si>
  <si>
    <t>Forced expression of miR-150 reduces NOTCH3 levels in T-cell lines and has adverse effects on their proliferation and survival.</t>
  </si>
  <si>
    <t>Overall, these findings suggest that control of the Notch pathway through miR-150 may have an important impact on T-cell development and physiology.</t>
  </si>
  <si>
    <t>AIMS: MicroRNA-21 (miR-21) expression is increased in many types of human malignancy, including glioma.</t>
  </si>
  <si>
    <t>RESULTS: Here, we identify a positive correlation between miR-21 expression and pathological grade in glioma tissues.</t>
  </si>
  <si>
    <t>We demonstrate that β-catenin pathway regulates miR-21 expression in human umbilical vein endothelial cell and glioma cells, and that this regulation is signal transducer and activator of transcription 3 (STAT3)-dependent.</t>
  </si>
  <si>
    <t>Further, chromatin immunoprecipitation and luciferase reporter analysis demonstrate that miR-21 is controlled by an upstream promoter containing a conserved STAT3 binding site.</t>
  </si>
  <si>
    <t>Notably, knockdown of miR-21-inhibited cell invasion by increasing RECK expression and decreased tumor growth in a xenograft model.</t>
  </si>
  <si>
    <t>Accumulating evidence has shown that miRNAs are aberrantly expressed in human gastric cancer and crucial to tumorigenesis.</t>
  </si>
  <si>
    <t>Herein, we identified the role of miR-148a in gastric cell proliferation.</t>
  </si>
  <si>
    <t>miR-148a knockdown inhibited cell proliferation in gastric cancer cell lines.</t>
  </si>
  <si>
    <t>Conversely, miR-148a overexpression promoted cell proliferation and cell cycle progression.</t>
  </si>
  <si>
    <t>p27, a key inhibitor of cell cycle, was verified as the target of miR-148a, indicating miR-148a might downregulate p27 expression to promote gastric cell proliferation.</t>
  </si>
  <si>
    <t>Moreover, we confirmed that miR-148a expression was frequently and dramatically downregulated in human advanced gastric cancer tissues, and observed a good inverse correlation between miR-148a and p27 expression in tumor samples.</t>
  </si>
  <si>
    <t>Thus, our results demonstrated that miR-148a downregulation might exert some sort of antagonistic function in cell proliferation, rather than promote cell proliferation in gastric cancer.</t>
  </si>
  <si>
    <t>The pro-apoptotic p53 target Noxa is a BH3-only protein that antagonizes the function of selected anti-apoptotic Bcl-2 family members.</t>
  </si>
  <si>
    <t>While much is known regarding the transcriptional regulation of Noxa, its posttranscriptional regulation remains relatively unstudied.</t>
  </si>
  <si>
    <t>In this study, we therefore investigated whether Noxa is regulated by microRNAs.</t>
  </si>
  <si>
    <t>Using a screen combining luciferase reporters, bioinformatic target prediction analysis and microRNA expression profiling, we identified miR-200c as a negative regulator of Noxa expression.</t>
  </si>
  <si>
    <t>MiR-200c was shown to repress basal expression of Noxa, as well as Noxa expression induced by various stimuli, including proteasomal inhibition.</t>
  </si>
  <si>
    <t>In spite of the miR-200c:Noxa interaction, miR-200c overexpression led to increased sensitivity to the clinically used proteasomal inhibitor bortezomib in several cell lines.</t>
  </si>
  <si>
    <t>Together, our data define miR-200c as a potentiator of bortezomib-induced cell death.</t>
  </si>
  <si>
    <t>At the same time, we show that miR-200c is a novel negative regulator of the pro-apoptotic Bcl-2 family member Noxa.</t>
  </si>
  <si>
    <t>Lineage differentiation is a continuous process during which fated progenitor cells execute specific programs to produce mature counterparts.</t>
  </si>
  <si>
    <t>This lineage-restricted pathway can be controlled by particular regulators, which are usually exclusively expressed in certain cell types or at specific differentiation stages.</t>
  </si>
  <si>
    <t>Among various human leukemia cell lines, miR-376a was only detected in K562 cells which originated from a progenitor common to the erythroid and megakaryotic lineages.</t>
  </si>
  <si>
    <t>Enforced expression of miR-376a or silencing of CDK2 and Ago2 by RNAi inhibits erythroid differentiation of K562 cells.</t>
  </si>
  <si>
    <t>Hematopoietic progenitor cells transduced with miR-376a showed a significant reduction of their erythroid clonogenic capacity.</t>
  </si>
  <si>
    <t>Following erythroid induction, miR-376a is significantly down-regulated and CDK2 is released from miR-376a inhibition, thereby facilitating the escape of progenitor cells from the quiescent state into erythroid differentiation.</t>
  </si>
  <si>
    <t>Moreover, our results establish a functional link between miR-376a and Ago2, a key factor in miRNA biogenesis and silencing pathways with novel roles in human hematopoiesis.</t>
  </si>
  <si>
    <t>MicroRNAs (miRNAs) play an important role in cancer initiation, progression and metastasis by regulating their target genes.</t>
  </si>
  <si>
    <t>Here, we found microRNA-10a (miR-10a) is upregulated in human cervical cancer and promotes the colony formation activity, migration and invasion of HeLa and C33A cells.</t>
  </si>
  <si>
    <t>Subsequently, CHL1 is confirmed as a target of miR-10a and is negatively regulated by miR-10a at mRNA and protein levels.</t>
  </si>
  <si>
    <t>Furthermore, knockdown of CHL1 expression results in increased colony formation activity, migration and invasion.</t>
  </si>
  <si>
    <t>Finally, overexpression of CHL1 lacked the 3'UTR abolished the effects of miR-10a.</t>
  </si>
  <si>
    <t>BACKGROUND AND AIM: MicroRNAs are short noncoding RNA molecules that are responsible for the posttranscriptional regulation of target genes.</t>
  </si>
  <si>
    <t>The aim of this study was to determine whether microRNA-199b-5p (miR-199b) plays a role in the progression and prognosis of hepatocellular carcinoma (HCC), and to elucidate whether hypoxia-inducible factor-1α (Hif1α) is regulated by miR-199b.</t>
  </si>
  <si>
    <t>To evaluate the role of miR-199b, we assessed cell proliferation rate and clonogenic survival of miR-199b- or negative control-transfected cells by MTT and clone formation assay, respectively.</t>
  </si>
  <si>
    <t>In addition, the regulation of Hif1α by miR-199b was evaluated by Western blotting and luciferase assay.</t>
  </si>
  <si>
    <t>MiR-199b was downregulated in 77% of HCCs, whereas Hif1α protein was upregulated in 69% of cases.</t>
  </si>
  <si>
    <t>A significant inverse correlation between miR-199b and Hif1α was observed in HCCs.</t>
  </si>
  <si>
    <t>Moreover, miR-199b could restrain cell growth and obviously enhance the radiosensitizing effect of HepG2 cells.</t>
  </si>
  <si>
    <t>MiR-199b and pGL3-Hif1α vector-transfected cells showed suppressed Hif1α protein expression and significant reduced luciferase activity.</t>
  </si>
  <si>
    <t>Development of bone metastases is dependent on the cancer cell-bone cell interactions in the bone microenvironment.</t>
  </si>
  <si>
    <t>Transforming growth factor β (TGF-β) is released from bone during osteoclastic bone resorption and induces production of osteolytic factors, such as interleukin 11 (IL-11), in breast cancer cells.</t>
  </si>
  <si>
    <t>We aimed to identify and functionally characterize microRNAs (miRNAs) that mediate the bone metastatic process, focusing on miRNAs that regulate the TGF-β induction of IL-11.</t>
  </si>
  <si>
    <t>First, we profiled the expression of 455 miRNAs in a highly bone metastatic MDA-MB-231(SA) variant as compared to the parental MDA-MB-231 breast cancer cell line and found 16 miRNAs (3.5%) having a &gt;3-fold expression difference between the two cell types.</t>
  </si>
  <si>
    <t>We then applied a cell-based overexpression screen with Pre-miRNA constructs to functionally identify miRNAs regulating TGF-β-induced IL-11 production.</t>
  </si>
  <si>
    <t>This study paves the way for identifying HSC-specific miRNAs and their roles in HSC development.</t>
  </si>
  <si>
    <t>MiR-379 also inhibited Smad2/3/4-mediated transcriptional activity.</t>
  </si>
  <si>
    <t>In addition, there was a significant correlation between the genes downregulated by miR-379 and a set of genes upregulated in basal subtype of breast cancer.</t>
  </si>
  <si>
    <t>Taken together, the functional evidence and clinical correlations imply novel mechanistic links between miRNAs and the key steps in the bone metastatic process in breast cancer, with potential clinical relevance.</t>
  </si>
  <si>
    <t>General transcription factor IIH (TFIIH) is a complex RNA polymerase II basal transcription factor comprising 10 different polypeptides that display activities involved in transcription and DNA repair processes.</t>
  </si>
  <si>
    <t>Although biochemical studies have uncovered TFIIH importance, little is known about how the mRNAs that code for TFIIH subunits are regulated.</t>
  </si>
  <si>
    <t>Here it is shown that mRNAs encoding seven of the TFIIH subunits (p34, p44, p52, p62, XPB, CDK7, and p8) are regulated at the posttranscriptional level in a Dicer-dependent manner.</t>
  </si>
  <si>
    <t>Herein, miR-27a was identified as a key regulator of p44 mRNA.</t>
  </si>
  <si>
    <t>Moreover, miR-27a was shown to destabilize the p44 subunit of the TFIIH complex during the G2-M phase, thereby modulating the transcriptional shutdown observed during this transition.</t>
  </si>
  <si>
    <t>MicroRNAs act as negative regulators of gene expression, and the altered expression of microRNAs by epigenetic mechanisms is strongly implicated in carcinogenesis.</t>
  </si>
  <si>
    <t>Here we report that the microRNA-10b gene (miR-10b) was silenced in gastric cancer cells by promoter methylation.</t>
  </si>
  <si>
    <t>In this study, using a methylation array and bisulfate pyrosequencing analysis, we found that miR-10b promoter CpGs were heavily methylated in gastric cancers.</t>
  </si>
  <si>
    <t>In addition, miR-10b methylation was also associated with an increase in expression of the oncogene that encodes microtubule-associated protein, RP/EB family, member 1 (MAPRE1; P = 0.004), which was identified as a potential miR-10b target.</t>
  </si>
  <si>
    <t>After 5-aza-2'-deoxycytidine treatment of gastric cancer cells, miR-10b methylation was significantly decreased, and expression of miR-10b and HOXD4, which is 1 kb downstream of miR-10b, was greatly restored.</t>
  </si>
  <si>
    <t>We also found that transfection with precursor miR-10b into gastric cancer cells dramatically decreased MAPRE1 mRNA and protein, resulting in a significant decrease in colony formation and cell growth rates.</t>
  </si>
  <si>
    <t>Thus, we show a tumor-suppressive role for miR-10b in gastric carcinogenesis.</t>
  </si>
  <si>
    <t>miR-10b methylation may be a useful molecular biomarker for assessing the risk of gastric cancer development, and modulation of miR-10b may represent a therapeutic approach for treating gastric cancer.</t>
  </si>
  <si>
    <t>Hypersplenism is a condition in which the spleen is overactive.</t>
  </si>
  <si>
    <t>It is common in patients with cirrhosis-related portal hypertension.</t>
  </si>
  <si>
    <t>The over-activated hemophagocytic splenic macrophages are an important cause of hypersplenism.</t>
  </si>
  <si>
    <t>We have found by microarray, previously, that miR-615-3p is highly expressed in splenic macrophages of hypersplenism.</t>
  </si>
  <si>
    <t>In this study, we found that miR-615-3p enhanced the phagocytic capacity of splenic macrophages.</t>
  </si>
  <si>
    <t>This was proved by dual luciferase assay and Western blot in THP-1 cells and normal/hypersplenisum splenic macrophages.</t>
  </si>
  <si>
    <t>Our results showed that the presence of miR-615-3p repressed the expression of LCoR, a derepressor of peroxisome proliferator-activated receptor gamma (PPARγ), which has been confirmed to be able to promote the phagocytic capacity of macrophages.</t>
  </si>
  <si>
    <t>In conclusion, high expression of miR-615-3p in over-activated splenic macrophages depresses LCoR expression, low level of LCoR derepresses the expression of PPARγ and finally upregulated PPARγ enhances the phagocytic capacity of splenic macrophages.</t>
  </si>
  <si>
    <t>This finding might be useful in the study of hypersplenism and other macrophage-associated diseases.</t>
  </si>
  <si>
    <t>Previously, we reported that HBx was able to promote the migration of hepatoma HepG2 cells.</t>
  </si>
  <si>
    <t>However, the regulation of miRNAs in the development of HBV-related HCC is poorly understood.</t>
  </si>
  <si>
    <t>Our data showed that the expression of miR-29a was dramatically increased in p21-HBx transgenic mice, HBx-transfected hepatoma HepG2-X (or H7402-X) cells and HepG2.2.15 cells that constitutively replicate HBV.</t>
  </si>
  <si>
    <t>However, our data showed that miR-29a was upregulated in 4 of the 11 clinical HCC samples.</t>
  </si>
  <si>
    <t>We found that the overexpression of miR-29a promoted the migration of HepG2 cells, while a specific miR-29a inhibitor could partially abolish the enhanced migration of HepG2-X cells.</t>
  </si>
  <si>
    <t>Moreover, we identified PTEN was one of the target genes of miR-29a in HepG2 cells.</t>
  </si>
  <si>
    <t>The deletion of the miR-29a-binding site was able to abolish the role of miR-29a in suppression of luciferase activity of the PTEN 3'UTR reporter.</t>
  </si>
  <si>
    <t>Meanwhile, the overexpression of PTEN was able to reverse the promoted migration of HepG2 cells mediated by miR-29a.</t>
  </si>
  <si>
    <t>Moreover, our data showed that the modulation of Akt phosphorylation, a downstream factor of PTEN, was involved in the cell migration enhanced by miR-29a, suggesting that miR-29a is responsible for the cell migration through its target gene PTEN.</t>
  </si>
  <si>
    <t>Thus, we conclude that miR-29a is involved in the regulation of migration of hepatoma cells mediated by HBx through PTEN in cell culture model.</t>
  </si>
  <si>
    <t>Cell proteins can restrict the replication of viruses.</t>
  </si>
  <si>
    <t>Here, we identify the cellular BclAF1 protein as a human cytomegalovirus restriction factor and describe two independent mechanisms the virus uses to decrease its steady-state levels.</t>
  </si>
  <si>
    <t>Immediately following infection, the viral pp71 and UL35 proteins, which are delivered to cells within virions, direct the proteasomal degradation of BclAF1.</t>
  </si>
  <si>
    <t>Although BclAF1 reaccumulates through the middle stages of infection, it is subsequently down-regulated at late times by miR-UL112-1, a virus-encoded microRNA.</t>
  </si>
  <si>
    <t>In the absence of BclAF1 neutralization, viral gene expression and replication are inhibited.</t>
  </si>
  <si>
    <t>These data identify two temporally and mechanistically distinct functions used by human cytomegalovirus to down-regulate a cellular antiviral protein.</t>
  </si>
  <si>
    <t>Several reports have indicated that miR-140, a possible tumor suppressor microRNA (miR), is down-regulated in breast tumors compared with normal breast tissues.</t>
  </si>
  <si>
    <t>However, the role of miR-140 in breast tumorigenesis is unclear.</t>
  </si>
  <si>
    <t>We initiated studies that examined estrogen receptor α (ERα) signaling in the tissue-specific regulation of miR-140 in breast cancer.</t>
  </si>
  <si>
    <t>We found that estrogen stimulation of ERα-positive breast cancer cells resulted in decreased miR-140 expression.</t>
  </si>
  <si>
    <t>We performed promoter analyses and examined predicted ERα binding elements in the miR-140 promoter using luciferase constructs of a miR-140 promoter deletion series.</t>
  </si>
  <si>
    <t>Our studies revealed that ERα binds to one specific estrogen response element flanking the miR-140 promoter and consequently suppresses miR-140 transcription.</t>
  </si>
  <si>
    <t>We found that the stem cell self-renewal regulator SOX2 is a novel target of miR-140, and that this miR-140/SOX2 pathway critically regulates breast tumor-initiating cell survival, providing a new link between ERα signaling and breast cancer stem cell maintenance.</t>
  </si>
  <si>
    <t>Mounting evidence has shown that microRNAs (miRNAs) are implicated in carcinogenesis and can function as oncogenes or tumor suppressor genes in human cancers.</t>
  </si>
  <si>
    <t>However, its potential functions and underlying mechanisms in hepatocarcinogenesis remain largely unknown.</t>
  </si>
  <si>
    <t>Here, we confirmed that miR-214 is significantly downregulated in HCC cells and specimens.</t>
  </si>
  <si>
    <t>Ectopic overexpression of miR-214 inhibited proliferation of HCC cells in vitro and tumorigenicity in vivo.</t>
  </si>
  <si>
    <t>Similar to the restoring miR-214 expression, β-catenin downregulation inhibited cell growth, whereas restoring the β-catenin expression abolished the function of miR-214.</t>
  </si>
  <si>
    <t>Moreover, miR-214-mediated reduction of β-catenin resulted in suppression of several downstream genes including c-Myc, cyclinD1, TCF-1, and LEF-1.</t>
  </si>
  <si>
    <t>These findings indicate that miR-214 serves as tumor suppressor and plays substantial roles in inhibiting the tumorigenesis of HCC through suppression of β-catenin.</t>
  </si>
  <si>
    <t>Given these, miR-214 may serve as a useful prognostic or therapeutic target for treatment of HCC.</t>
  </si>
  <si>
    <t>Human bone marrow-derived mesenchymal stem cells (hMSCs) are an attractive candidate for cell therapy in heart disease.</t>
  </si>
  <si>
    <t>Low survival and incomplete electromechanical integration between resident cardiomyocytes and transplanted hMSCs remain unsolved.</t>
  </si>
  <si>
    <t>In order for an infarcted heart to tolerate transplantation, differentiation capacity in stem cells must be reinforced.</t>
  </si>
  <si>
    <t>In this study, we found that compound 56, an epidermal growth factor receptor (EGFR) inhibitor, promotes cardiogenic differentiation of hMSCs and the transplantation of hMSCs treated with compound 56 resulted in enhancement of heart functions.</t>
  </si>
  <si>
    <t>Furthermore, hMSCs transfected with microRNA-133a (miR-133a), which targets EGFR, were observed to express cardiac-specific markers.</t>
  </si>
  <si>
    <t>We also discovered that luciferase activity is exclusively decreased by targeting EGFR in hMSCs transfected with miR-133a mimic.</t>
  </si>
  <si>
    <t>These results suggest that EGFR plays a key role in the regulation of cardiogenic differentiation in hMSCs.</t>
  </si>
  <si>
    <t>BACKGROUND AND AIMS: MicroRNA-34a (miR-34a) as a tumor suppressor has been reported in many other studies.</t>
  </si>
  <si>
    <t>However, its role in modulating the sensitivity of breast cancer cells to adriamycin (ADR) remains unclear.</t>
  </si>
  <si>
    <t>The aim of this study is to evaluate the role of miR-34a in the sensitivity of breast cancer cells to ADR.</t>
  </si>
  <si>
    <t>The association of miR-34a and Notch1 was analyzed by dual-luciferase reporter assay and Notch1-siRNA technology.</t>
  </si>
  <si>
    <t>Real-time PCR assay was performed to test the expression of miR-34a and Notch1 in 38 selective breast cancer tissue samples.</t>
  </si>
  <si>
    <t>MiR-34a mimic could inhibit the luciferase activity of the construct containing wild-type 3' UTR of Notch1 in MCF-7/ADR cells.</t>
  </si>
  <si>
    <t>Notch1-siRNA could partially reverse the effect of miR-34a inhibitor in inducing chemoresistance of MCF-7 cells to ADR.</t>
  </si>
  <si>
    <t>Further, there was an inverse association between Notch1 and miR-34a expression in breast cancer.</t>
  </si>
  <si>
    <t>Th cell programming and function is tightly regulated by complex biological networks to prevent excessive inflammatory responses and autoimmune disease.</t>
  </si>
  <si>
    <t>The importance of microRNAs (miRNAs) in this process is highlighted by the preferential Th1 polarization of Dicer-deficient T cells that lack miRNAs.</t>
  </si>
  <si>
    <t>Using genetic knockouts, we demonstrate that loss of endogenous miR-29, derived from the miR-29ab1 genomic cluster, results in unrestrained T-bet expression and IFN-γ production.</t>
  </si>
  <si>
    <t>miR-29b regulates T-bet and IFN-γ via a direct interaction with the 3' untranslated regions, and IFN-γ itself enhances miR-29b expression, establishing a novel regulatory feedback loop.</t>
  </si>
  <si>
    <t>miR-29b is increased in memory CD4(+) T cells from multiple sclerosis (MS) patients, which may reflect chronic Th1 inflammation.</t>
  </si>
  <si>
    <t>However, miR-29b levels decrease significantly upon T cell activation in MS patients, suggesting that this feedback loop is dysregulated in MS patients and may contribute to chronic inflammation.</t>
  </si>
  <si>
    <t>miR-29 thus serves as a novel regulator of Th1 differentiation, adding to the understanding of T cell-intrinsic regulatory mechanisms that maintain a balance between protective immunity and autoimmunity.</t>
  </si>
  <si>
    <t>Angiogenesis plays a crucial role during tumorigenesis and much progress has been recently made in elucidating the role of VEGF and other growth factors in the regulation of angiogenesis.</t>
  </si>
  <si>
    <t>Recently, microRNAs (miRNAs) have been shown to modulate a variety of physiogical and pathological processes.</t>
  </si>
  <si>
    <t>We identified a set of differentially expressed miRNAs in microvascular endothelial cells co-cultured with tumour cells.</t>
  </si>
  <si>
    <t>Unexpectedly, most miRNAs were derived from tumour cells, packaged into microvesicles (MVs), and then directly delivered to endothelial cells.</t>
  </si>
  <si>
    <t>Among these miRNAs, we focused on miR-9 due to the strong morphological changes induced in cultured endothelial cells.</t>
  </si>
  <si>
    <t>We found that exogenous miR-9 effectively reduced SOCS5 levels, leading to activated JAK-STAT pathway.</t>
  </si>
  <si>
    <t>This signalling cascade promoted endothelial cell migration and tumour angiogenesis.</t>
  </si>
  <si>
    <t>Remarkably, administration of anti-miR-9 or JAK inhibitors suppressed MV-induced cell migration in vitro and decreased tumour burden in vivo.</t>
  </si>
  <si>
    <t>Collectively, these observations suggest that tumour-secreted miRNAs participate in intercellular communication and function as a novel pro-angiogenic mechanism.</t>
  </si>
  <si>
    <t>miR-199a-5p plays a critical role in controlling cardiomyocyte survival.</t>
  </si>
  <si>
    <t>Here, we report the first evidence that miR-199a-5p negatively regulates angiogenic responses by directly targeting v-ets erythroblastosis virus E26 oncogene homolog 1 (Ets-1).</t>
  </si>
  <si>
    <t>Induction of miR-199a-5p in human dermal microvascular endothelial cells (HMECs) blocked angiogenic response in Matrigel® culture, whereas miR-199a-5p-deprived cells exhibited enhanced angiogenesis in vitro.</t>
  </si>
  <si>
    <t>Delivery of miR-199a-5p blocked Ets-1 expression in HMECs, whereas knockdown endogenous miR-199a-5p induced Ets-1 expression.</t>
  </si>
  <si>
    <t>Matrix metalloproteinase 1 (MMP-1), one of the Ets-1 downstream mediators, was negatively regulated by miR-199a-5p.</t>
  </si>
  <si>
    <t>Overexpression of Ets-1 not only rescued miR-199a-5p-dependent anti-angiogenic effects but also reversed miR-199a-5p-induced loss of MMP-1 expression.</t>
  </si>
  <si>
    <t>Similarly, Ets-1 knockdown blunted angiogenic response and induction of MMP-1 in miR-199a-5p-deprived HMECs.</t>
  </si>
  <si>
    <t>Mice carrying homozygous deletions in the Ets-1 gene exhibited blunted wound blood flow and reduced abundance of endothelial cells.</t>
  </si>
  <si>
    <t>Thus, down-regulation of miR-199a-5p is involved in the induction of wound angiogenesis through derepressing of the Ets-1-MMP1 pathway.</t>
  </si>
  <si>
    <t>microRNAs (miRNAs) are small noncoding RNAs that regulate genes and contribute to many kinds of human diseases, including cancer.</t>
  </si>
  <si>
    <t>The expression of GFP in the miR-511- and miR-1297-treated cells was significantly downregulated in contrast with the negative-control (NC) miRNA-treated cells.</t>
  </si>
  <si>
    <t>The decreased expression of TRIB2 was further detected after miR-511 (or miR-1297) treatment by western blotting.</t>
  </si>
  <si>
    <t>The MTT test showed inhibition of A549 cell proliferation and Annexin V-FITC/PI dual staining showed increased apoptosis in the miR-511- and miR-1297-treated cells compared to the NC cultures.</t>
  </si>
  <si>
    <t>A transcription factor downstream of TRIB2, the CCAAT/enhancer-binding protein alpha (C/EBPα), was expression at higher levels after miR-511 (or miR-1297) decreasing TRIB2 expression.</t>
  </si>
  <si>
    <t>Our results illustrate that miR-511 and miR-1297 act as tumor suppressor genes, which could suppress A549 cell proliferation in vitro and in vivo by suppressing TRIB2 and further increasing C/EBPα expression.</t>
  </si>
  <si>
    <t>BACKGROUND: MicroRNA-101 (miR-101) expression is negatively associated with tumor growth and blood vessel formation in several solid epithelial cancers.</t>
  </si>
  <si>
    <t>Up-regulation of miR-101 inhibited cell proliferation, migration and invasion, and promoted cell apoptosis in ER alpha-positive and ER alpha-negative breast cancer cells and normal breast cells.</t>
  </si>
  <si>
    <t>Down-regulation of miR-101 displayed opposite effects on cell growth and metastasis.</t>
  </si>
  <si>
    <t>Further investigation revealed a significant inverse correlation between the expression of miR-101 and Stathmin1 (Stmn1), and miR-101 could bind to the 3'-untranslated region (UTR) of Stmn1 to inhibit Stmn1 translation.</t>
  </si>
  <si>
    <t>The inhibition of cell growth and metastasis induced by up-regulation of miR-101 was partially restored by overexpression of Stmn1.</t>
  </si>
  <si>
    <t>Knockdown of Stmn1 attenuates the down-regulation of miR-101-mediated enhancement of cell growth and metastasis.</t>
  </si>
  <si>
    <t>Non-alcoholic fatty liver disease (NAFLD) is characterized by hepatic fat accumulation and is presently the most common chronic liver disease.</t>
  </si>
  <si>
    <t>However, the mechanisms underlying the development of steatosis remain unclear.</t>
  </si>
  <si>
    <t>MicroRNAs (miRNAs) are small non-coding RNAs that regulate diverse biological processes.</t>
  </si>
  <si>
    <t>We have investigated the role of miRNA in the development of steatosis.</t>
  </si>
  <si>
    <t>We found that miR-467b expression is significantly downregulated in liver tissues of high-fat diet fed mice and in steatosis-induced hepatocytes.</t>
  </si>
  <si>
    <t>Moreover, the interaction between miR-467b and LPL was associated with insulin resistance, a major cause of NAFLD.</t>
  </si>
  <si>
    <t>These results suggest that downregulation of miR-467b is involved in the development of hepatic steatosis by modulating the expression of its target, LPL.</t>
  </si>
  <si>
    <t>Gene targeting by microRNAs is important in health and disease.</t>
  </si>
  <si>
    <t>We developed a functional assay for identifying microRNA targets and applied it to the K(+) channel K(ir)2.1 [KCNJ2 (potassium inwardly-rectifying channel, subfamily J, member 2)] which is dysregulated in cardiac and vascular disorders.</t>
  </si>
  <si>
    <t>The 3'UTR (untranslated region) was inserted downstream of the mCherry red fluorescent protein coding sequence in a mammalian expression plasmid.</t>
  </si>
  <si>
    <t>MicroRNA sequences were inserted into the pSM30 expression vector which provides enhanced green fluorescent protein as an indicator of microRNA expression.</t>
  </si>
  <si>
    <t>HEK (human embryonic kidney)-293 cells were co-transfected with the mCherry-3'UTR plasmid and a pSM30-based plasmid with a microRNA insert.</t>
  </si>
  <si>
    <t>The principle of the assay is that functional targeting of the 3'UTR by the microRNA results in a decrease in the red/green fluorescence intensity ratio as determined by automated image analysis.</t>
  </si>
  <si>
    <t>The method was validated with miR-1, a known down-regulator of K(ir)2.1 expression, and was used to investigate the targeting of the K(ir)2.1 3'UTR by miR-212.</t>
  </si>
  <si>
    <t>The red/green ratio was lower in miR-212-expressing cells compared with the non-targeting controls, an effect that was attenuated by mutating the predicted target site.</t>
  </si>
  <si>
    <t>miR-212 also reduced inward rectifier current and K(ir)2.1 protein in HeLa cells.</t>
  </si>
  <si>
    <t>This novel assay has several advantages over traditional luciferase-based assays including larger sample size, amenability to time course studies and adaptability to high-throughput screening.</t>
  </si>
  <si>
    <t>The specific program that enables the stereotypic differentiation of specialized cartilages, including the trachea, is intrinsically distinct from the program that gives rise to growth plate hypertrophic chondrocytes.</t>
  </si>
  <si>
    <t>For example, Snail1 is an effector of FGF signaling in growth plate pre-hypertrophic chondrocytes, but it derails the normal program of permanent chondrocytes, repressing the transcription of Aggrecan and Collagen type 2a1 (Col2a1).</t>
  </si>
  <si>
    <t>Here we show that miRNA activity is essential for normal trachea development and that miR-125b and miR-30a/c keep Snail1 at low levels, thus enabling full functional differentiation of Col2a1 tracheal chondrocytes.</t>
  </si>
  <si>
    <t>Specific inhibition of miR-125b and miR-30a/c in chondrocytes or Dicer1 knockout in the trachea, de-repress Snail1.</t>
  </si>
  <si>
    <t>As a consequence, the transcription of Aggrecan and Col2a1 is hampered and extracellular matrix deposition is decreased.</t>
  </si>
  <si>
    <t>Our data reveals a new miRNA pathway that is safekeeping the specific genetic program of differentiated and matrix-producing tracheal chondrocytes from acquisition of unwanted signals.</t>
  </si>
  <si>
    <t>MicroRNAs (miRNAs) negatively and post-transcriptionally regulate expression of multiple target genes to support anabolic pathways for bone formation.</t>
  </si>
  <si>
    <t>Here, we show that miR-218 is induced during osteoblast differentiation and has potent osteogenic properties.</t>
  </si>
  <si>
    <t>miR-218 promotes commitment and differentiation of bone marrow stromal cells by activating a positive Wnt signaling loop.</t>
  </si>
  <si>
    <t>In a feed forward mechanism, miR-218 stimulates the Wnt pathway by down-regulating three Wnt signaling inhibitors during the process of osteogenesis: Sclerostin (SOST), Dickkopf2 (DKK2), and secreted frizzled-related protein2 (SFRP2).</t>
  </si>
  <si>
    <t>In turn, miR-218 expression is up-regulated in response to stimulated Wnt signaling and functionally drives Wnt-related transcription and osteoblast differentiation, thereby creating a positive feedback loop.</t>
  </si>
  <si>
    <t>Furthermore, in metastatic breast cancer cells but not in normal mammary epithelial cells, miR-218 enhances Wnt activity and abnormal expression of osteoblastic genes (osteomimicry) that contribute to homing and growth of cells metastatic to bone.</t>
  </si>
  <si>
    <t>Thus, miR-218/Wnt signaling circuit amplifies both the osteoblast phenotype and osteomimicry-related tumor activity.</t>
  </si>
  <si>
    <t>Although prostate cancer (CaP) is the most frequently diagnosed malignant tumor in American men, the mechanisms underlying the development and progression of CaP remain largely unknown.</t>
  </si>
  <si>
    <t>Recent studies have shown that downregulation of the microRNA miR-124 occurs in several types of human cancer, suggesting a tumor suppressive function of miR-124.</t>
  </si>
  <si>
    <t>Until now, however, it has been unclear whether miR-124 is associated with CaP.</t>
  </si>
  <si>
    <t>In the present study, we completed a series of experiments to understand the functional role of miR-124 in CaP.</t>
  </si>
  <si>
    <t>We detected the expression level of miR-124 in clinical CaP tissues, evaluated the influence of miR-124 on the growth of CaP cells and investigated the mechanism underlying the dysregulation of miR-124.</t>
  </si>
  <si>
    <t>We found that (i) miR-124 directly targets the androgen receptor (AR) and subsequently induces an upregulation of p53; (ii) miR-124 is significantly downregulated in malignant prostatic cells compared to benign cells, and DNA methylation causes the reduced expression of miR-124; and (iii) miR-124 can inhibit the growth of CaP cells in vitro and in vivo.</t>
  </si>
  <si>
    <t>Data from this study revealed that loss of miR-124 expression is a common event in CaP, which may contribute to the pathogenesis of CaP.</t>
  </si>
  <si>
    <t>Our studies also suggest that miR-124 is a potential tumor suppressive gene in CaP, and restoration of miR-124 expression may represent a novel strategy for CaP therapy.</t>
  </si>
  <si>
    <t>Short-period (ultradian) oscillations of Hes1, a Notch signaling effector, are essential for maintaining neural progenitors in a proliferative state, while constitutive downregulation of Hes1 leads to neuronal differentiation.</t>
  </si>
  <si>
    <t>Hes1 oscillations are driven by autorepression, coupled with high instability of the protein and mRNA.</t>
  </si>
  <si>
    <t>It is unknown how Hes1 mRNA stability is controlled and furthermore, how cells exit oscillations in order to differentiate.</t>
  </si>
  <si>
    <t>Here, we identify a microRNA, miR-9, as a component of ultradian oscillations.</t>
  </si>
  <si>
    <t>We show that miR-9 controls the stability of Hes1 mRNA and that both miR-9 overexpression and lack of miR-9 dampens Hes1 oscillations.</t>
  </si>
  <si>
    <t>Reciprocally, Hes1 represses the transcription of miR-9, resulting in out-of-phase oscillations.</t>
  </si>
  <si>
    <t>Given that raising miR-9 levels leads to dampening of oscillations, these findings provide support for a self-limiting mechanism whereby cells might terminate Hes1 oscillations and differentiate.</t>
  </si>
  <si>
    <t>miRNAs comprise a class of ~22 nt noncoding RNAs that modulate the stability and/or translational potential of their mRNA targets.</t>
  </si>
  <si>
    <t>Emerging data suggest that stress conditions can alter the biogenesis of miRNAs, thereby changing the expression of mRNA targets.</t>
  </si>
  <si>
    <t>Here, we reveal that miR-30c, a kidney-enriched miRNA, emerges as a crucial osmoregulator in Nile tilapia.</t>
  </si>
  <si>
    <t>miR-30c loss of function leads to an inability to respond to osmotic stress.</t>
  </si>
  <si>
    <t>Taken together, our experiments suggest that miRNAs participate in a regulatory circuit that allows rapid gene program transitions in response to osmotic stress.</t>
  </si>
  <si>
    <t>miR-30c may be developed as a molecular marker to assist to breed or genetically engineer salt tolerant species.</t>
  </si>
  <si>
    <t>The miRNAs have great potential as biomarkers and therapeutic agents owing to their ability to control multiple genes and potential to influence cellular behavior.</t>
  </si>
  <si>
    <t>Here, we identified that miR-23b is a methylation-silenced tumor suppressor in prostate cancer.</t>
  </si>
  <si>
    <t>We showed that miR-23b expression is controlled by promoter methylation and has great promise as a diagnostic and prognostic biomarker in prostate cancer.</t>
  </si>
  <si>
    <t>High levels of miR-23b expression are positively correlated with higher overall and recurrence-free survival in patients with prostate cancer.</t>
  </si>
  <si>
    <t>Furthermore, we elucidated the tumor suppressor role of miR-23b using in vitro and in vivo models.</t>
  </si>
  <si>
    <t>We showed that proto-oncogene Src kinase and Akt are direct targets of miR-23b.</t>
  </si>
  <si>
    <t>Increased expression of miR-23b inhibited proliferation, colony formation, migration/invasion, and triggered G(0)-G(1) cell-cycle arrest and apoptosis in prostate cancer.</t>
  </si>
  <si>
    <t>Overexpression of miR-23b inhibited epithelial-to-mesenchymal transition (EMT) causing a decline in mesenchymal markers Vimentin and Snail and increasing the epithelial marker, E-cadherin.</t>
  </si>
  <si>
    <t>Depletion of Src by RNA interference conferred similar functional effects as that of miR-23b reconstitution.</t>
  </si>
  <si>
    <t>miR-23b expression caused a dramatic decrease in tumor growth in nude mice and attenuated Src expression in excised tumors compared with a control miR.</t>
  </si>
  <si>
    <t>These findings suggest that miR-23b is a methylation-silenced tumor suppressor that may be a useful biomarker in prostate cancer.</t>
  </si>
  <si>
    <t>Loss of miR-23b may confer proliferative advantage and promote prostate cancer migration and invasion, and reexpression of miR-23b may contribute to the epigenetic therapy for prostate cancer.</t>
  </si>
  <si>
    <t>We found association between the expression levels of 19 miRNAs and CNVs affecting their loci.</t>
  </si>
  <si>
    <t>Moreover, real time RT-PCR showed that NF1 downregulation is a recurrent event in AML (30.8%), and western blot analysis confirmed this result.</t>
  </si>
  <si>
    <t>MiR-370 overexpression and deletions affecting the NF1 locus were identified as alternative mechanisms to downregulate NF1.</t>
  </si>
  <si>
    <t>Our results suggest a leukemogenic role of miR-370 through NF1 downregulation in AML cells.</t>
  </si>
  <si>
    <t>Since NF1 deficiency leads to RAS activation, patients with AML and overexpression of miR-370 may potentially benefit from additional treatment with either RAS or mTOR inhibitors.</t>
  </si>
  <si>
    <t>Expression of microRNAs (miRNAs) is under stringent regulation at both transcriptional and posttranscriptional levels.</t>
  </si>
  <si>
    <t>Disturbance at either level could cause dysregulation of miRNAs.</t>
  </si>
  <si>
    <t>Here, we show that MLL fusion proteins negatively regulate production of miR-150, an miRNA widely repressed in acute leukemia, by blocking miR-150 precursors from being processed to mature miRNAs through MYC/LIN28 functional axis.</t>
  </si>
  <si>
    <t>Forced expression of miR-150 dramatically inhibited leukemic cell growth and delayed MLL-fusion-mediated leukemogenesis, likely through targeting FLT3 and MYB and thereby interfering with the HOXA9/MEIS1/FLT3/MYB signaling network, which in turn caused downregulation of MYC/LIN28.</t>
  </si>
  <si>
    <t>Collectively, we revealed a MLL-fusion/MYC/LIN28⊣miR-150⊣FLT3/MYB/HOXA9/MEIS1 signaling circuit underlying the pathogenesis of leukemia, where miR-150 functions as a pivotal gatekeeper and its repression is required for leukemogenesis.</t>
  </si>
  <si>
    <t>We show functional targeting of MO25 by miR-195 and -451.</t>
  </si>
  <si>
    <t>Further in vitro interrogation of MO25 as a functional target validated this hypothesis where over-expression of miR-195 in C2C12 cells knocked down MO25 expression levels and downstream AMPK signaling (phosphorylation of Acetyl CoA carboxylase [ACC] and AMPK activity assay), similar to MO25 knockdown in C2C12 cells by siRNA.</t>
  </si>
  <si>
    <t>Parallel changes were measured in 60 day R403Q HCM male hearts that were rescued by short-term administration of AICAR, an AMPK agonist.</t>
  </si>
  <si>
    <t>Cisplatin is one of the commonly used chemotherapeutic drugs for the treatment of patients with advanced liver cancer.</t>
  </si>
  <si>
    <t>However, acquisition of cisplatin resistance is common in patients with hepatocellular carcinoma (HCC), and the underlying mechanism of such resistance is not fully understood.</t>
  </si>
  <si>
    <t>In the study, we found that miR-130a levels were significantly increased in HCC patients treated with cisplatin-based chemotherapy.</t>
  </si>
  <si>
    <t>miR-130a levels were also higher in cisplatin-resistant Huh7 cells than in Huh7 cells.</t>
  </si>
  <si>
    <t>Overexpression of miR-130a contributed to cisplatin resistance in Huh7 cell, whereas knockdown of miR-130a overcame cisplatin resistance in cisplatin-resistant Huh7 cell.</t>
  </si>
  <si>
    <t>We further demonstrated that upregulated miR-130a directly inhibited expression of tumor suppressor gene RUNX3, which resulted in activation of Wnt/β-catenin signaling and increased drug resistance.</t>
  </si>
  <si>
    <t>These data suggest that miR-130a/RUNX3/Wnt signaling represents a novel pathway regulating chemoresistance, thus offering a new target for chemotherapy of HCC.</t>
  </si>
  <si>
    <t>The tumor suppressor gene p53 has been implicated in the regulation of epithelial-mesenchymal transition (EMT) and tumor metastasis by regulating microRNA (miRNA) expression.</t>
  </si>
  <si>
    <t>Here, we report that mutant p53 exerts oncogenic functions and promotes EMT in endometrial cancer (EC) by directly binding to the promoter of miR-130b (a negative regulator of ZEB1) and inhibiting its transcription.</t>
  </si>
  <si>
    <t>We transduced p53 mutants into p53-null EC cells, profiled the miRNA expression by miRNA microarray and identified miR-130b as a potential target of mutant p53.</t>
  </si>
  <si>
    <t>Ectopic expression of p53 mutants repressed the expression of miR-130b and triggered ZEB1-dependent EMT and cancer cell invasion.</t>
  </si>
  <si>
    <t>Loss of an endogenous p53 mutation increased the expression of miR-130b, which resulted in reduced ZEB1 expression and attenuation of the EMT phenotype.</t>
  </si>
  <si>
    <t>Furthermore, re-expression of miR-130b suppressed mutant p53-induced EMT and ZEB1 expression.</t>
  </si>
  <si>
    <t>These data provide a novel understanding of the roles of p53 gain-of-function mutations in accelerating tumor progression and metastasis through modulation of the miR-130b-ZEB1 axis.</t>
  </si>
  <si>
    <t>In this study, we investigated the effect of microRNA-182 (miR-182) on the development of posterior uveal melanomas.</t>
  </si>
  <si>
    <t>Interestingly, transient transfection of miR-182 into cultured uveal melanoma cells led to a significant decrease in cell growth, migration, and invasiveness.</t>
  </si>
  <si>
    <t>Cells transfected with miR-182 demonstrated cell cycle G1 arrest and increased apoptotic activity.</t>
  </si>
  <si>
    <t>Using bioinformatics, we identified three potential targets of miR-182, namely MITF, BCL2 and cyclin D2.</t>
  </si>
  <si>
    <t>Subsequent Western blot analysis confirmed the downregulation of MITF, BCL2 and cyclin D2 protein expression.</t>
  </si>
  <si>
    <t>The expression of oncogene c-Met and its downstream Akt and ERK1/2 pathways was also downregulated by miR-182.</t>
  </si>
  <si>
    <t>Concordant with the findings that miR-182 was decreased in uveal melanoma tissue samples, overexpression of miR-182 also suppressed the in vivo growth of uveal melanoma cells.</t>
  </si>
  <si>
    <t>Our results demonstrated that miR-182, a p53 dependent miRNA, suppressed the expression of MITF, BCL2, cyclin D2 and functioned as a potent tumor suppressor in uveal melanoma cells.</t>
  </si>
  <si>
    <t>UV-induced stress response involves expression change of a myriad of genes, which play critical roles in modulating cell cycle arrest, DNA repair, and cell survival.</t>
  </si>
  <si>
    <t>Alteration of microRNAs has been found in cells exposed to UV, yet their function in UV stress response remains elusive.</t>
  </si>
  <si>
    <t>Increase of miR-125b depends on UV-induced NF-κB activation, which enhances miR-125b gene transcription upon UV radiation.</t>
  </si>
  <si>
    <t>The DNA damage-responsive kinase ATM (ataxia telangiectasia mutated) is indispensable for UV-induced NF-κB activation, which may regulate p38α activation and IKKβ-dependent IκBα degradation in response to UV.</t>
  </si>
  <si>
    <t>Consequently, repression of p38α by miR-125b prohibits prolonged hyperactivation of p38α by UV radiation, which is required for protecting cells from UV-induced apoptosis.</t>
  </si>
  <si>
    <t>BACKGROUND: Oxidative injury to retinal pigment epithelium (RPE) and retinal photoreceptors has been linked to a number of retinal diseases, including age-related macular degeneration (AMD).</t>
  </si>
  <si>
    <t>Reactive oxygen species (ROS)-mediated gene expression has been extensively studied at transcriptional levels.</t>
  </si>
  <si>
    <t>Also, the post-transcriptional control of gene expression at the level of translational regulation has been recently reported.</t>
  </si>
  <si>
    <t>However, the microRNA (miRNA/miR)-mediated post-transcriptional regulation in human RPE cells has not been thoroughly looked at.</t>
  </si>
  <si>
    <t>Increasing evidence points to a potential role of miRNAs in diverse physiological processes.</t>
  </si>
  <si>
    <t>Exposure to several stress-inducing agents including H(2)O(2) has been reported to alter miRNA expression profile.</t>
  </si>
  <si>
    <t>Here, we demonstrated that a sublethal dose of H(2)O(2) (200 µM) up-regulated the expression of miR-30b, a member of the miR-30 family, which inhibited the expression of endogenous catalase both at the transcript and protein levels.</t>
  </si>
  <si>
    <t>However, antisense (antagomirs) of miR-30b was not only found to suppress the miR-30b mimics-mediated inhibitions, but also to dramatically increase the expression of catalase even under an oxidant environment.</t>
  </si>
  <si>
    <t>MicroRNAs (miRNAs) are small non-coding RNAs that mainly function as negative regulators of gene expression (Lai, 2002) and have been shown to be involved in schizophrenia etiology through genetic and expression studies (Burmistrova et al., 2007; Hansen et al., 2007a; Perkins et al., 2007; Beveridge et al., 2010; Kim et al., 2010).</t>
  </si>
  <si>
    <t>In a mega analysis of genome-wide association study (GWAS) of schizophrenia (SZ) and bipolar disorders (BP), a polymorphism (rs1625579) located in the primary transcript of a miRNA gene, hsa-miR-137, was reported to be strongly associated with SZ.</t>
  </si>
  <si>
    <t>Four SZ loci (CACNA1C, TCF4, CSMD1, C10orf26) achieving genome-wide significance in the same study were predicted and later experimentally validated (Kwon et al., 2011) as hsa-miR-137 targets.</t>
  </si>
  <si>
    <t>MicroRNAs (miRNAs) are non-protein-coding sequences that can function as oncogenes or tumor suppressor genes.</t>
  </si>
  <si>
    <t>This study documents the tumor suppressor role of miR-1280 in bladder cancer.</t>
  </si>
  <si>
    <t>Quantitative real-time PCR and in situ hybridization analyses showed that miR-1280 is significantly down-regulated in bladder cancer cell lines and tumors compared to a non-malignant cell line or normal tissue samples.</t>
  </si>
  <si>
    <t>To decipher the functional significance of miR-1280 in bladder cancer, we ectopically over-expressed miR-1280 in bladder cancer cell lines.</t>
  </si>
  <si>
    <t>Over-expression of miR-1280 had antiproliferative effects and impaired colony formation of bladder cancer cell lines.</t>
  </si>
  <si>
    <t>FACS (fluorescence activated cell sorting) analysis revealed that re-expression of miR-1280 in bladder cancer cells induced G2-M cell cycle arrest and apoptosis.</t>
  </si>
  <si>
    <t>Our results demonstrate that miR-1280 inhibited migration and invasion of bladder cancer cell lines.</t>
  </si>
  <si>
    <t>miR-1280 also attenuated ROCK1 and RhoC protein expression.</t>
  </si>
  <si>
    <t>Luciferase reporter assays demonstrated that oncogene ROCK1 is a direct target of miR-1280 in bladder cancer.</t>
  </si>
  <si>
    <t>This study also indicates that miR-1280 may be of diagnostic and prognostic importance in bladder cancer.</t>
  </si>
  <si>
    <t>For instance, ROC analysis showed that miR-1280 expression can distinguish between malignant and normal bladder cancer cases and Kaplan-Meier analysis revealed that patients with miR-1280 high expression had higher overall survival compared to those with low miR-1280 expression.</t>
  </si>
  <si>
    <t>In conclusion, this is the first study to document that miR-1280 functions as a tumor suppressor by targeting oncogene ROCK1 to invasion/migration and metastasis.</t>
  </si>
  <si>
    <t>Various compounds are currently being used as ROCK1 inhibitors; therefore restoration of tumor suppressor miR-1280 might be therapeutically useful either alone or in combination with these compounds in the treatment of bladder cancer.</t>
  </si>
  <si>
    <t>miRNAs are emerging as critical regulators in carcinogenesis and tumor progression.</t>
  </si>
  <si>
    <t>Recently, microRNA-122 (miR-122) has been proved to play an important role in hepatocellular carcinoma, but its functions in the context of breast cancer (BC) remain unknown.</t>
  </si>
  <si>
    <t>Overexpression of miR-122 not only dramatically suppressed cell proliferation, colony formation by inducing G1-phase cell-cycle arrest in vitro, but also reduced tumorigenicity in vivo.</t>
  </si>
  <si>
    <t>We then screened and identified a novel miR-122 target, insulin-like growth factor 1 receptor (IGF1R), and it was further confirmed by luciferase assay.</t>
  </si>
  <si>
    <t>To identify the mechanisms, we investigated the Akt/mTOR/p70S6K pathway and found that the expression of Akt, mTOR and p70S6K were suppressed, whereas re-expression of IGF1R which did not contain the 3'UTR totally reversed the inhibition of Akt/mTOR/p70S6K signal pathway profile.</t>
  </si>
  <si>
    <t>MicroRNA (miR)-155 is a critical player in both innate and adaptive immune responses.</t>
  </si>
  <si>
    <t>It can influence CD4(+) T cell lineage choice.</t>
  </si>
  <si>
    <t>To clarify the role of miR-155 in CD4(+) CD25(+) regulatory T (Treg)/T helper (Th)17 cell differentiation and function, as well as the mechanism involved, we performed gain-and loss-of-function analysis by transfection pre-miR-155 and anti-miR-155 into purified CD4(+) T cells.</t>
  </si>
  <si>
    <t>The results showed that miR-155 positively regulated both Treg and Th17 cell differentiation.</t>
  </si>
  <si>
    <t>It also induced the release of interleukin (IL)-17A by Th17 cells, but not the release of IL-10 and transforming growth factor (TGF)-β1 by Treg cells.</t>
  </si>
  <si>
    <t>Furthermore, we found that miR-155 reacted through regulating Janus kinase/signal transducer and activator of transcription (JAK/STAT) rather than TGF-β/mothers against decapentaplegic homolog (SMAD) signaling pathway in the process of Treg and Th17 cells differentiation.</t>
  </si>
  <si>
    <t>Therefore, we demonstrated that miR-155 enhanced Treg and Th17 cells differentiation and IL-17A production by targeting SOCS1.</t>
  </si>
  <si>
    <t>microRNAs are small endogenous noncoding RNAs, which post-transcriptionally regulate gene expression.</t>
  </si>
  <si>
    <t>In breast cancer, overexpression of the transmembrane heparan sulfate proteoglycan syndecan-1, a predicted target of the oncomiR miR-10b, correlates with poor clinical outcome.</t>
  </si>
  <si>
    <t>To investigate the potential functional relationship of miR-10b and syndecan-1, MDA-MB-231 and MCF-7 breast cancer cells were transiently transfected with pre-miR-10b, syndecan-1 siRNA or control reagents, respectively.</t>
  </si>
  <si>
    <t>Altered cell behavior was monitored by proliferation, migration and invasion chamber assays, and time-lapse video microscopy.</t>
  </si>
  <si>
    <t>miR-10b overexpression induced post-transcriptional downregulation of syndecan-1, as demonstrated by quantitative real-time PCR (qPCR), flow cytometry, and 3'UTR luciferase assays, resulting in increased cancer cell migration and matrigel invasiveness.</t>
  </si>
  <si>
    <t>Syndecan-1 silencing generated a copy of this phenotype.</t>
  </si>
  <si>
    <t>Adhesion to fibronectin and laminin and basal cell proliferation was increased.</t>
  </si>
  <si>
    <t>Syndecan-1 coimmunoprecipitated with focal adhesion kinase, which showed increased activation upon syndecan-1 depletion.</t>
  </si>
  <si>
    <t>Affymetrix screening and confirmatory qPCR and Western blotting analysis of syndecan-1-deficient cells revealed upregulation of ATF-2, COX-2, cadherin-11, vinculin, actin γ 2, MYL9, transgelin-1, RhoA/C, matrix metalloproteinase 2 (MMP2) and heparanase, and downregulation of AML1/RUNX1, E-cadherin, CLDN1, p21WAF/CIP, cyclin-dependent kinase 6, TLR-4, PAI1/2, Collagen1alpha1, JHDM1D, Mpp4, MMP9, matrilin-2 and ANXA3/A10.</t>
  </si>
  <si>
    <t>Video microscopy demonstrated massively increased Rho kinase-dependent motility of syndecan-1-depleted cells, which displayed increased filopodia formation.</t>
  </si>
  <si>
    <t>We conclude that syndecan-1 is a novel target of the oncomiR miR-10b.</t>
  </si>
  <si>
    <t>Rho-GTPase-dependent modulation of cytoskeletal function and downregulation of E-cadherin expression are identified as relevant effectors of the miR-10b-syndecan-1 axis, which emerges as a promising target for the development of new therapeutic approaches for breast cancer.</t>
  </si>
  <si>
    <t>MicroRNAs (miRs) regulate several biological functions such as cell growth, cell differentiation, and carcinogenesis, by binding to the 3'-untranslated regions (3'-UTR) of specific target genes, in order to repress translation or promote degradation of the transcribed mRNAs.</t>
  </si>
  <si>
    <t>In the present study, using microRNA array and in silico analyses, we found that miR-370 regulates the expression of bone morphogenetic protein-2 (BMP-2) and V-ets Erythroblastosis Virus E26 Oncogene Homolog 1 (Ets1) in BMP-2-stimulated murine pre-osteoblast MC3T3-E1 cell differentiation.</t>
  </si>
  <si>
    <t>To ascertain the mechanisms underlying the regulation of osteoblast differentiation by miR-370, we hypothesized a BMP-2-Ets1-PTHrP feed-forward loop regulatory mechanism.</t>
  </si>
  <si>
    <t>Mechanical ventilation generates biophysical forces, including high transmural pressures, which exacerbate lung inflammation.</t>
  </si>
  <si>
    <t>This study sought to determine whether microRNAs (miRNAs) respond to this mechanical force and play a role in regulating mechanically induced inflammation.</t>
  </si>
  <si>
    <t>Primary human small airway epithelial cells (HSAEpCs) were exposed to 12 h of oscillatory pressure and/or the proinflammatory cytokine TNF-α.</t>
  </si>
  <si>
    <t>Experiments were also conducted after manipulating miRNA expression and silencing the transcription factor NF-κB or toll-like receptor proteins IRAK1 and TRAF6.</t>
  </si>
  <si>
    <t>NF-κB activation, IL-6/IL-8/IL-1β cytokine secretion, miRNA expression, and IRAK1/TRAF6 protein levels were monitored.</t>
  </si>
  <si>
    <t>A total of 12 h of oscillatory pressure and TNF-α resulted in a 5- to 7-fold increase in IL-6/IL-8 cytokine secretion, and oscillatory pressure also resulted in a time-dependent increase in IL-6/IL-8/IL-1β cytokine secretion.</t>
  </si>
  <si>
    <t>Manipulating miR-146a expression altered pressure-induced cytokine secretion.</t>
  </si>
  <si>
    <t>Silencing of IRAK1 or TRAF6, confirmed targets of miR-146a, resulted in a 3-fold decrease in pressure-induced cytokine secretion.</t>
  </si>
  <si>
    <t>Cotransfection experiments demonstrate that miR-146a's regulation of pressure-induced cytokine secretion depends on its targeting of both IRAK1 and TRAF6.</t>
  </si>
  <si>
    <t>MiR-146a is a mechanosensitive miRNA that is rapidly up-regulated by oscillatory pressure and plays an important role in regulating mechanically induced inflammation in lung epithelia.</t>
  </si>
  <si>
    <t>An increasing body of evidence highlights an intriguing interaction between microRNAs and transcriptional factors involved in determining cell fate, including the well known "genome guardian" p53.</t>
  </si>
  <si>
    <t>Here we show that miR-205, oncosuppressive microRNA lost in breast cancer, is directly transactivated by oncosuppressor p53.</t>
  </si>
  <si>
    <t>MicroRNAs (miRNAs) mainly function as post-transcriptional regulators and are involved in a wide range of physiological and pathophysiological processes such as cell proliferation, differentiation, apoptosis, and tumorigenesis.</t>
  </si>
  <si>
    <t>Mouse testes express a large number of miRNAs.</t>
  </si>
  <si>
    <t>However, the physiological roles of these testicular miRNAs remain largely unknown.</t>
  </si>
  <si>
    <t>Using microarray and quantitative real time PCR assays, we identified that miRNAs of the microRNA-449 (miR-449) cluster were preferentially expressed in the mouse testis, and their levels were drastically up-regulated upon meiotic initiation during testicular development and in adult spermatogenesis.</t>
  </si>
  <si>
    <t>The expression pattern of the miR-449 cluster resembled that of microRNA-34b/c (miR-34b/c) during spermatogenesis.</t>
  </si>
  <si>
    <t>Despite its abundant expression in testicular germ cells, miR-449-null male mice developed normally and exhibited normal spermatogenesis and fertility.</t>
  </si>
  <si>
    <t>Our data further demonstrated that miR-449 shared a cohort of target genes that belong to the E2F transcription factor-retinoblastoma protein pathway with the miR-34 family, and levels of miR-34b/c were significantly up-regulated in miR-449-null testes.</t>
  </si>
  <si>
    <t>Taken together, our data suggest that the miR-449 cluster and miR-34b/c function redundantly in the regulation of male germ cell development in murine testes.</t>
  </si>
  <si>
    <t>MicroRNAs are potent modulators of cellular differentiation.</t>
  </si>
  <si>
    <t>miR-145 is expressed in, and promotes the differentiation of vascular and visceral smooth muscle cells (SMCs).</t>
  </si>
  <si>
    <t>Interestingly, we have observed that miR-145 also promotes differentiation of the gut epithelium in the developing zebrafish, a cell type where it is not expressed.</t>
  </si>
  <si>
    <t>Here we identify that a paracrine pathway involving the morphogens Sonic hedgehog (Shh) in epithelium and bone morphogenic protein 4 (Bmp4) in SMCs is modulated by miR-145.</t>
  </si>
  <si>
    <t>We show that expression of miR-145 in visceral SMCs normally represses the expression of the morphogen bmp4, as loss of miR-145 leads to upregulation of bmp4 in SMCs.</t>
  </si>
  <si>
    <t>We show that bmp4 in turn controls expression of Shh in the visceral epithelium.</t>
  </si>
  <si>
    <t>Conversely, in miR-145 morphants where bmp4 expression is increased, expression of sonic hedgehog a (shha) is strongly increased in gut epithelium.</t>
  </si>
  <si>
    <t>We show that expression of bmp4 is modulated by the miR-145 direct target gata6 but not a second potential direct target, klf5a.</t>
  </si>
  <si>
    <t>Thus although miR-145 is a tissue-restricted microRNA, it plays an essential role in promoting the patterning of both gut layers during gut development via a paracrine mechanism.</t>
  </si>
  <si>
    <t>Alpha interferon (IFN-α)-based therapy can effectively treat chronic hepatitis B virus (HBV) infection, which causes life-threatening complications.</t>
  </si>
  <si>
    <t>Responses to IFN-α therapy vary greatly in chronic hepatitis B (CHB) patients, but underlying mechanisms are almost unknown.</t>
  </si>
  <si>
    <t>In this study, we found that IFN-α treatment induced a marked decrease of microRNA-122 (miR-122) expression in hepatocytes.</t>
  </si>
  <si>
    <t>One IFN-stimulated gene (ISG), NT5C3, which was identified as a miR-122 target, efficiently inhibited miR-122 by binding and sequestering miR-122 with its mRNA 3'-untranslated region (3'-UTR), indicating that this ISG is involved in IFN-α-mediated miR-122 suppression.</t>
  </si>
  <si>
    <t>Notably, the inhibitory effect of IFN-α on miR-122 was completely abolished by blocking IFN-α-induced upregulation of NT5C3 mRNA expression by RNA interference (RNAi).</t>
  </si>
  <si>
    <t>Finally, we showed that IFN-α-mediated HBV-inhibitory effects could be enhanced significantly by blocking IFN-α-induced downregulation of miR-122.</t>
  </si>
  <si>
    <t>These data provide valuable insights for a better understanding of the antiviral mechanism of IFN-α and raise further potential interest in enhancing its anti-HBV efficacy.</t>
  </si>
  <si>
    <t>BACKGROUND: Clinical studies demonstrate synergistic liver damage by alcohol and hepatitis C virus (HCV); however, the mechanisms by which alcohol promotes HCV infection remain obscure.</t>
  </si>
  <si>
    <t>The liver-specific microRNA-122 (miR-122) regulates HCV replication and expression of host genes, including Cyclin G1.</t>
  </si>
  <si>
    <t>Expression of the miR-122 target, Cyclin G1, was inhibited by alcohol both in J6/JFH-infected and uninfected Huh-7.5 cells.</t>
  </si>
  <si>
    <t>The use of a miR-122 inhibitor increased Cyclin G1 expression and prevented the alcohol-induced increase in HCV RNA and protein levels, suggesting a mechanistic role for alcohol-induced miR122 in HCV replication.</t>
  </si>
  <si>
    <t>We discovered that siRNA-mediated silencing of Cyclin G1 significantly increased intracellular HCV RNA levels compared with controls, suggesting a mechanistic role for Cyclin G1 in HCV replication.</t>
  </si>
  <si>
    <t>Alcohol-induced increase in miR-122 was associated with increased nuclear translocation and DNA binding of the nuclear regulatory factor-κB and could be prevented by NF-κB inhibition.</t>
  </si>
  <si>
    <t>We show for the first time that Cyclin G1, a miR-122 target gene, has regulatory effects on HCV replication and that alcohol increases HCV replication by regulating miR-122 and Cyclin G1.</t>
  </si>
  <si>
    <t>BACKGROUND &amp; AIMS: MicroRNAs (miRNAs) have been shown to be involved in many biological processes by affecting their target gene expression.</t>
  </si>
  <si>
    <t>miR-122 has been extensively studied in hepatocarcinogenesis.</t>
  </si>
  <si>
    <t>However, the role of miR-122 in liver fibrosis remains unknown.</t>
  </si>
  <si>
    <t>The protein expression levels of P4HA1, C/EBPα and collagen, type I, alpha 1 (COL1A1) were analyzed by Western blot and immunofluorescence.</t>
  </si>
  <si>
    <t>Chromatin immunoprecipitation (ChIP) assay was used to examine the binding activity of C/EBPα to miR-122 promoter.</t>
  </si>
  <si>
    <t>Overexpression of miR-122 inhibited the proliferation of LX2 cells.</t>
  </si>
  <si>
    <t>We also demonstrated that P4HA1 was a target gene of miR-122.</t>
  </si>
  <si>
    <t>The mRNA expression level of PAHA1 inversely correlated with that of miR-122 in HSCs and in the mouse liver.</t>
  </si>
  <si>
    <t>Overexpression of miR-122 markedly attenuated the expression of P4HA1 via targeting a binding site located at 3'-UTR of P4HA1 mRNA.</t>
  </si>
  <si>
    <t>We further showed that miR-122 overexpression led to decreased collagen maturation and ECM production.</t>
  </si>
  <si>
    <t>Finally, the binding activity of C/EBPα to miR-122 promoter was significantly decreased in activated HSCs.</t>
  </si>
  <si>
    <t>As the most abundant liver-specific microRNA, miR-122 is involved in diverse aspects of hepatic function and neoplastic transformation.</t>
  </si>
  <si>
    <t>Our previous study showed that miR-122 levels are significantly decreased in hepatitis B virus (HBV)-infected patients, which may facilitate viral replication and persistence (S. Wang, L. Qiu, X. Yan, W. Jin, Y. Wang, L. Chen, E. Wu, X. Ye, G. F. Gao, F. Wang, Y. Chen, Z. Duan, and S. Meng, Hepatology 55:730-741, 2012).</t>
  </si>
  <si>
    <t>Loss of miR-122 expression in patients with hepatitis B enhances hepatitis B virus replication through cyclin G1-modulated P53 activity.).</t>
  </si>
  <si>
    <t>In this study, we provide evidence that all HBV mRNAs harboring an miR-122 complementary site act as sponges to bind and sequester endogenous miR-122, indicating that the highly redundant HBV transcripts are involved in HBV-mediated miR-122 suppression.</t>
  </si>
  <si>
    <t>We next identified pituitary tumor-transforming gene 1 (PTTG1) binding factor (PBF) as a target of miR-122 and demonstrated that HBV replication causes an obvious increase in PBF levels.</t>
  </si>
  <si>
    <t>Furthermore, we observed that the miR-122 levels were decreased and PBF was upregulated in chronic hepatitis B (CHB) and hepatocellular carcinoma (HCC).</t>
  </si>
  <si>
    <t>Overexpression and knockdown studies both revealed that PBF enhances proliferation and invasion of HCC cells, and silencing PBF resulted in a dramatic reduction of HCC tumor growth in vivo.</t>
  </si>
  <si>
    <t>Therefore, we identified a novel HBV mRNA-miR-122-PBF regulatory pathway that facilitates malignant hepatocyte growth and invasion in CHB which may contribute to CHB-induced HCC development and progression.</t>
  </si>
  <si>
    <t>Our work underscores the reciprocal interplay of host miRNA sequestration and depletion by viral mRNAs, which may contribute to chronic-infection-related cancer.</t>
  </si>
  <si>
    <t>OBJECTIVE: To investigate whether the microRNA-21 gene (miR-21) could regulate renal cancer cells invasion by downregulation of TFC21 and KISS1.</t>
  </si>
  <si>
    <t>The regulated effects of miR-21 to TCF21 were detected by Western blot after pre/anti-miR-21 was transfected to Caki-1 cells.</t>
  </si>
  <si>
    <t>Small interfering RNA-TCF21 was transfected to Caki-1 cells to inhibit the expression of the TCF21 gene.</t>
  </si>
  <si>
    <t>Next, the expression of the KISS1 gene was detected by Western blot in Caki-1 cells with TCF21 gene silencing.</t>
  </si>
  <si>
    <t>The expression vector, pcDNA3.1-KISS1, was transfected to Caki-1 cells to upregulate the expression of the KISS1 gene.</t>
  </si>
  <si>
    <t>The invasion ability of Caki-1 cells with KISS1 overexpression was analyzed using the Transwell assay.</t>
  </si>
  <si>
    <t>siRNA-TCF21 decreased the expression of the TCF21 protein, and the expression of KISS1 was downregulated in Caki-1 cells with TCF21 gene silencing.</t>
  </si>
  <si>
    <t>pcDNA3.1-KISS1 transfection upregulated the expression of the KISS1 protein, and the invasion ability of Caki-1 cells with KISS1 overexpression decreased markedly.</t>
  </si>
  <si>
    <t>p300, a transcriptional co-activator with histone acetyl transferase (HAT) activity, plays an essential role in the pathogenesis of cardiomyocyte hypertrophy in response to multiple pro-hypertrophic stimuli including hyperglycemia.</t>
  </si>
  <si>
    <t>However, the precise mechanisms by which p300 expression is regulated remain unclear.</t>
  </si>
  <si>
    <t>The purpose of this study was to investigate the role of miR-150, a potential p300-targeting microRNA (miRNA), in the post-transcriptional control of p300 expression and cardiomyocyte hypertrophy induced by high glucose.</t>
  </si>
  <si>
    <t>We observed that the expression of miR-150 was significantly reduced, whereas the expression of p300 was strongly elevated, concomitant with cardiomyocyte hypertrophy, in the hearts of diabetic rats compared with normal controls.</t>
  </si>
  <si>
    <t>Similar alterations were observed in neonatal rat cardiomyocytes that had been exposed to high levels of glucose.</t>
  </si>
  <si>
    <t>miR-150 mimics inhibited p300 3'-UTR luciferase reporter activity, as well as endogenous p300 expression.</t>
  </si>
  <si>
    <t>In addition, miR-150 mimics prevented glucose-induced cardiomyocyte hypertrophy.</t>
  </si>
  <si>
    <t>Co-transfection with a p300 expression vector and miR-150 mimics reversed the protective effect of miR-150 on cardiomyocyte hypertrophy.</t>
  </si>
  <si>
    <t>We further showed that the high glucose-mediated activation of PKCβ(2) in turn mediated the down-regulation of miR-150 expression.</t>
  </si>
  <si>
    <t>These data demonstrated a novel upstream role for miR-150 in p300-mediated cardiomyocyte hypertrophy and revealed a previously uncharacterized miRNAs and HATs cross-talk mechanism for the hypertrophic phenotype induced by high glucose.</t>
  </si>
  <si>
    <t>MicroRNA (miRNA) is a form of small noncoding RNA that regulates the expression of genes either by inhibiting mRNA translation or by inducing its degradation.</t>
  </si>
  <si>
    <t>This study examined the biological functions of miR-205 as a tumor suppressor in KB oral cancer cells.</t>
  </si>
  <si>
    <t>The results showed that miR-205 expression was significantly lower in KB oral cancer cells than in human normal oral keratinocytes.</t>
  </si>
  <si>
    <t>Furthermore, the miR-205 over-expressed in KB oral cancer cells increased the cell cytotoxicity and induced apoptosis through the activation of caspase-3/-7.</t>
  </si>
  <si>
    <t>The transfection of miR-205 into KB oral cancer cells strongly induced IL-24, a well known cytokine that acts as a tumor suppressor in a range of tumor tissues.</t>
  </si>
  <si>
    <t>In addition, miR-205 targeted the IL-24 promoter directly to induce gene expression.</t>
  </si>
  <si>
    <t>Overall, miR-205 has significant therapeutic potential to turn on silenced tumor suppressor genes by targeting them with miRNA.</t>
  </si>
  <si>
    <t>Regulation of key proteins by microRNAs (miRNAs) is an emergent field in biomedicine.</t>
  </si>
  <si>
    <t>Vitamin K 2,3-epoxide reductase complex subunit 1 (VKORC1) is a relevant molecule for cardiovascular diseases, since it is the target of oral anticoagulant drugs and plays a role in soft tissue calcification.</t>
  </si>
  <si>
    <t>The objective of this study was to determine the influence of miRNAs on the expression of VKORC1.</t>
  </si>
  <si>
    <t>Potential miRNAs targeting VKORC1 mRNA were searched by using online algorithms.</t>
  </si>
  <si>
    <t>Validation studies were carried out in HepG2 cells by using miRNA precursors; direct miRNA interaction was investigated with reporter assays.</t>
  </si>
  <si>
    <t>In silico studies identified two putative conserved binding sites for miR-133a and miR-137 on VKORC1 mRNA.</t>
  </si>
  <si>
    <t>Ex vivo studies showed that only miR-133a was expressed in liver; transfection of miRNA precursors of miR-133a in HepG2 cells reduced VKORC1 mRNA expression in a dose-dependent manner, as assessed by quantitative reverse transcriptase-polymerase chain reaction (qRT-PCR) as well as protein expression.</t>
  </si>
  <si>
    <t>Reporter assays in HEK293T cells showed that miR-133a interacts with the 3'UTR of VKORC1.</t>
  </si>
  <si>
    <t>Additionally, miR-133a levels correlated inversely with VKORC1 mRNA levels in 23 liver samples from healthy subjects.</t>
  </si>
  <si>
    <t>In conclusion, miR-133a appears to have a direct regulatory effect on expression of VKORC1 in humans; this regulation may have potential importance for anticoagulant therapy or aortic calcification.</t>
  </si>
  <si>
    <t>Compelling evidence shows that there are causative links between miRNAs deregulation and cancer development and progression.</t>
  </si>
  <si>
    <t>This study aims to explore the functions of miR-16-1 on proliferation, apoptosis, motility, and invasion of glioma cells.</t>
  </si>
  <si>
    <t>Quantitative real-time PCR (qRT-PCR) was performed to detect the expression of miR-16-1 in normal brain tissues and two glioma cell lines, including U251 and U87.</t>
  </si>
  <si>
    <t>CCK-8, Annexin V/FITC (fluorescein isothiocyanate), wound healing, and transwell assays were used to evaluate the functions of miR-16-1 that involves cell proliferation, apoptosis, motility, and invasion.</t>
  </si>
  <si>
    <t>In addition, we conducted qRT-PCR to examine mRNA expression levels of Zyxin, one of putative target genes of miR-16-1, in U251 glioma cells after transfecting with miR-16-1 mimics.</t>
  </si>
  <si>
    <t>As a result, miR-16-1 expression level was lower in U251 and U87 cells than normal brain tissues.</t>
  </si>
  <si>
    <t>After miR-16-1 was upregulated in U251 cells, cellular proliferation was notably attenuated but cell apoptosis was not significantly increased.</t>
  </si>
  <si>
    <t>Moreover, overexpression of miR-16-1 attenuated migration and invasion of glioma cells, and U251 cells transfected with miR-16-1 showed significantly lower endogenous mRNA levels of Zyxin than those transfected with nonspecific control miRNA or mock (P &lt; 0.05).</t>
  </si>
  <si>
    <t>In summary, we demonstrated that miR-16-1 expression was markedly decreased in human glioma cell lines, and for the first time, described the roles of miR-16-1 in cellular proliferation, migration, and invasion abilities of high-invasive glioma cells, and suggested that Zyxin may be one of putative target genes of miR-16-1.</t>
  </si>
  <si>
    <t>We previously showed that high expression levels of SOX9 correlate with hepatocellular carcinoma (HCC) progression.</t>
  </si>
  <si>
    <t>However, the exact role that SOX9 plays in HCC remains unclear.</t>
  </si>
  <si>
    <t>In this study, we firstly confirmed that miRNA-101 directly targets SOX9 in HCC.</t>
  </si>
  <si>
    <t>Ectopic expression of miR-101 significantly inhibited HCC cell proliferation and tumorigenicity by targeting SOX9.</t>
  </si>
  <si>
    <t>Moreover, the down-regulation of miR-101 in clinical HCC tissues correlates with tumor aggressiveness and poor prognosis.</t>
  </si>
  <si>
    <t>Therefore, miR-101 may suppress HCC tumor progression by down-regulating SOX9.</t>
  </si>
  <si>
    <t>Multidrug resistance (MDR) to chemotherapeutic agents is a major obstacle to successful treatment in breast cancer patients.</t>
  </si>
  <si>
    <t>The aims of this study were to investigate whether miR-137 was involved in the regulation of MDR, and to explore the mechanism of miR-137 on the sensitivity of MCF-7/ADM cells.</t>
  </si>
  <si>
    <t>miR-137 was downregulated in MCF-7/ADM cells, and its expression was found to inversely correlate with Y-box binding protein-1 (YB-1) and P-glycoprotein (P-gp) levels in breast cancer cells.</t>
  </si>
  <si>
    <t>Moreover, elevated expression of miR-137 reduced the protein expression levels of YB-1 and P-gp, mimicking the effect of YB-1 knockdown in the sensitivity of MCF-7/ADM cells to anticancer agents, whereas restoration of YB-1 diminished this effect.</t>
  </si>
  <si>
    <t>In conclusion, our results demonstrated that miR-137 was involved in MDR in cancer through modulation of P-gp by targeting YB-1, suggesting that miR-137 might be a potential target for preventing and reversing MDR in tumor cells.</t>
  </si>
  <si>
    <t>Myasthenia gravis (MG) are T-cell dependent antibody-mediated autoimmune disorders, microRNAs are important regulators of human autoimmune disease pathogenesis.</t>
  </si>
  <si>
    <t>Here, we investigated the miRNAs expression profiles in MG for the first time and found that miR-320a was significantly downregulated in MG patients compared to normal healthy people.</t>
  </si>
  <si>
    <t>Meanwhile, pro-inflammatory cytokins in MG patients were overexpressed.</t>
  </si>
  <si>
    <t>Downregulation of miR-320a induced the overexpression of pro-inflammatory cytokins through promoting COX-2 expression.</t>
  </si>
  <si>
    <t>This process was modulated by ERK/ NF-κB pathways.</t>
  </si>
  <si>
    <t>Taken together, our findings suggested that miR-320a could play a role in modulation of inflammatory cytokins production.</t>
  </si>
  <si>
    <t>Anoikis is apoptosis initiated upon cell detachment from the native extracellular matrix.</t>
  </si>
  <si>
    <t>Since survival upon detachment from basement membrane is required for metastasis, the ability to resist anoikis contributes to the metastatic potential of breast tumors.</t>
  </si>
  <si>
    <t>miR-200c, a potent repressor of epithelial to mesenchymal transition, is expressed in luminal breast cancers, but is lost in more aggressive basal-like, or triple negative breast cancers (TNBC).</t>
  </si>
  <si>
    <t>We previously demonstrated that miR-200c restores anoikis sensitivity to TNBC cells by directly targeting the neurotrophic receptor tyrosine kinase, TrkB.</t>
  </si>
  <si>
    <t>In this study, we identify a TrkB ligand, neurotrophin 3 (NTF3), as capable of activating TrkB to induce anoikis resistance, and show that NTF3 is also a direct target of miR-200c.</t>
  </si>
  <si>
    <t>We present the first evidence that anoikis resistant TNBC cells up-regulate both TrkB and NTF3 when suspended, and show that this up-regulation is necessary for survival in suspension.</t>
  </si>
  <si>
    <t>We further demonstrate that NF-κB activity increases 6 fold in suspended TNBC cells, and identify RelA and NF-κB1 as the transcription factors responsible for suspension-induced up-regulation of TrkB and NTF3.</t>
  </si>
  <si>
    <t>Consequently, inhibition of NF-κB activity represses anoikis resistance.</t>
  </si>
  <si>
    <t>Taken together, our findings define a critical mechanism for transcriptional and post-transcriptional control of suspension-induced up-regulation of TrkB and NTF3 in anoikis resistant breast cancer cells.</t>
  </si>
  <si>
    <t>BACKGROUND: miR-23b is located on chromosome number 9 and plays different roles in different organs especially with regards to cancer development.</t>
  </si>
  <si>
    <t>However, the functional significance of miR-23b-3p in renal cell carcinoma (RCC) has not been reported.</t>
  </si>
  <si>
    <t>The expression level of miR-23b-3p was correlated with the 5 year survival rate of renal cancer patients.</t>
  </si>
  <si>
    <t>In 15 cases (52%), miR-23b-3p expression was found to be high.</t>
  </si>
  <si>
    <t>All patients with moderate to low miR-23b-3p expression survived 5 years, while those with high miR-23b-3p expression, only 50% survived.</t>
  </si>
  <si>
    <t>After knocking down miRNA-23b-3p expression in RCC cell lines, there was an induction of apoptosis and reduced invasive capabilities.</t>
  </si>
  <si>
    <t>MiR-23b-3p was shown to directly target PTEN gene through 3'UTR reporter assays.</t>
  </si>
  <si>
    <t>Inhibition of miR-23b-3p induces PTEN gene expression with a concomitant reduction in PI3-kinase, total Akt and IL-32.</t>
  </si>
  <si>
    <t>We studied the in vitro effects of the dietary chemo preventive agent genistein on miR-23b-3p expression and found that it inhibited expression of miR-23b-3p in RCC cell lines.</t>
  </si>
  <si>
    <t>Therefore, inhibition of miR-23b-3p may be a useful therapeutic target for the treatment of renal cell carcinoma.</t>
  </si>
  <si>
    <t>BACKGROUND/AIMS: MicroRNAs (miRNAs) play key roles in tumor metastasis.</t>
  </si>
  <si>
    <t>The aim of this study was to determine the regulation and function of miR-30a in colorectal carcinoma (CRC) metastasis.</t>
  </si>
  <si>
    <t>The anti-metastatic effect of miR-30a was determined by both in vitro and in vivo assays.</t>
  </si>
  <si>
    <t>A luciferase reporter assay was performed to determine target association between miR-30a and phosphoinositide 3-kinase catalytic subunit delta (PIK3CD).</t>
  </si>
  <si>
    <t>Overexpression of miR-30a suppressed CRC cell migration and invasion in vitro and liver metastasis in vivo, whereas miR-30a deletion dramatically promoted cell migration and invasion.</t>
  </si>
  <si>
    <t>Moreover, significant downregulation of miR-30a in metastatic CRC tissues was found to be inversely correlated with PIK3CD expression.</t>
  </si>
  <si>
    <t>Mechanistic studies revealed that miR-30a down-regulated the expression of key components of the Akt/mTOR pathway, whereas PIK3CD overexpression reversed this negative effect.</t>
  </si>
  <si>
    <t>miR-30a may be a potential therapeutic target to block CRC metastasis.</t>
  </si>
  <si>
    <t>The epithelial-mesenchymal transition (EMT) is a crucial step in epithelial cancer invasion and metastasis.</t>
  </si>
  <si>
    <t>The aims of this study were to investigate and validate unidentified micro RNAs (miRNAs) that regulate EMT and to reveal their clinical relevance in epithelial cancer patients.</t>
  </si>
  <si>
    <t>By applying miRNA array screening in a natural epithelial-mesenchymal phenotype cell line pair and in a transforming growth factor β-induced EMT cell model, we found miR-153 was markedly downregulated in the cells that underwent an EMT.</t>
  </si>
  <si>
    <t>A close association was confirmed between inhibition of miR-153 and the EMT phenotype, as well as the invasive ability of epithelial cancer cells.</t>
  </si>
  <si>
    <t>Ectopic expression of miR-153 in mesenchymal-like cells resulted in an epithelial morphology change with decreased cellular invasive ability.</t>
  </si>
  <si>
    <t>On the contrary, transfection of a miR-153 inhibitor in epithelial-like cells led to a mesenchymal phenotype change.</t>
  </si>
  <si>
    <t>In vivo ectopic expression of miR-153 significantly inhibited tumor cell metastasis formation.</t>
  </si>
  <si>
    <t>Data from the dual-luciferase reporter gene assay showed, for the first time, that SNAI1 and ZEB2 were direct targets of miR-153.</t>
  </si>
  <si>
    <t>Inverse correlations were also observed between miR-153 and SNA1 and ZEB2 levels in oral cancer patients' samples.</t>
  </si>
  <si>
    <t>Furthermore, low expression level of miR-153 was found to be significantly related to metastasis and poor prognosis in oral cancer patients.</t>
  </si>
  <si>
    <t>These data demonstrate that miR-153 is a novel regulator of EMT by targeting SNAI1 and ZEB2 and indicate its potential therapeutic value for reducing cancer metastasis.</t>
  </si>
  <si>
    <t>Phenotypic similarities have long been recognized between subpopulations of glioma and neural stem cells.</t>
  </si>
  <si>
    <t>Many of these similar properties, including the robust abilities to self-renew, migrate, and invade, are hallmarks of glioma cells that render them extremely aggressive.</t>
  </si>
  <si>
    <t>However, the molecular mechanisms underlying this character, particularly in glioma stem-like cells that drive this disease, remain poorly understood.</t>
  </si>
  <si>
    <t>Here, we report the results of a differential miRNA expression screen that compared glioma and neural stem cells, where we found that miR-204 was markedly downregulated in both types of cells.</t>
  </si>
  <si>
    <t>Restoring miR-204 expression in glioma cells suppressed tumorigenesis and invasiveness in vivo and increased overall host survival.</t>
  </si>
  <si>
    <t>Further evaluation revealed that the miR-204 promoter was hypermethylated and that attenuating promoter methylation was sufficient to upregulate miR-204 in glioma cells.</t>
  </si>
  <si>
    <t>Together, our findings reveal miR-204 as a pivotal regulator of the development of stem cell-like phenotypes and cell motility in malignant glioma cells.</t>
  </si>
  <si>
    <t>Stem cell differentiation is modulated by several key molecules, including cytokines, hormones, and engineered peptides.</t>
  </si>
  <si>
    <t>Emerging evidence suggests that microRNA has potential applications in stem cell engineering, such as in osteoblastic differentiation.</t>
  </si>
  <si>
    <t>MicroRNAs (miRNAs) bind to the 3'-untranslated region (UTR) sequence of target mRNA, thereby attenuating protein synthesis.</t>
  </si>
  <si>
    <t>Our goal was to evaluate the delivery of miRNA, i.e., miRNA-29b, to stem cells to promote osteoblastic differentiation because this miRNA is known to target anti-osteogenic factors gene expression.</t>
  </si>
  <si>
    <t>Despite the important role of miRNAs, their application has been limited due to poor cell/tissue penetration.</t>
  </si>
  <si>
    <t>The authors attempted to overcome this limitation by using a cell-penetrating peptide (CPP) carrier.</t>
  </si>
  <si>
    <t>Herein, the arginine-rich CPP, called the lowmolecular weight protamine (LMWP), is the sequence from natural protamine.</t>
  </si>
  <si>
    <t>We worked out the difficult problem to transfect into hMSCs by the complex with LMWP, and then we investigated synthetic double-stranded miR-29b could be induced osteoblast differentiation.</t>
  </si>
  <si>
    <t>AIMS: Accumulating evidence suggest that numerous microRNAs (miRNAs) play important roles in cell proliferation, apoptosis, and differentiation, as well as various diseases that accompany inflammatory responses.</t>
  </si>
  <si>
    <t>Inflammation is known to be a major contributor to atherogenesis.</t>
  </si>
  <si>
    <t>Previous studies provide promising evidence in support of the role of miRNAs in cardiovascular disease.</t>
  </si>
  <si>
    <t>However, mechanistic data on these small molecules in atherosclerosis (AS) are still missing.</t>
  </si>
  <si>
    <t>The present study aims to investigate the potential role of miRNAs in AS.</t>
  </si>
  <si>
    <t>Thoracic aorta samples were obtained from Apolipoprotein E knockout mice, and plasma samples were from coronary artery disease (CAD) patients.</t>
  </si>
  <si>
    <t>The results showed that the miR-155 level was the most significantly elevated both in AS mice and CAD patients relative to the normal control.</t>
  </si>
  <si>
    <t>The functional role of miR-155 in the atherosclerotic path physiological process was also observed in vivo and in vitro.</t>
  </si>
  <si>
    <t>The observations suggested that miR-155 is a part of a negative feedback loop, which down-modulates inflammatory cytokine production and decreases AS progression.</t>
  </si>
  <si>
    <t>It may also be involved in the posttranscriptional regulation of the inflammatory response and MAPK pathway by targeting mitogen-activated protein kinase kinase kinase 10.</t>
  </si>
  <si>
    <t>Dysregulation of miR-657 has been observed in several types of cancers, but its biological function is still largely unknown.</t>
  </si>
  <si>
    <t>Our results showed that miR-657 expression can be induced by hepatitis viral proteins and is significantly increased in hepatocellular carcinoma (HCC) tissues.</t>
  </si>
  <si>
    <t>Moreover, introduction of miR-657 dramatically increases proliferation and colony formation of HCC cells in vitro and induces tumor development in immunodeficient mice.</t>
  </si>
  <si>
    <t>Further studies showed that miR-657 directly targets the transducin-like enhancer protein 1 (TLE1) 3' untranslated region (UTR) and activates nuclear factor kappa B (NF-κB) pathways that contribute to hepatocarcinogenesis.</t>
  </si>
  <si>
    <t>In a previous study, miRNA expression signatures from renal cell carcinoma (RCC) revealed that expression of microRNA-135a (miR-135a) was significantly reduced in cancerous tissues.</t>
  </si>
  <si>
    <t>The aim of this study was to investigate the functional significance of miR-135a and to identify miR-135a-mediated molecular pathways in RCC cells.</t>
  </si>
  <si>
    <t>Restoration of mature miR-135a significantly inhibited cancer cell proliferation and induced G0 /G1 arrest in the RCC cell lines caki2 and A498, suggesting that miR-135a functioned as a potential tumor suppressor.</t>
  </si>
  <si>
    <t>We then examined miR-135a-mediated molecular pathways using genome-wide gene expression analysis and in silico analysis.</t>
  </si>
  <si>
    <t>A total of 570 downregulated genes were identified in miR-135a transfected RCC cell lines.</t>
  </si>
  <si>
    <t>To investigate the biological significance of potential miR-135a-mediated pathways, we classified putative miR-135a-regulated genes according to the Kyoto Encyclopedia of Genes and Genomics pathway database.</t>
  </si>
  <si>
    <t>From our in silico analysis, 25 pathways, including the cell cycle, pathways in cancer, DNA replication, and focal adhesion, were significantly regulated by miR-135a in RCC cells.</t>
  </si>
  <si>
    <t>Moreover, based on the results of this analysis, we investigated whether miR-135a targeted the c-MYC gene in RCC.</t>
  </si>
  <si>
    <t>Gain-of-function and luciferase reporter assays showed that c-MYC was directly regulated by miR-135a in RCC cells.</t>
  </si>
  <si>
    <t>Furthermore, c-MYC expression was significantly upregulated in RCC clinical specimens.</t>
  </si>
  <si>
    <t>Our data suggest that elucidation of tumor-suppressive miR-135a-mediated molecular pathways could reveal potential therapeutic targets in RCC.</t>
  </si>
  <si>
    <t>miR-21 expression in cancer tissue has been reported to be associated with the clinical outcome and activity of gemcitabine in pancreatic cancer.</t>
  </si>
  <si>
    <t>However, resection is possible in only a minority of patients due to the advanced stages often present at the time of diagnosis, and safely obtaining sufficient quantities of pancreatic tumor tissue for molecular analysis is difficult at the unresectable stages.</t>
  </si>
  <si>
    <t>In this study, we investigated whether the serum level of miR-21 could be used as a predictor of chemosensitivity.</t>
  </si>
  <si>
    <t>We tested the levels of serum miR-21 in a cohort of 177 cases of advanced pancreatic cancer who received gemcitabine-based palliative chemotherapy.</t>
  </si>
  <si>
    <t>We found that a high level of miR-21 in the serum was significantly correlated with a shortened time-to-progression (TTP) and a lower overall survival (OS).</t>
  </si>
  <si>
    <t>The serum miR-21 level was an independent prognostic factor for both the TTP and the OS (HR 1.920; 95% CI, 1.274-2.903, p = 0.002 for TTP and HR 1.705; 95% CI, 1.147-2.535, p = 0.008 for OS).</t>
  </si>
  <si>
    <t>The results from a functional study showed that gemcitabine exposure down-regulated miR-21 expression and up-regulated FasL expression.</t>
  </si>
  <si>
    <t>The increased FasL expression following gemcitabine treatment induced cancer cell apoptosis, whereas the ectopic expression of miR-21 partially protected the cancer cells from gemcitabine-induced apoptosis.</t>
  </si>
  <si>
    <t>Additionally, we confirmed that FasL was a direct target of miR-21.</t>
  </si>
  <si>
    <t>Therefore, the serum level of miR-21 may serve as a predictor of chemosensitivity in advanced pancreatic cancer.</t>
  </si>
  <si>
    <t>Additionally, we identified a new mechanism of chemoresistance mediated by the effects of miR-21 on the FasL/Fas pathway.</t>
  </si>
  <si>
    <t>The anti-tumor effect of vitamin D has been well recognized but its translational application is hindered by side effects induced by supra-physiological concentration of vitamin D required for cancer treatment.</t>
  </si>
  <si>
    <t>We screened miRNA profiles in response to vitamin D and found that a tumor suppressive miRNA, miR-98, is transcriptionally induced by 1α,25-dihydroxyvitamin D(3) (1,25-VD) in LNCaP.</t>
  </si>
  <si>
    <t>Knockdown of miR-98 led to a reduction of 1,25-VD anti-growth effect and overexpression of miR-98 suppressed the LNCaP cells growth via inducing G2/M arrest.</t>
  </si>
  <si>
    <t>And CCNJ, a protein controlling cell mitosis, is down-regulated by miR-98 via targeting 3'-untranslated region of CCNJ.</t>
  </si>
  <si>
    <t>Interestingly, miR-98 levels in blood are increased upon 1,25-VD treatment in mice suggesting the biomarker potential of miR-98 in predicting 1,25-VD response.</t>
  </si>
  <si>
    <t>Together, the finding that growth inhibitive miR-98 is induced by 1,25-VD provides a potential therapeutic target for prostate cancer and a potential biomarker for 1,25-VD anti-tumor action.</t>
  </si>
  <si>
    <t>MicroRNA-145 (miR-145) is downregulated in various tumor types.</t>
  </si>
  <si>
    <t>Forced expression of N-RAS and IRS1 restored VEGF expression via transcriptional activation.</t>
  </si>
  <si>
    <t>MiR-145 also inhibited N-RAS and IRS1 expression to suppress AKT and ERK1/2 activation, and VEGF expression in mouse xenograft tumors.</t>
  </si>
  <si>
    <t>To test the clinical relevance of these results, we used 60 pairs of colorectal cancer tissues and adjacent normal tissues, analyzed the levels of miR-145, N-RAS and IRS1 expression in these tissues, and found that miR-145 levels were significantly inversely correlated with N-RAS and IRS1 levels in these colorectal cancer tissues, suggesting the important implication of our findings in translational application for colorectal cancer diagnostics and treatment in the future.</t>
  </si>
  <si>
    <t>Osteoblast differentiation is tightly regulated by post transcriptional regulators such as microRNAs (miRNAs).</t>
  </si>
  <si>
    <t>Several bioactive materials including nano-bioglass ceramic particles (nBGC) influence differentiation of the osteoblasts, but the molecular mechanisms of nBGC-stimulation of osteoblast differentiation via miRNAs are not yet determined.</t>
  </si>
  <si>
    <t>In this study, we identified that nBGC-treatment stimulated miR-30c expression in human osteoblastic cells (MG63).</t>
  </si>
  <si>
    <t>The bioinformatics tools identified its regulatory network, molecular function, biological processes and its target genes involved in negative regulation of osteoblast differentiation.</t>
  </si>
  <si>
    <t>TGIF2 and HDAC4 were found to be its putative target genes and their expression was down regulated by nBGC-treatment in MG63 cells.</t>
  </si>
  <si>
    <t>Thus, this study advances our understanding of nBGC action on bone cells and supports utilization of nBGC in bone tissue engineering.</t>
  </si>
  <si>
    <t>Acoustic trauma, one of the leading causes of sensorineural hearing loss, induces sensory hair cell damage in the cochlea.</t>
  </si>
  <si>
    <t>Identifying the molecular mechanisms involved in regulating sensory hair cell death is critical towards developing effective treatments for preventing hair cell damage.</t>
  </si>
  <si>
    <t>Recently, microRNAs (miRNAs) have been shown to participate in the regulatory mechanisms of inner ear development and homeostasis.</t>
  </si>
  <si>
    <t>However, their involvement in cochlear sensory cell degeneration following acoustic trauma is unknown.</t>
  </si>
  <si>
    <t>Here, we profiled the expression pattern of miRNAs in the cochlear sensory epithelium, defined miRNA responses to acoustic overstimulation, and explored potential mRNA targets of miRNAs that may be responsible for the stress responses of the cochlea.</t>
  </si>
  <si>
    <t>Expression analysis of miRNAs in the cochlear sensory epithelium revealed constitutive expression of 176 miRNAs, many of which have not been previously reported in cochlear tissue.</t>
  </si>
  <si>
    <t>Exposure to intense noise caused significant threshold shift and apoptotic activity in the cochleae.</t>
  </si>
  <si>
    <t>Gene expression analysis of noise-traumatized cochleae revealed time-dependent transcriptional changes in the expression of miRNAs.</t>
  </si>
  <si>
    <t>Target prediction analysis revealed potential target genes of the significantly downregulated miRNAs, many of which had cell death- and apoptosis-related functions.</t>
  </si>
  <si>
    <t>Moreover, inhibition of miR-183 with morpholino antisense oligos in cochlear organotypic cultures revealed a negative correlation between the expression levels of miR-183 and Taok1, suggesting the presence of a miR-183/Taok1 target pair.</t>
  </si>
  <si>
    <t>Together, miRNA profiling as well as the target analysis and validation suggest the involvement of miRNAs in the regulation of the degenerative process of the cochlea following acoustic overstimulation.</t>
  </si>
  <si>
    <t>The miR-183/Taok1 target pair is likely to play a role in this regulatory process.</t>
  </si>
  <si>
    <t>MicroRNAs (miRNA) have emerged as key players in carcinogenesis.</t>
  </si>
  <si>
    <t>Here, we investigated the role of miR-137 in the pathogenesis of lung cancer.</t>
  </si>
  <si>
    <t>The downregulation of miR-137 in lung cancer cells could be rescued following inhibition of DNA methylation.</t>
  </si>
  <si>
    <t>Ectopic expression of miR-137 in lung cancer cells significantly downregulated Cdc42, Cdk6 and induced G1 cell cycle arrest, leading to a significant decrease in cell growth in vivo and in vitro.</t>
  </si>
  <si>
    <t>Further, both Cdc42 and Cdk6 were confirmed as targets of miR-137.</t>
  </si>
  <si>
    <t>MicroRNA-34 family has anti-proliferative and apoptotic roles.</t>
  </si>
  <si>
    <t>Recent studies have shown that p53 upregulates miR-34 family leading to direct repression of several key oncogenes.</t>
  </si>
  <si>
    <t>Inactivation of miR-34a has been reported in multiple types of malignancies including breast cancer.</t>
  </si>
  <si>
    <t>The critical role of miR-34a in p53-mediated cell cycle arrest and apoptosis invokes studies focusing on the specific role of miR-34a dysregulation in carcinogenesis.</t>
  </si>
  <si>
    <t>While presence of p53 mutations has frequently been described in breast cancer, still most of the breast tumors do not show any variation in the p53 coding sequence or protein expression.</t>
  </si>
  <si>
    <t>Therefore, it is important to clarify possible involvement of other mediators of p53 pathway in breast cancer.</t>
  </si>
  <si>
    <t>In this study, expression of mature miR-34a in breast tumors with wild-type p53 was investigated in order to find any correlation between dysregulation of miR-34a expression and breast cancer.</t>
  </si>
  <si>
    <t>Neither hypermethylation of the miR-34a promoter nor genetic variations of the p53-binding site were detected in tumor samples with downregulated miR-34a.</t>
  </si>
  <si>
    <t>This study has provided evidence that miR-34a expression can be affected in a significant proportion of breast tumors independent of p53.</t>
  </si>
  <si>
    <t>Knowledge of miR-34a status may provide additional useful information regarding the nature of breast tumors, especially when p53 testing does not show any aberration.</t>
  </si>
  <si>
    <t>MicroRNAs (miRNAs) are a class of small noncoding RNAs that negatively regulate protein expression by binding protein-coding mRNAs and repressing translation.</t>
  </si>
  <si>
    <t>Intriguingly, it has been shown that miR-133b was significantly downregulated in several types of cancers.</t>
  </si>
  <si>
    <t>However, its role and relevance in gastric cancer are still largely unknown.</t>
  </si>
  <si>
    <t>We showed that miR-133b was downregulated in human gastric cancer tissues and cell lines compared with nontumor counterparts by quantitative RT-PCR analysis.</t>
  </si>
  <si>
    <t>Overexpression of miR-133b could inhibit cell proliferation and colony formation of the gastric cancer cell lines MKN-45 and SGC-7901.</t>
  </si>
  <si>
    <t>In dual-luciferase reporter assay, miR-133b reduced the luciferase activity of Luc-FGFR1-wt, and mutation of miR-133b binding sites abolished the inhibitory effect of miR-133b.</t>
  </si>
  <si>
    <t>In this study, we found that miR-133b reduced the protein but not the mRNA levels of endogenous FGFR1.</t>
  </si>
  <si>
    <t>Furthermore, FGFR1 expression was upregulated in gastric cancer tissues and inversely correlated with miR-133b expression.</t>
  </si>
  <si>
    <t>Finally, knockdown of FGFR1 inhibited the growth of MKN-45 cells in a dose-dependent manner and overexpression of FGFR1 promoted the growth of GES-1 cells.</t>
  </si>
  <si>
    <t>These results indicate that miR-133b targets FGFR1 and inhibits gastric cancer cell growth, suggesting that it may serve as a tumor suppressive target in gastric cancer therapy.</t>
  </si>
  <si>
    <t>Appropriate innate immune responses are required to protect an organism against foreign pathogens, and the immune response must be tightly controlled.</t>
  </si>
  <si>
    <t>It was abundantly expressed in immune-related organs and induced by lipopolysaccharide in the lung and epididymis, as well as macrophages stimulated with diverse Toll-like receptor ligands, in an NF-κB-dependent manner.</t>
  </si>
  <si>
    <t>Transgenic mice overexpressing mmu-miR-7578 displayed higher resistance to endotoxin shock and lower plasma levels of TNFα and IL6, indicating that this miRNA acted as a negative molecule of immune response.</t>
  </si>
  <si>
    <t>In sum, we report a previously uncharacterized LPS-responsive miRNA that controls inflammatory response in a feedback loop by fine-tuning a key transcription factor in vivo.</t>
  </si>
  <si>
    <t>MicroRNAs (miRNAs) are considered to be regulators of various biological processes in cancers, including the epithelial to mesenchymal transition (EMT), which is a key factor in cancer metastasis.</t>
  </si>
  <si>
    <t>In this study, we aimed to clarify the potential roles of miR-490-3p in hepatocellular carcinoma (HCC) cells.</t>
  </si>
  <si>
    <t>Using real-time quantitative RT-PCR, we discovered that miR-490-3p was up-regulated in HCC tissues and cells compared with the adjacent non-tumor tissues and normal cells.</t>
  </si>
  <si>
    <t>We also found that overexpression of miR-490-3p led to an increase in cell proliferation, migration, and invasion abilities and that it contributed to EMT.</t>
  </si>
  <si>
    <t>The inhibition of miR-490-3p had the opposite effect on the cells.</t>
  </si>
  <si>
    <t>We identified ERGIC3 (endoplasmic reticulum-Golgi intermediate compartment protein 3) as a direct target gene for miR-490-3p.</t>
  </si>
  <si>
    <t>Unlike most miRNA-mRNA interactions, miR-490-3p increased ERGIC3 mRNA and protein levels as well as the intensity of expression of the EGFP reporter gene controlled by the 3'-UTR of ERGIC3 mRNA.</t>
  </si>
  <si>
    <t>Osterix (Osx) is an osteoblast-specific transcription factor which is essential for bone formation.</t>
  </si>
  <si>
    <t>MicroRNAs (miRNAs) have been previously shown to be involved in osteogenesis.</t>
  </si>
  <si>
    <t>Here, we show that GAPDH and β-actin are direct targets of miR-644a.</t>
  </si>
  <si>
    <t>Overexpression of miR-29a-c in primary hepatocytes and mouse livers decreased the protein levels of PGC-1α and G6Pase, the direct targets of miR-29a-c, thereby reducing cellular, and hepatic glucose production.</t>
  </si>
  <si>
    <t>Furthermore, we identified elo-2, a fatty-acid elongase with a known role in defecation cycling, as a direct target for miR-786.</t>
  </si>
  <si>
    <t>Using bioinformatics and biological approaches, we found that PRDM1 was a direct target of miR-30a-5p, and PRDM1 dysfunction was attributable to miR-30a-5p-mediated repression.</t>
  </si>
  <si>
    <t>Finally, P-cadherin was identified as a direct target of SNAI2.</t>
  </si>
  <si>
    <t>In the present study, we constructed a luciferase reporter system and identified HEF1 as a direct target of miR-145.</t>
  </si>
  <si>
    <t>Here, we found that expression levels of miR-181b were decreased in gliomas, and we identified IGF-1R as a novel direct target of miR-181b.</t>
  </si>
  <si>
    <t>Furthermore, bioinformatic predictions and experimental validation were used to identify Smad7 as a direct target of miR-25.</t>
  </si>
  <si>
    <t>WASF2 was shown to be a direct target gene of miR-146a by luciferase assays.</t>
  </si>
  <si>
    <t>Looking for the effectors of these antineoplastic functions, we identified ADAM9 and MMP7, two metalloproteases playing a pivotal role in melanoma progression, as direct targets of miR-126&amp;126*.</t>
  </si>
  <si>
    <t>As a potential mechanism for miR-138's effect on cell migration, we investigated reelin (Reln) as a direct target of miR-138.</t>
  </si>
  <si>
    <t>We also showed that LRRFIP1 is a target of miR-21.</t>
  </si>
  <si>
    <t>The expression of miR-212 was evaluated before and after treatment with methylation inhibitor-5-Aza-2'-deoxycitidine (5-Aza-dC), finally anti-miRNA and dual luciferase reporter assay were used to prove that MYC is a target gene of miR-212.</t>
  </si>
  <si>
    <t>Bioinformatic analysis shows that the ATM- and Rad3-related (ATR) kinase, a master conductor of cellular responses to DNA damage and DNA replication stresses, is a target of miR-185.</t>
  </si>
  <si>
    <t>In the present study, we identify Src homology-2 domain-containing inositol 5-phosphatase 1 (SHIP1) as a direct target of miR-155, and, using gain and loss of function approaches, show that miR-155 represses SHIP1 through direct 3'UTR interactions that have been highly conserved throughout evolution.</t>
  </si>
  <si>
    <t>We have previously investigated the role of microRNAs in bladder cancer and have shown that FGFR3 is a target of miR-100.</t>
  </si>
  <si>
    <t>Using miR-33(-/-)Srebf1(+/-) mice, we demonstrate that SREBP-1 is a target of miR-33 and that the mechanisms leading to obesity and liver steatosis in miR-33(-/-) mice involve enhanced expression of SREBP-1.</t>
  </si>
  <si>
    <t>In silico analysis and molecular experiments revealed connexin 43 (Cx43), a major gap junction protein in osteoblasts, as a target of miR-206, and restoration of Cx43 expression in miR-206-expressing osteoblasts rescued them from the inhibitory effect of miR-206 on osteoblast differentiation.</t>
  </si>
  <si>
    <t>We further demonstrated that PIAS3, a protein inhibitor of activated STAT3, is a target of miRNA-21 in MCF-7.</t>
  </si>
  <si>
    <t>In this research, we find that HOXB8 mRNA is a target of FMRP associated with miR-196a-induced silencing, and discover that phosphorylation of FMRP promotes the miR-196a-mediated repression of HOXB8 without affecting the interaction between FMRP and mRNA.</t>
  </si>
  <si>
    <t>STMN1 is a target of microRNA-9, and microRNA-9 could modulate cell proliferation, VM and tumor volume growth through controlling STMN1 expression.</t>
  </si>
  <si>
    <t>Here we report that neuro-epithelial transforming gene 1 (NET1) is a target of tumor suppressor microRNA 22 (miR-22).</t>
  </si>
  <si>
    <t>Enforced mir-15b or miR-16 expression reduced Bcl-2 protein level and the luciferase activity of a BCL2 3' untranslated region-based reporter construct in SGC7901/VCR cells, suggesting that BCL2 is a direct target of miR-15b and miR-16.</t>
  </si>
  <si>
    <t>Through a series of validation experiments, it was confirmed that RelA mRNA is a target of miR-7 and is required for cell death following MPP+ exposure.</t>
  </si>
  <si>
    <t>In this study, the aims were to investigate the effects of miR-155 on cell proliferation, cell cycle, and cell apoptosis of ERalpha (+) breast cancer cells and to verify whether TP53INP1 (tumor protein 53-induced nuclear protein 1) is a target of miR-155, and tried to explore the mechanisms of miR-155 in this process.</t>
  </si>
  <si>
    <t>Computational algorithms predicted that the 3'-untranslated region (3'-UTR) of TGFβR1 is a target of miR-142-3p.</t>
  </si>
  <si>
    <t>This analysis identified both miR-155-suppressed and -induced cellular mRNAs and suggested that in addition to direct targeting of 3' untranslated regions (UTRs), miR-155 alters gene expression in part through the alteration of signal transduction pathways.</t>
  </si>
  <si>
    <t>Collectively, our results suggest that NF-κB signaling pathway is a target of miR-200c regulatory function, and low level of miR-200c expression in leiomyoma by transcriptional regulation of inflammatory mediators such as IL8, in part account for development of leiomyomas.</t>
  </si>
  <si>
    <t>The luciferase assay was conducted to validate whether Smad4 is a target of miR-130a-3p.</t>
  </si>
  <si>
    <t>Moreover, we validate the Smad4 as a potential target of miR-130a-3p.</t>
  </si>
  <si>
    <t>A dual-luciferase reporter assay showed that Fbxl10, but not Bcl2l2, is a target of miR-146a.</t>
  </si>
  <si>
    <t>Furthermore, we demonstrate that the transcriptional regulator RECK is a target of miR-130a.</t>
  </si>
  <si>
    <t>Here, we proved that the cyclin-dependent kinase inhibitor (CDKI) CDKN1C/p57 is also a direct target of miR-221.</t>
  </si>
  <si>
    <t>We verified that SPP1 is a target of miR-181b-5p.</t>
  </si>
  <si>
    <t>We demonstrated that NSun2 mRNA is a target of miR-132 and that NSun2 may be inactivated by the PP1α phosphatase.</t>
  </si>
  <si>
    <t>The luciferase activity assays indicated that IL-8 is a target of miR-106a.</t>
  </si>
  <si>
    <t>Here, we show that the rho-associated, coiled-coil containing protein kinase 1 (ROCK1) is a target of microRNA-146a in neural cells.</t>
  </si>
  <si>
    <t>JAG1 is a target of miR-26b, and its expression is inversely correlated with miR-26b.</t>
  </si>
  <si>
    <t>CONCLUSIONS/SIGNIFICANCE: The study identifies and validates new cancer-relevant direct targets of miR-145 in colon cancer cells and hereby adds important mechanistic understanding of the tumor-suppressive functions of miR-145.</t>
  </si>
  <si>
    <t>Further studies showed that UVRAG is a target of miR-183 and as a key regulator promotes autophagy and apoptosis.</t>
  </si>
  <si>
    <t>This study aims at demonstrating that NOD2 is a target of miR-320 as well as investigating the role of inflammation in modulating the miR-320 control on NOD2 expression and analyzing miR-320 expression in intestinal biopsies of children with inflammatory bowel disease.</t>
  </si>
  <si>
    <t>Further studies revealed that ZNRF3 is a target of miR-93, an oncogenic microRNA (miRNA) for lung cancer progression.</t>
  </si>
  <si>
    <t>Further, we demonstrate that SUV39H1 is a target of microRNA miR-125b, a known regulator of HSC function, and that expression of miR-125b increases with age in human HSC.</t>
  </si>
  <si>
    <t>Next, as VEGF is a target of miR-195-5p we have quantified its expression by real-time qPCR and ELISA.</t>
  </si>
  <si>
    <t>Taken together, our results show that EGR2 is a target of miR-330-3p.</t>
  </si>
  <si>
    <t>Phosphatidylinositol 3-kinase (PI3K)-C2β is a target of miR-362-5p.</t>
  </si>
  <si>
    <t>In the present study, we identified that miR-184 could be downregulated by c-Myc, which is different from the standard opinion that c-Myc is a target of miR-184.</t>
  </si>
  <si>
    <t>Further analysis by computer bioinformatics revealed that PKM2 is a target of miR-184.</t>
  </si>
  <si>
    <t>In addition, a disintegrin and metalloproteinase 9 (ADAM9) was identified as a novel direct target gene of miR-140 in glioma.</t>
  </si>
  <si>
    <t>Moreover, we identified insulin-like growth factor 1 receptor (IGF1R) as a direct target gene of miR-448 in CRC cell.</t>
  </si>
  <si>
    <t>Furthermore, Hes1 was identified as a direct target gene of miR-765 in NSCs.</t>
  </si>
  <si>
    <t>A subsequent dual-luciferase reporter assay identified the suppressor gene DRAM2 as direct target of miR-125b.ConclusionsOur data collectively demonstrate that miR-125b is a suppressor gene miRNA that can promote RB cell proliferation and migration by downregulating the suppressor gene DRAM2, indicating that miR-125b may represent a new potential diagnostic and therapeutic target for RB treatment.</t>
  </si>
  <si>
    <t>Further studies have identified astrocyte-elevated gene-1 (AEG-1) as a direct target gene of miR-124.</t>
  </si>
  <si>
    <t>However, our dual-luciferase reporter assay validated that c-Myc, an oncogene in many tumors, was a direct target gene of miR-451 in bladder cancer.</t>
  </si>
  <si>
    <t>In the study, interleukin-12 (IL-12) was demonstrated as a direct target of miR-21 by dual‑luciferase report assay, and miR-21 was highly expressed in HCC cells (HepG2 and HepG2 2.2.15) compared to L02 cells, but IL-12 was weakly expressed as detected by real-time quantitative PCR (RT-qPCR).</t>
  </si>
  <si>
    <t>Bioinformatic assay and dual-luciferase assay confirmed that insulin-like growth factor 1 receptor (IGF1R) was as a direct target of miR-494 in EOC cells.</t>
  </si>
  <si>
    <t>Moreover, miR-18a-mediated upregulation of cyclin D1 was accompanied with downregulation of PTEN, which is a direct target of miR-18a, and increase of the phosphorylation of AKT and S6K1.</t>
  </si>
  <si>
    <t>negative sentences</t>
    <phoneticPr fontId="1" type="noConversion"/>
  </si>
  <si>
    <t>Application of miR-210 inhibitor efficiently downregulated endogenous miR-210, protected apoptosis and neurite retraction in bupivacaine damaged DRG neurons.</t>
  </si>
  <si>
    <t>However, whether the association between miRNAs and AGO2 is regulated following DNA damage is not yet known.</t>
  </si>
  <si>
    <t>We find that the target complementary region of the let-7 seed tends to have highly fixed positions and more variable ones.</t>
  </si>
  <si>
    <t>Globally, tissue-specific and stage-specific changes in miRNA targeting are driven by homeostatic response to active oncogenic pathways.</t>
  </si>
  <si>
    <t>Also, we uncovered several clinically-relevant interactions involving common genetic variants that alter miR targeting events in cardiomyopathy-associated genes.</t>
  </si>
  <si>
    <t>Protein levels of MMPs, Akt, Bcl-2, Bad, and caspase-9 in vascular tissue were measured by western blotting.</t>
  </si>
  <si>
    <t>RESULTS: The apoptosis of VECs was increased by miR-126 inhibition and obviously rescued by miR-126 overexpression.</t>
  </si>
  <si>
    <t>CONCLUSION: Overexpressed miR-126 inhibits apoptosis of VECs and DVT through targeting the anti-apoptotic pathway PI3K/Akt via PIK3R2.</t>
  </si>
  <si>
    <t>GENERAL SIGNIFICANCE: These findings may provide a new target for the therapy of DVT.</t>
  </si>
  <si>
    <t>Silencing of the STIM1 gene was found to mimic miR-185-mediated inhibition of angiogenesis.</t>
  </si>
  <si>
    <t>However, the biological roles and underlying mechanisms of miR-494 remain unknown in human epithelial ovarian carcinoma (EOC).</t>
  </si>
  <si>
    <t>AIM: This study aims to investigate the influence of aberrantly expressed miR-126 on vascular endothelial cell (VEC) apoptosis during DVT and explore how miR-126 functions in it.</t>
  </si>
  <si>
    <t>METHODS: MiR-126 inhibition and overexpression in vivo were respectively performed with antagomir and agomir of miR-126.</t>
  </si>
  <si>
    <t>Notably, miR-145 was newly identified as a potent repressor of PLCE1 expression by directly targeting the 3'UTR of PLCE1.</t>
  </si>
  <si>
    <t>To identify miRNAs that modulate the sensitivity of cancer cells to ABT-263, we screened a library of 810 human miRNA mimics in HCT-116 cells in the presence of ABT-263.</t>
    <phoneticPr fontId="1" type="noConversion"/>
  </si>
  <si>
    <t>To validate whether HMGA1 is a direct target of miR-26a, we mutated the miR-26a binding site in the 30UTR of HMGA1 (Fig.  4C).</t>
    <phoneticPr fontId="1" type="noConversion"/>
  </si>
  <si>
    <t>ZO-2,PAR-3,andPAR-6(Table2).As shown  in Table 3 these miRNAs are indeed able to bind to their targets by partial comple-mentarity between miRNA and mRNA.</t>
    <phoneticPr fontId="1" type="noConversion"/>
  </si>
  <si>
    <t>Luciferase activity assay proved that GSTP1 was a target gene of miR-513a-3p, which was confirmed by Western blot analysis.</t>
  </si>
  <si>
    <t>MicroRNAs (miRNAs) are small (approximately 22-nucleotide) RNAs that in lower organisms serve important regulatory roles in development and gene expression, typically by forming imperfect duplexes with target messenger RNAs.</t>
    <phoneticPr fontId="1" type="noConversion"/>
  </si>
  <si>
    <t>miRNAs have also been described in mammalian cells and in infections with Epstein-Barr virus (EBV), but the function of most of them is unknown.</t>
    <phoneticPr fontId="1" type="noConversion"/>
  </si>
  <si>
    <t>Although one EBV miRNA probably altered the processing of a viral mRNA, the regulatory significance of this event is uncertain, because other transcripts exist that can supply the targeted function.</t>
    <phoneticPr fontId="1" type="noConversion"/>
  </si>
  <si>
    <t>Here we report the identification of miRNAs encoded by simian virus 40 (SV40) and define their functional significance for viral infection.</t>
    <phoneticPr fontId="1" type="noConversion"/>
  </si>
  <si>
    <t>This reduces the expression of viral T antigens but does not reduce the yield of infectious virus relative to that generated by a mutant lacking SVmiRNAs.</t>
    <phoneticPr fontId="1" type="noConversion"/>
  </si>
  <si>
    <t>However, wild-type SV40-infected cells are less sensitive than the mutant to lysis by cytotoxic T cells, and trigger less cytokine production by such cells.</t>
    <phoneticPr fontId="1" type="noConversion"/>
  </si>
  <si>
    <t>Thus, viral evolution has taken advantage of the miRNA pathway to generate effectors that enhance the probability of successful infection.</t>
    <phoneticPr fontId="1" type="noConversion"/>
  </si>
  <si>
    <t>MicroRNA-122 (miR-122) is an abundant liver-specific miRNA, implicated in fatty acid and cholesterol metabolism as well as hepatitis C viral replication.</t>
    <phoneticPr fontId="1" type="noConversion"/>
  </si>
  <si>
    <t>Antagonism of miR-122 is due to formation of stable heteroduplexes between the LNA-antimiR and miR-122 as detected by northern analysis.</t>
    <phoneticPr fontId="1" type="noConversion"/>
  </si>
  <si>
    <t>miR-122 inhibition in a diet-induced obesity mouse model resulted in decreased plasma cholesterol levels and a significant improvement in liver steatosis, accompanied by reductions in several lipogenic genes.</t>
    <phoneticPr fontId="1" type="noConversion"/>
  </si>
  <si>
    <t>In liver, most metabolic pathways are under circadian control, and hundreds of protein-encoding genes are thus transcribed in a cyclic fashion.</t>
    <phoneticPr fontId="1" type="noConversion"/>
  </si>
  <si>
    <t>These results implicate miR-122 as a key regulator of cholesterol and fatty-acid metabolism in the adult liver and suggest that miR-122 may be an attractive therapeutic target for metabolic disease.</t>
    <phoneticPr fontId="1" type="noConversion"/>
  </si>
  <si>
    <t>All the mimics that potently knocked down MCL1 expression,  except miR-605 and miR-744*, substantially reduced the luciferase activity</t>
    <phoneticPr fontId="1" type="noConversion"/>
  </si>
  <si>
    <t>In this study, we firstly confirmed that miRNA-101 directly targets SOX9 in HCC.</t>
    <phoneticPr fontId="1" type="noConversion"/>
  </si>
  <si>
    <t>We also demonstrate that the epithelial cell-specific marker LAMB3 is a target of miR-218.</t>
    <phoneticPr fontId="1" type="noConversion"/>
  </si>
  <si>
    <t>Using computational methods, we first predicted that FUS1 is a target of three miRNAs, miR-93, miR-98, and miR-197, and then showed that exogenous overexpression of these miRNAs inhibited Fus1 protein expression.</t>
    <phoneticPr fontId="1" type="noConversion"/>
  </si>
  <si>
    <t>Combined, these data suggest that miRNA antagonists comprised of LNA are valuable tools for identifying miRNA targets in vivo and for studying the biological role of miRNAs and miRNA-associated gene-regulatory networks in a physiological context.</t>
    <phoneticPr fontId="1" type="noConversion"/>
  </si>
  <si>
    <t>Our results suggest that miR-221/222 can be regarded as a new family of oncogenes, directly targeting the tumor suppressor p27(Kip1), and that their overexpression might be one of the factors contributing to the oncogenesis and progression of prostate carcinoma through p27(Kip1) down-regulation.</t>
    <phoneticPr fontId="1" type="noConversion"/>
  </si>
  <si>
    <t>Ectopic expression of miR-24 reduces the mRNA and protein levels of hALK4 by targeting the 3'-untranslated region of hALK4 mRNA and interferes with activin-induced Smad2 phosphorylation and reporter expression.</t>
    <phoneticPr fontId="1" type="noConversion"/>
  </si>
  <si>
    <t>In contrast to many previously described assay systems used to analyze miRNA/target interactions, our assay system operates within the cellular context in which lsy-6 normally functions, a single neuron in the nervous system of C. elegans.</t>
    <phoneticPr fontId="1" type="noConversion"/>
  </si>
  <si>
    <t>Using both gain-of-function and loss-of-function approaches, we found that p27(Kip1) and p57(Kip2) were 2 target genes that were involved in miR-221- and miR-222-mediated effect on VSMC growth.</t>
    <phoneticPr fontId="1" type="noConversion"/>
  </si>
  <si>
    <t>Here we report that mir-9a belonging to the mir-9 family, regulates Drosophila wing development through a functional target site in the 3' untranslated region of the Drosophila LIM only protein, dLMO.</t>
    <phoneticPr fontId="1" type="noConversion"/>
  </si>
  <si>
    <t>In this study, we investigated the functions and the target genes of microRNA124a (miR124a), and imaged the miR124a-mediated repression of chromosome 14 open reading frame24 (c14orf24, unknown function) during neurogenesis, using noninvasive luciferase systems.</t>
    <phoneticPr fontId="1" type="noConversion"/>
  </si>
  <si>
    <t>These findings provide a mechanism by which alpha-synuclein levels are regulated in neurons, have implications for the pathogenesis of PD, and suggest miR-7 as a therapeutic target for PD and other alpha-synucleinopathies.</t>
    <phoneticPr fontId="1" type="noConversion"/>
  </si>
  <si>
    <t>Similarly, the levels of two additional targets, FoxP1, a transcription factor with oncogeneic property, and HDAC4 that represses differentiation-promoting genes, were reduced in miR-1-expressing cells.</t>
    <phoneticPr fontId="1" type="noConversion"/>
  </si>
  <si>
    <t>Predictions of micro-RNA targets TargetScan 5.1 was used to identify potential targets for miR-20a regulation in thyroid tissue.</t>
    <phoneticPr fontId="1" type="noConversion"/>
  </si>
  <si>
    <t>We identified Rac1 as a direct target gene of miR-224 in osteosarcoma.</t>
    <phoneticPr fontId="1" type="noConversion"/>
  </si>
  <si>
    <t>This study uncovers a cholesterol-miR-33-RIP140 regulatory pathway that modulates the proinflammatory potential in macrophages in response to an alteration in the intracellular cholesterol status, and identifies RIP140 as a direct target of miR-33 that mediates simvastatin-triggered anti-inflammation.</t>
    <phoneticPr fontId="1" type="noConversion"/>
  </si>
  <si>
    <t>Expression-profiling studies performed with miR155(-/-) DCs and DCs overexpressing miR155, combined with functional assays, revealed that the mRNA encoding the transcription factor c-Fos is a direct target of miR155.</t>
    <phoneticPr fontId="1" type="noConversion"/>
  </si>
  <si>
    <t>The N-deacetylase/N-sulfotransferase 1 (NDST1) was confirmed to be a direct target gene of miR-191 by enhanced green fluorescent protein reporter experiment.</t>
    <phoneticPr fontId="1" type="noConversion"/>
  </si>
  <si>
    <t>Among these candidates, we confirmed that protein kinase, interferon-inducible double-stranded RNA-dependent activator (PRKRA), a Dicer-interacting protein, is a direct target gene of miR-122.</t>
    <phoneticPr fontId="1" type="noConversion"/>
  </si>
  <si>
    <t>Moreover, we observed that downregulation of miR-21 enhances luciferase-TGFβR2-3' UTR activity suggesting TGFβR2 as being one of the direct targets of miR-21.</t>
    <phoneticPr fontId="1" type="noConversion"/>
  </si>
  <si>
    <t>Luciferase Reporter Assay, which was done by pLUC-hFBXW7 WT-3'-UTR co-transfected with pLMP-hsa-miR-223 or pLMP plasmid (as control) into HEK293T cells, used to detect whether hFBXW7 is a direct target gene of miR-223.</t>
    <phoneticPr fontId="1" type="noConversion"/>
  </si>
  <si>
    <t>Our results demonstrated that miR-30 could negatively regulate the expression of Snail1 by direct targeting the predicted binding site.</t>
    <phoneticPr fontId="1" type="noConversion"/>
  </si>
  <si>
    <t>Thus, miR-200c impacts on metastasis by regulating several EMT-related processes, including a novel mechanism involving the direct targeting of actin-regulatory proteins.</t>
    <phoneticPr fontId="1" type="noConversion"/>
  </si>
  <si>
    <t>Many progestin-responsive genes are putative targets of progestin-regulated miRNAs; for example, progestin treatment decreases miR-29, thereby relieving repression of one of its direct targets, the gene encoding ATPase, Na(+)/K(+) transporting, beta 1 polypeptide (ATP1B1).</t>
    <phoneticPr fontId="1" type="noConversion"/>
  </si>
  <si>
    <t>Transfection of miRNA mimics or inhibitors and site-specific mutagenesis of their 3'-untranslated region binding sites indicated that B cell CLL/lymphoma 6, dual specificity phosphatase 10, and suppressor of cytokine signaling 1 are direct targets of miR-30b, miR-21, and miR-155.</t>
    <phoneticPr fontId="1" type="noConversion"/>
  </si>
  <si>
    <t>We further demonstrated that the differentiation of ASCs can be controlled by miR-194 through gain or loss of function experiments, and we observed that the down-regulation of miR-194 increases its direct target gene, Sox5, and results in enhanced chondrogenic differentiation of hASCs, whereas up-regulation decreases Sox5 and inhibits chondrogenesis.</t>
    <phoneticPr fontId="1" type="noConversion"/>
  </si>
  <si>
    <t>These cellular responses are mediated by augmented expression of the direct targets of miR-10b, including BCL2L11/Bim, TFAP2C/AP-2γ, CDKN1A/p21, and CDKN2A/p16, which normally protect cells from uncontrolled growth.</t>
    <phoneticPr fontId="1" type="noConversion"/>
  </si>
  <si>
    <t>In this study, we identified four differentially expressed miRNAs between two premeiotic male germ cells, made predictions about their putative targets, and confirmed cyclin T2 (Ccnt2) as a direct target of miR-15a.</t>
    <phoneticPr fontId="1" type="noConversion"/>
  </si>
  <si>
    <t>uPA mRNA was a direct target of miR-193a/b and miR-181a, and a higher uPA level in cells with impaired miRNA processing resulted from less mature miR-193a/b and miR-181a processed from their respective primary miRNAs.</t>
    <phoneticPr fontId="1" type="noConversion"/>
  </si>
  <si>
    <t>These findings suggest that miR-124 plays a critical role in regulating cytoskeletal events and epithelial-mesenchymal cell transition and, ultimately, inhibits the invasive and/or metastatic potential of HCC, probably by its direct target on ROCK2 and EZH2 genes.</t>
    <phoneticPr fontId="1" type="noConversion"/>
  </si>
  <si>
    <t>We conclude that Cdc42 plays a conserved role in regulating heart function and is an indirect target of Tinman/Nkx2-5 via miR-1.</t>
    <phoneticPr fontId="1" type="noConversion"/>
  </si>
  <si>
    <t>The discovery of SFRS1 as direct target of miR-10a and -10b supports the emerging functional interaction between two post-transcriptional mechanisms, microRNAs and splicing, in the neuronal differentiation context.</t>
    <phoneticPr fontId="1" type="noConversion"/>
  </si>
  <si>
    <t>This observation was further corroborated with protein expression analysis and 3'-UTR-based reporter assays, indicating that genes in these pathways are either direct or indirect targets of miR-1.</t>
    <phoneticPr fontId="1" type="noConversion"/>
  </si>
  <si>
    <t>Programmed cell death 4 (PDCD4), related to cell proliferation and apoptosis, was validated as a direct target of miR-21 by dual-luciferase reporter assay and gain and loss of function of miR-21 in AFs and MFs.</t>
    <phoneticPr fontId="1" type="noConversion"/>
  </si>
  <si>
    <t>Together, these findings suggest that PUMA is a direct target of miR-221/222 that functions as an endogenous apoptosis regulator in these epithelial cancers.</t>
    <phoneticPr fontId="1" type="noConversion"/>
  </si>
  <si>
    <t>We further validated TIMP2, FBLN5, and VEGFA as direct targets of miR-200c through interaction with their respective 3' UTRs, and other genes as determined by microarray analysis.</t>
    <phoneticPr fontId="1" type="noConversion"/>
  </si>
  <si>
    <t>Further investigation revealed that fibroblast growth factor 9 (FGF9) and neurotrimin (NTM) were two direct targets of miR-182 in SCs, with miR-182 binding to the 3'-untranslated region of FGF9 and NTM.</t>
    <phoneticPr fontId="1" type="noConversion"/>
  </si>
  <si>
    <t>In addition, it was implied STARD13 (DLC2) was a direct target of miR-125b by Target-Scan analysis, luciferase reporter assay and western blot.</t>
    <phoneticPr fontId="1" type="noConversion"/>
  </si>
  <si>
    <t>By screening a panel of cytokines that are upregulated in psoriatic skin for regulation by miR-203, we identify the genes encoding the pro-inflammatory cytokines TNFα and IL24 as direct targets of miR-203.</t>
    <phoneticPr fontId="1" type="noConversion"/>
  </si>
  <si>
    <t>Knockdown experiments confirmed that phosphatase and tensin homolog deleted on chromosome 10 (PTEN), a major inhibitor of nerve regeneration, was a direct target of miR-222 in DRG neurons.</t>
    <phoneticPr fontId="1" type="noConversion"/>
  </si>
  <si>
    <t>miR-200s promote metastatic colonization partly through direct targeting of Sec23a, which mediates secretion of metastasis-suppressive proteins, including Igfbp4 and Tinagl1, as validated by functional and clinical correlation studies.</t>
    <phoneticPr fontId="1" type="noConversion"/>
  </si>
  <si>
    <t>This may because suppressors of cytokine signaling (SOCS)1, the important negative regulator of JAK/STAT signaling pathway, was the direct target of miR-155 in this process, but SMAD2 and SMAD5 were not.</t>
    <phoneticPr fontId="1" type="noConversion"/>
  </si>
  <si>
    <t>In the current study, we show that miR-107 is down-regulated in glioma tissues and cell lines, and its overexpression leads to inhibition of the migratory and invasive ability of glioma cells via direct targeting of Notch2, which is known to transactivate Tenascin-C and Cox-2.</t>
    <phoneticPr fontId="1" type="noConversion"/>
  </si>
  <si>
    <t>In addition, in vivo tumor formation assay confirmed that forced miR-125b expression promoted proliferation potential of ishikawa cells, and tumor suppressor gene Tumor Protein 53-Induced Nuclear Protein 1 (TP53INP1) was identified to be the direct target of miR-125b.</t>
    <phoneticPr fontId="1" type="noConversion"/>
  </si>
  <si>
    <t>Decreased expression of miR- 34a* results in up-regulation of its direct target XIAP, thereby contributing to resistance of RASFs to apoptosis.</t>
    <phoneticPr fontId="1" type="noConversion"/>
  </si>
  <si>
    <t>The transferrin receptor 1(TfR-1; CD71), whose surface expression is downregulated during TPA-mediated HL-60 cell differentiation, has been identified as a target of the TPA-induced miRNA miR-320.</t>
    <phoneticPr fontId="1" type="noConversion"/>
  </si>
  <si>
    <t>We also identify vav-1, the ortholog of the Vav oncogene, as a target of mir-61, and show that down-regulation of VAV-1 promotes lin-12 activity in specifying the 2 degrees fate.</t>
    <phoneticPr fontId="1" type="noConversion"/>
  </si>
  <si>
    <t>Stable knockdown of endogenous Tudor-SN, performed on the breast cancer cell line MDA-MB-231 by small hairpin RNA expression vectors, suppressed the in vitro migration and invasion ability of the metastatic breast cancer cell line.</t>
    <phoneticPr fontId="1" type="noConversion"/>
  </si>
  <si>
    <t>Most target recognition algorithms strongly emphasize pairing between nucleotides 2-8 of the miRNA (the 'seed' sequence) and the mRNA but adjacent sequences and the local context of the 3' UTR also affect targeting.</t>
    <phoneticPr fontId="1" type="noConversion"/>
  </si>
  <si>
    <t>Given that miRNAs function in RNA silencing pathways either by targeting messenger RNAs for degradation or by repressing translation, we identified viral regulators of host and/or viral gene expression.</t>
    <phoneticPr fontId="1" type="noConversion"/>
  </si>
  <si>
    <t>These results suggest that changes in miRNA expression might contribute to phenotypic alterations of senescent cells by modulating the expression of key regulatory proteins such as p21(CDKN1A) as well as by targeting genes that are down-regulated in senescent cells such as RARG.</t>
    <phoneticPr fontId="1" type="noConversion"/>
  </si>
  <si>
    <t>The liver-expressed microRNA-122 (miR-122) is essential for hepatitis C virus (HCV) RNA accumulation in cultured liver cells, but its potential as a target for antiviral intervention has not been assessed.</t>
    <phoneticPr fontId="1" type="noConversion"/>
  </si>
  <si>
    <t>MicroRNAs (miRNAs) are endogenously expressed 20-24 nucleotide RNAs thought to repress protein translation through binding to a target mRNA (1-3).</t>
    <phoneticPr fontId="1" type="noConversion"/>
  </si>
  <si>
    <t>We further demonstrate that TGF-β treatment of myogenic cells is associated with increased expression of histone deacetylase 4 (HDAC4), a key inhibitor of muscle differentiation that has been identified as a target for regulation by miR-206 and miR-29.</t>
    <phoneticPr fontId="1" type="noConversion"/>
  </si>
  <si>
    <t>miR-335 showing altered expression at different stages of gastric cancer could be a target for gastric cancer therapies and could be further developed as a potential prognostic factor.</t>
    <phoneticPr fontId="1" type="noConversion"/>
  </si>
  <si>
    <t>Overexpression of miR-21 promoted BGC-823 cell growth, invasion and cell migration in vitro, whereas downregulation of miR-21 exhibited a stronger inhibitory effect on the biological behaviour of gastric cancer cells; additionally, miR-21 inhibition may upregulate the PTEN expression level, which indicates that PTEN may be a target gene for gastric cancer initiation and development.</t>
    <phoneticPr fontId="1" type="noConversion"/>
  </si>
  <si>
    <t>The luciferase assay revealed transgelin-2 (TAGLN2), selected as a target gene for miR-1 and miR-133a on the basis of the gene expression profile, to be directly regulated by both miR-1 and miR-133a.</t>
    <phoneticPr fontId="1" type="noConversion"/>
  </si>
  <si>
    <t>Tumor necrosis factor alpha-induced protein 3 (TNFAIP3), a key regulator in inflammation and immunity, was found to be inversely correlated with miR-29c levels and was identified as a target of miR-29c.</t>
    <phoneticPr fontId="1" type="noConversion"/>
  </si>
  <si>
    <t>In this study, we examined the effects of miR-34 restoration on p53-mutant human gastric cancer cells and potential target gene expression.</t>
    <phoneticPr fontId="1" type="noConversion"/>
  </si>
  <si>
    <t>Using a combined approach involving predictions using miRanda algorithm and whole genome microarray experiments with or without inhibition of miR-146a expression by LNA-antimir-146a or LNA-control, 29 potential target genes of miR-146a were identified.</t>
    <phoneticPr fontId="1" type="noConversion"/>
  </si>
  <si>
    <t>Mechanism studies revealed that miR-199a(*) inhibits Smad1/Smad4-mediated transactivation of target genes, and that overexpression of Smad1 completely corrects miR-199a(*)-mediated repression of early chondrogenesis.</t>
    <phoneticPr fontId="1" type="noConversion"/>
  </si>
  <si>
    <t>Our results identify a direct miR-34b target gene, provide a possible mechanism for CREB overexpression, and provide new information about myeloid transformation and therapeutic strategies.</t>
    <phoneticPr fontId="1" type="noConversion"/>
  </si>
  <si>
    <t>Moreover, the introduction of either precursor or mature miR-143 and -145 into Raji cells resulted in a significant growth inhibition that occurred in a dose-dependent manner and the target gene of miRNA-143 was determined to be ERK5, as previously reported in human colon cancer DLD-1 cells.</t>
    <phoneticPr fontId="1" type="noConversion"/>
  </si>
  <si>
    <t>Focusing on target genes of HOX-C8, which might play an important role in melanomagenesis, we identified three genes (cadherin-11, calponin-1 and osteopontin) that are up- or down-regulated, respectively, by altered HOX-C8 expression in miR-196a expressing cell clones and are thus indirectly regulated by this microRNA.</t>
    <phoneticPr fontId="1" type="noConversion"/>
  </si>
  <si>
    <t>As those target genes are closely related to important cellular mechanisms such as cell adhesion, cytoskeleton remodeling, tumor formation and invasive behavior of tumor cells, altered miR-196a expression exerts strong effects contributing to tumor cell transformation and formation and progression of malignant melanoma.</t>
    <phoneticPr fontId="1" type="noConversion"/>
  </si>
  <si>
    <t>Among them, miR-29a showed a positive therapeutic effect in liver cancer cells by inhibiting cell growth and inducing cell apoptosis, and PPM1D was confirmed to be the target gene of miR-29a.</t>
    <phoneticPr fontId="1" type="noConversion"/>
  </si>
  <si>
    <t>BACKGROUND: The purpose of this study was to identify new tumour suppressor microRNAs (miRs) in clear cell renal cell carcinoma (ccRCC), carry out functional analysis of their suppressive role and identify their specific target genes.</t>
    <phoneticPr fontId="1" type="noConversion"/>
  </si>
  <si>
    <t>MicroRNAs (miRNAs), which are noncoding RNAs that posttranscriptionally inhibit expression of target genes, have recently emerged as important regulators of many cellular functions such as cell differentiation.</t>
    <phoneticPr fontId="1" type="noConversion"/>
  </si>
  <si>
    <t>Moreover, miR-301a inhibition or Nkrf up-regulation in pancreatic cancer cells led to reduced NF-κB target gene expression and attenuated xenograft tumour growth, indicating that miR-301a overexpression contributes to NF-κB activation.</t>
    <phoneticPr fontId="1" type="noConversion"/>
  </si>
  <si>
    <t>Here, we demonstrate that three different families of Drosophila miRNAs directly regulate two large families of Notch target genes, including basic helix-loop-helix (bHLH) repressor and Bearded family genes.</t>
    <phoneticPr fontId="1" type="noConversion"/>
  </si>
  <si>
    <t>We propose that miR-132 is selectively enriched for chromatin- and translation-associated target genes and is an orchestrator of chromatin remodeling and protein translation within the SCN clock, thereby fine-tuning clock entrainment.</t>
    <phoneticPr fontId="1" type="noConversion"/>
  </si>
  <si>
    <t>Here, we evaluated the expression of microRNA-203 (miR-203) in bladder cancer tissues using real-time PCR, and defined the target genes and biologically functional effect using luciferase reporter assay, flow cytometry and western blot analysis.</t>
    <phoneticPr fontId="1" type="noConversion"/>
  </si>
  <si>
    <t>Mapping the signature miRNAs to the inversely expressed putative target genes, followed by in situ immunohistochemical staining and in vitro correlation assays, reveals that dwarf mice post-transcriptionally regulate key proteins of intermediate metabolism, most importantly the biosynthetic pathway involving ornithine decarboxylase and spermidine synthase.</t>
    <phoneticPr fontId="1" type="noConversion"/>
  </si>
  <si>
    <t>Bioinformatic target gene predictions followed by experimental target gene validations revealed that miR-17, -20a, and -106b act in a common manner by downregulating an overlapping set of target genes mostly involved in regulation and execution of G(1)/S transition.</t>
    <phoneticPr fontId="1" type="noConversion"/>
  </si>
  <si>
    <t>Expression profiling analysis of miR-16-deficient cells identified a large number of downstream target genes including FGFR1, PI3KCa, MDM4, VEGFa, as well as secondary affected genes such as JUN and Jag1.</t>
    <phoneticPr fontId="1" type="noConversion"/>
  </si>
  <si>
    <t>The mechanism whereby let-7a expression regulates ESFT growth is shown to be mediated by its target gene HMGA2, as let-7a overexpression and HMGA2 repression both block ESFT cell tumorigenicity.</t>
    <phoneticPr fontId="1" type="noConversion"/>
  </si>
  <si>
    <t>Furthermore, ectopic expression of miR-34c reduces ATF1 protein expression without affecting ATF1 mRNA level via directly binding to ATF1's 3'UTR, indicating that ATF1 is one of miR-34c's target genes.</t>
    <phoneticPr fontId="1" type="noConversion"/>
  </si>
  <si>
    <t>BACKGROUND: MicroRNAs (miRNAs) are a class of short non-coding RNAs that regulate cell homeostasis by inhibiting translation or degrading mRNA of target genes, and thereby can act as tumor suppressor genes or oncogenes.</t>
    <phoneticPr fontId="1" type="noConversion"/>
  </si>
  <si>
    <t>In cultured cardiac myocytes, we identified that miR-21 also had a protective effect on hypoxia/reoxygenation-induced cell apoptosis that was associated with its target gene, programmed cell death 4.</t>
    <phoneticPr fontId="1" type="noConversion"/>
  </si>
  <si>
    <t>Here, we describe that miR-26, an LXR-suppressed miRNA, inhibits the expression of the ATP-binding cassette transporter A1 (ABCA1) and ADP-ribosylation factor-like 7 (ARL7), two LXR target genes which play critical roles in cholesterol efflux.</t>
    <phoneticPr fontId="1" type="noConversion"/>
  </si>
  <si>
    <t>In silico analyses and transfection studies revealed that let-7e repressed Toll-like receptor 4 (TLR4), whereas miR-155 repressed SOCS1, two proteins critical for LPS-driven TLR signaling, which regulate endotoxin sensitivity and tolerance.</t>
    <phoneticPr fontId="1" type="noConversion"/>
  </si>
  <si>
    <t>The most up-regulated miR-196b and its precursors are highly expressed in the skin and showed similar tissue-specific expression patterns after treatment, indicating a common pattern of regulation by E(2).</t>
    <phoneticPr fontId="1" type="noConversion"/>
  </si>
  <si>
    <t>Taken together, our results suggest a novel pathway for the multifunctional and pleiotropic effects of estrogens and open new directions for future investigations of their association with miRNAs involved in estrogen-regulated physiological processes and diseases.</t>
    <phoneticPr fontId="1" type="noConversion"/>
  </si>
  <si>
    <t>We found that KSHV-miR-K12-11 shares 100% seed sequence homology with hsa-miR-155, an miRNA frequently found to be up-regulated in lymphomas and critically important for B-cell development.</t>
    <phoneticPr fontId="1" type="noConversion"/>
  </si>
  <si>
    <t>Gene-expression profiling of activated B cells indicated that miR-155 regulates an array of genes with diverse function, many of which are predicted targets of miR-155.</t>
    <phoneticPr fontId="1" type="noConversion"/>
  </si>
  <si>
    <t>Here, we show that several miRNAs are altered in human ovarian cancer, with the most significantly deregulated miRNAs being miR-214, miR-199a*, miR-200a, miR-100, miR-125b, and let-7 cluster.</t>
    <phoneticPr fontId="1" type="noConversion"/>
  </si>
  <si>
    <t>Further characterization of microRNA-224 (miR-224), the most significantly up-regulated miRNA in HCC patients, revealed that miR-224 increases apoptotic cell death as well as proliferation and targets apoptosis inhibitor-5 (API-5) to inhibit API-5 transcript expression.</t>
    <phoneticPr fontId="1" type="noConversion"/>
  </si>
  <si>
    <t>Expression analysis of miRNAs during hMSC differentiation identified 19 miRNAs that were up-regulated during osteogenic differentiation and 20 during adipogenic differentiation, 11 of which were commonly up-regulated in both osteogenic and adipogenic differentiation.</t>
    <phoneticPr fontId="1" type="noConversion"/>
  </si>
  <si>
    <t>In conclusion, this study clearly demonstrates that miR-125b post-transcriptionally regulates the CYP24, which serves as a possible mechanism for the high CYP24 expression in cancer tissues.</t>
    <phoneticPr fontId="1" type="noConversion"/>
  </si>
  <si>
    <t>BACKGROUND: MicroRNAs (miRNAs) are 19-25-nucleotides regulatory non-protein-coding RNA molecules that regulate the expressions of a wide variety of genes, including some involved in cancer development.</t>
    <phoneticPr fontId="1" type="noConversion"/>
  </si>
  <si>
    <t>FUS1 is a tumor suppressor gene located on human chromosome 3p21, and expression of Fus1 protein is highly regulated at various levels, leading to lost or greatly diminished tumor suppressor function in many lung cancers.</t>
    <phoneticPr fontId="1" type="noConversion"/>
  </si>
  <si>
    <t>We identified 21 miRNAs that downregulated the estrogen receptor-alpha (ERalpha), as validated by western blotting and quantitative real time-PCR, and by demonstrating the inhibition of estrogen-stimulated cell growth.</t>
    <phoneticPr fontId="1" type="noConversion"/>
  </si>
  <si>
    <t>Since miR-143 was found to be down-regulated in prostate cancer cells, we wanted to analyze its expression in human prostate cancer, and test the ability of miR-43 to arrest prostate cancer cell growth in vitro and in vivo.</t>
    <phoneticPr fontId="1" type="noConversion"/>
  </si>
  <si>
    <t>Thus, we identify a novel molecular regulation mechanism through which miR-20b regulates HIF-1alpha and VEGF and is regulated by HIF-1alpha so to keep tumor cells adapting to different oxygen concentrations.</t>
    <phoneticPr fontId="1" type="noConversion"/>
  </si>
  <si>
    <t>Based on seed site enrichment analyses and unbiased word analyses, we found a significant enrichment of miRNA binding sites in the 3'-untranslated regions (UTRs) of transcripts down-regulated upon miRNA overexpression.</t>
    <phoneticPr fontId="1" type="noConversion"/>
  </si>
  <si>
    <t>Using gene transfer and whole virus infection experiments, we found that KSHV-encoded microRNAs (KSHV miRNAs) upregulate xCT expression by macrophages and endothelial cells, largely through miR-K12-11 suppression of BACH-1-a negative regulator of transcription recognizing antioxidant response elements within gene promoters.</t>
    <phoneticPr fontId="1" type="noConversion"/>
  </si>
  <si>
    <t>Interestingly, KSHV miRNAs simultaneously upregulate macrophage secretion of RNS, and biochemical inhibition of RNS secretion by macrophages significantly reduces their permissiveness for KSHV infection.</t>
    <phoneticPr fontId="1" type="noConversion"/>
  </si>
  <si>
    <t>Moreover, the qRT-PCR study on expression of E-cadherin and interleukin-2 indicated that miR-200c does exert an obvious effect on the mRNA expression of E-cadherin by directly regulating the mRNA level of TCF8, although the effect on interleukin-2 is not obvious as on E-cadherin, which implicates that interleukin-2 may be also regulated by other factors besides TCF8 in rat epididymis.</t>
    <phoneticPr fontId="1" type="noConversion"/>
  </si>
  <si>
    <t>These data provide an example of how a specific miRNA can regulate multiple events in eye formation; at the same time, they uncover an as yet unreported function of Meis2 in the specification of D-V patterning of the retina.</t>
    <phoneticPr fontId="1" type="noConversion"/>
  </si>
  <si>
    <t>In addition, the expressional changes in one of the miR-190 targets, neurogenic differentiation 1 (NeuroD), correlated with those in miR-190 expression, suggesting the OPRM1 could regulate the NeuroD pathways via the control of miR-190 expression.</t>
    <phoneticPr fontId="1" type="noConversion"/>
  </si>
  <si>
    <t>In a screen for miRNAs regulated by myocardin-related transcription factor-A (MRTF-A), a coactivator of serum response factor (SRF), we discovered a muscle-enriched miRNA, miR-486, controlled by an alternative promoter within intron 40 of the Ankyrin-1 gene.</t>
    <phoneticPr fontId="1" type="noConversion"/>
  </si>
  <si>
    <t>BACKGROUND: In many eukaryotes, microRNAs (miRNAs) bind to complementary sites in the 3'-untranslated regions (3'-UTRs) of target messenger RNAs (mRNAs) and regulate their expression at the stage of translation.</t>
    <phoneticPr fontId="1" type="noConversion"/>
  </si>
  <si>
    <t>Approximately 84% of the target genes were regulated by three miRNAs (let-7, miR-1, and miR-124) and their function was classified mainly into the following categories: development, muscle formation, cell adhesion, and gene regulation.</t>
    <phoneticPr fontId="1" type="noConversion"/>
  </si>
  <si>
    <t>The downregulation of all six candidate pairs suggests that orthologous information contributed to the elucidation of the primordial set of genes that has been regulated by miRNAs; it was also an efficient tool for the elimination of false positives from the predicted candidates.</t>
    <phoneticPr fontId="1" type="noConversion"/>
  </si>
  <si>
    <t>CONCLUSIONS: Epigenetic alterations with upregulated CD40-targeting miR-224 and miR-486 are related to downregulated CD40 protein expression at cell surfaces in highly invasive and metastatic PDAC.</t>
    <phoneticPr fontId="1" type="noConversion"/>
  </si>
  <si>
    <t>We also found that miR-29b is expressed in mouse primordial germ cells (PGCs) at E13.5 and that its expression is up-regulated in a female-specific manner between E13.5 and E17.5, when male-specific de novo methylation of the PGC genome is known to occur.</t>
    <phoneticPr fontId="1" type="noConversion"/>
  </si>
  <si>
    <t>In conclusion, we found that human HNF4alpha was down-regulated by miR-24 and miR-34a, the expression of which are regulated by cellular stress, affecting the metabolism and cellular biology.</t>
    <phoneticPr fontId="1" type="noConversion"/>
  </si>
  <si>
    <t>Luciferase assays showed that transfection of miR-133 in HEK293 cells downregulated calcineurin expression, which was reversed by cotransfection with the miR-133-specific 2'-O-methyl antisense inhibitory oligoribonucleotides.</t>
    <phoneticPr fontId="1" type="noConversion"/>
  </si>
  <si>
    <t>Consistently, the KCC2 protein levels were up-regulated in mature CGN in vitro and a functional association between microRNA-92 and KCC2 3' untranslated region was established using luciferase assays.</t>
    <phoneticPr fontId="1" type="noConversion"/>
  </si>
  <si>
    <t>We conclude that KSHV miRNA targets multiple pathways to maintain the latent state of the KSHV genome, including repression of the viral immediate-early protein Rta and a cellular factor, Rbl2, that regulates global epigenetic reprogramming.</t>
    <phoneticPr fontId="1" type="noConversion"/>
  </si>
  <si>
    <t>PURPOSE: This study aims to profile the expressions of 156 microRNAs (miRNA) in hepatocellular carcinoma (HCC) and to characterize the functions of miR-222, the most significantly upregulated candidate identified.</t>
    <phoneticPr fontId="1" type="noConversion"/>
  </si>
  <si>
    <t>Furthermore, transcriptome and histological analyses of liver biopsies demonstrated derepression of target mRNAs with miR-122 seed sites, down-regulation of interferon-regulated genes, and improvement of HCV-induced liver pathology.</t>
    <phoneticPr fontId="1" type="noConversion"/>
  </si>
  <si>
    <t>These findings indicate for the first time that the mitogen and growth factor GRN is dysregulated via the miR-15/107 gene group in multiple human cancers, which may provide a potential common therapeutic target.</t>
    <phoneticPr fontId="1" type="noConversion"/>
  </si>
  <si>
    <t>Mouse intestinal crypt cells were cultured and treated with IGF-1 for 24 h. MicroRNA microarray showed that multiple microRNAs are regulated by IGF-1, and miR-103 was the most sharply down-regulated.</t>
    <phoneticPr fontId="1" type="noConversion"/>
  </si>
  <si>
    <t>To reveal the molecular mechanism by which miR-132-3p regulates the osteogenic differentiation of LF cells, TargetScan was utilized to forecast potential miR-132-3.</t>
    <phoneticPr fontId="1" type="noConversion"/>
  </si>
  <si>
    <t>Detailed deletion and expression analysis shows that miR15 and miR16 are located within a 30-kb region of loss in CLL, and that both genes are deleted or down-regulated in the majority ( approximately 68%) of CLL cases.</t>
    <phoneticPr fontId="1" type="noConversion"/>
  </si>
  <si>
    <t>We found that all five members of the microRNA-200 family (miR-200a, miR-200b, miR-200c, miR-141 and miR-429) and miR-205 were markedly downregulated in cells that had undergone EMT in response to transforming growth factor (TGF)-beta or to ectopic expression of the protein tyrosine phosphatase Pez.</t>
    <phoneticPr fontId="1" type="noConversion"/>
  </si>
  <si>
    <t>Here, we show that miR-661 inhibits the expression of metastatic tumor antigen 1 (MTA1), a widely up-regulated gene product in human cancer, by targeting the 3' untranslated region (UTR) of MTA1 mRNA.</t>
    <phoneticPr fontId="1" type="noConversion"/>
  </si>
  <si>
    <t>These miRNAs regulate two tumor suppressor genes, respectively: WEE1, which encodes a negative G2/M kinase modulator of the CycB/CDK complex and CDKN1A, which encodes p21, a CycE/CDK cyclin dependent kinase inhibitor that regulates the G1/S transition.</t>
    <phoneticPr fontId="1" type="noConversion"/>
  </si>
  <si>
    <t>These data support a model for hESC cell cycle control in which miRNAs regulate negative cell cycle modulators at two phases of the cell cycle to ensure proper replenishment of the stem cell population.</t>
    <phoneticPr fontId="1" type="noConversion"/>
  </si>
  <si>
    <t>GO-Analysis was performed with Gene Ontology for indicating the biological functional coherence of target genes  qPCR verification of changes in Notch1, Csf1r, and PDGFRa after miR-34a overexpression, compared with the control group, **** p&lt;0.0001.</t>
    <phoneticPr fontId="1" type="noConversion"/>
  </si>
  <si>
    <t>Moreover, we found that miR-29 is suppressed by transforming growth factor (TGF)-β1 in these cells, and that many fibrosis-associated genes up-regulated by TGF-β1 are derepressed by miR-29 knockdown.</t>
    <phoneticPr fontId="1" type="noConversion"/>
  </si>
  <si>
    <t>miR-221 was necessary and sufficient to down-regulate Mdm2 expression, and this down-modulation of Mdm2 by miR-221 prevented the degradation of (and consequently up-regulated) the Slug protein, which negatively regulates the proliferation of chondroprogenitors.</t>
    <phoneticPr fontId="1" type="noConversion"/>
  </si>
  <si>
    <t>SIRT1 normally functions to limit expression of miR-134 via a repressor complex containing the transcription factor YY1, and unchecked miR-134 expression following SIRT1 deficiency results in the downregulated expression of CREB and brain-derived neurotrophic factor (BDNF), thereby impairing synaptic plasticity.</t>
    <phoneticPr fontId="1" type="noConversion"/>
  </si>
  <si>
    <t>In this study, we reported that TGF-β downregulated the mutS homolog 2 (MSH2), a central component of the DNA mismatch repair (MMR) system, in HER2-transformed MCF10A mammary epithelial cells and in breast cancer (BC) cells.</t>
    <phoneticPr fontId="1" type="noConversion"/>
  </si>
  <si>
    <t>Here, we report a comprehensive miRNA-profiling study and show that hsa-miR-424, -223, -199a-3p, -199a-5p, -27b, -378, -26b, -23a, -23b were upregulated and hsa-miR-155, -20b, -221, -151-3p, -222, -29b/c, -106a were downregulated more than 2-fold due to EBV-infection of DLBCL.</t>
    <phoneticPr fontId="1" type="noConversion"/>
  </si>
  <si>
    <t>In order to identify targets of miR-192/-194 in vivo we combined Affymetrix gene analysis of liver in which miR-192/-194 had been silenced or overexpressed, respectively, and tested regulated messenger RNAs (mRNAs) with multiple binding sites for these miRNAs.</t>
    <phoneticPr fontId="1" type="noConversion"/>
  </si>
  <si>
    <t>We recently reported that miR-203 is down-regulated, and its exogenous expression inhibits cell growth in canine oral malignant melanoma tissue specimens as well as in canine and human malignant melanoma cells.</t>
    <phoneticPr fontId="1" type="noConversion"/>
  </si>
  <si>
    <t>In this study, we identified 10 upregulated miRNAs (miR-217, miR-518b, miR-517c, miR-520g, miR-519a, miR-522, miR-518e, miR-525-3p, miR-512-3p and miR-518a-3p) and 10 downregulated miRNAs (miR-138, miR-214, miR-214#, miR-27a#, miR-199a-5p, miR-433, miR-511, miR-592, miR-483-5p and miR-483-3p) by Taqman miRNAs array and quantitative real-time PCR (qRT-PCR) confirmation.</t>
    <phoneticPr fontId="1" type="noConversion"/>
  </si>
  <si>
    <t>Lastly, we demonstrate that PR itself is regulated by a progestin-upregulated miRNA, miR-513a-5p, providing a novel mechanism for tight control of PR protein expression.</t>
    <phoneticPr fontId="1" type="noConversion"/>
  </si>
  <si>
    <t>Further studies revealed that overexpression of miR-217 in AML-12 cells promoted ethanol-mediated impairments of SIRT1 and SIRT1-regulated genes encoding lipogenic or fatty acid oxidation enzymes.</t>
    <phoneticPr fontId="1" type="noConversion"/>
  </si>
  <si>
    <t>At the microRNA level, we found 10 microRNA that were up-regulated (miR-202, 193a-3p, 29c, 708, 509-3-5p, 574-3p, 193a-5p, 485-3p, 100, and 720) and 12 microRNA that were down-regulated (miR-504, 141, 429, 203, 10a, 200b, 873, 200c, 200a, 449b, 375, and 34c-5p) in endometriomas compared with endometrium.</t>
    <phoneticPr fontId="1" type="noConversion"/>
  </si>
  <si>
    <t>CONCLUSIONS: Shp is a target for miR-141 and it is downregulated in cultured human PCa cells with the involvement of upregulation of miR-141, which promotes AR transcriptional activity.</t>
  </si>
  <si>
    <t>Biochemical assays and an inducible cardiac-specific transgenic mouse model overexpressing miR-1 were used to demonstrate that heart-type fatty acid-binding protein-3 (FABP3) is a target of miR-1.</t>
  </si>
  <si>
    <t>Similar to miR-7 transfection, silencing of EGFR with this siRNA in EOC cells also upregulated CK-18 and β-catenin expression and downregulated Vimentin expression, and decreased phosphorylation of both Akt and ERK1/2, confirming that EGFR is a target of miR-7 in reversing EMT.</t>
  </si>
  <si>
    <t>Multiple computational algorithms predicted that the 3' UTR of human PTPN23 is a target for miR-142-3p.</t>
  </si>
  <si>
    <t>Then, the results of AMOs transfection and dual luciferase reporter assay showed that Myc is a target of miR-212, which will be helpful to verify the function of miR-212 in carcinogenesis.</t>
  </si>
  <si>
    <t>METHODOLOGY/PRINCIPAL FINDINGS: Here we report that MDM4 mRNA is a target of hsa-mir-34a (miR-34a).</t>
  </si>
  <si>
    <t>Moreover, bioinformatic prediction suggested that the sex-determining region Y-box 2 (Sox2) is a target gene of miR-126.</t>
  </si>
  <si>
    <t>Luciferase assays and western blot analysis showed that CDH2 is a target gene of miR-218.</t>
  </si>
  <si>
    <t>CONCLUSIONS Our study proves that the CTGF gene is a target of miR-199a-5p, demonstrating the negatively related association between CTGF and miR-199a.</t>
  </si>
  <si>
    <t>We further discovered that matrix metalloproteinase 2 (Mmp2) transcript is a target of miR-195a-3p, and that silencing Mmp2 phenocopied the reduced proliferation and migration of MSCs.</t>
  </si>
  <si>
    <t>Luciferase assays were used to evaluate activity which CYLD is a target of miR-181b.</t>
  </si>
  <si>
    <t>Furthermore, miR-125b is a target of PHF8, and miR-125b seems to be essential for the hyper proliferation of PCa cells in the presence of PHF8.</t>
  </si>
  <si>
    <t>RESULTS: Down-regulation of Tg737, which is a target gene of miR-548a-5p, accelerated HCC cell proliferation, and miR-548a-5p promoted HCC cell proliferation in vitro and in vivo.</t>
  </si>
  <si>
    <t>RESULTS: We showed that TRIM8 is a target of miR-17-5p and miR-106b-5p, whose expression is promoted by N-MYC, and that alterations of their levels affect cell proliferation, acting on the TRIM8 transcripts stability, as confirmed in ccRCC patients and cell lines.</t>
  </si>
  <si>
    <t>miR-216b directly targets and inhibits PARP1 expression Venn diagram was employed to identify the predicted targets of miR-216b in Targetscan.</t>
    <phoneticPr fontId="1" type="noConversion"/>
  </si>
  <si>
    <t>CONCLUSIONS/SIGNIFICANCE: ATF4 is a target gene of miR-1283, which regulates the PERK-eIF2α-ATF4 signaling pathway by inhibiting ATF4, and it plays a critical role in inducing injury in HUVECs and mouse heart tissue.</t>
  </si>
  <si>
    <t>RESULTS: Results showed that both mRNA and protein levels of ABCG2 were reduced, indicating that it was a target of hsa-miR-520h.</t>
  </si>
  <si>
    <t>Using a bioinformatics approach, we identified Rho-associated coiled-coil containing protein kinase 1 (ROCK1), a known inhibitor of myogenesis, as a target of miR-148a.</t>
  </si>
  <si>
    <t>Importantly, the result of luciferase activity assay and western blot showed that the cholecystokinin-2 receptor gene (CCK2R) was a target of miR-148b and was downregulated by miR-148b at the translational level.</t>
  </si>
  <si>
    <t>TNF receptor-associated factor 6, a target of miR-146a and a known NFκB activator, was downregulated by miR-146a in SNK6 and YT cells.</t>
  </si>
  <si>
    <t>LKB1 messenger RNA was identified as a target of miR-199a-3p, and its expression was reduced in human fibrotic liver tissue.</t>
  </si>
  <si>
    <t>Then Sp7 was confirmed to be a target of miR-93.</t>
  </si>
  <si>
    <t>Here, we identified TP53INP1 as a target of miR-17-5p.</t>
  </si>
  <si>
    <t>In conclusion, we suggest that as a target of glioma suppressor miR-124, CLOCK positively regulates glioma proliferation and migration by reinforcing NF-κB activity.</t>
  </si>
  <si>
    <t>METHODS: In this study, three biological programs were used to predict whether MAP2K4 was a target of miR-27a.</t>
  </si>
  <si>
    <t>Bioinformatic analysis indicated that IL-18 was a target of miR-197.</t>
  </si>
  <si>
    <t>Among in silico predicted targets we identified the mineralocorticoid receptor (MR) as a target of both miR-135a and miR-124.</t>
  </si>
  <si>
    <t>Low-density lipoprotein receptor-related protein 6 (LRP6), one of the critical coreceptor for Wnts, was shown to be a direct target of miR-30e by using the luciferase assay.</t>
  </si>
  <si>
    <t>CONCLUSIONS: These results provide a clinical evidence that MAP2K3 may be a tumor repressor gene, and it is a direct target of miR-21 in HCC, indicating an underlying mechanism by which miR-21 is able to directly target MAP2K3 and inhibit its expression during the carcinogenesis of HCC, at both transcriptional and post-translational levels.</t>
  </si>
  <si>
    <t>CONCLUSION(S): Syndecan-1, a target of miR-10b, inhibits epithelial endometriotic cell invasiveness through down-regulation of metalloproteinase activity and interleukin-6.</t>
  </si>
  <si>
    <t>Using combined in silico prediction and microarray expression analyses, we identified and validated the sphingolipid phosphatase SGPP1, an antagonist of sphingosine-1-phosphate signaling, as a target of miR-95 that promotes radiation resistance.</t>
  </si>
  <si>
    <t>Proteomic analysis identified the ezrin (EZR) gene as a target of miR-184 in human RPE.</t>
  </si>
  <si>
    <t>A 3'UTR luciferase assay confirmed FOXN1 to be a target of the two miRNAs, and up-regulation of FOXN1 in NT2/D1 cells led to the expression of epithelial markers.</t>
  </si>
  <si>
    <t>Moreover, CDC25C was identified as being a target of miR-142-3p, ectopic expression of which reversed suppression of cell proliferation.</t>
  </si>
  <si>
    <t>CONCLUSIONS: miR-146a expression was significantly down-regulated in AIS, and Fbxl10 was identified as a target of miR-146a.</t>
  </si>
  <si>
    <t>Moreover, siRNA-mediated knockdown of PTEN, a target of miR-19, also resulted in EMT, migration, and invasion of A549 and HCC827 cells, suggesting that PTEN is involved in miR-19-induced EMT, migration and invasion of lung cancer cells.</t>
  </si>
  <si>
    <t>Previous studies have shown that LOX-1, a target of let-7g, could also regulate the expression of let-7g in human aortic endothelial cells.</t>
  </si>
  <si>
    <t>MicroRNA-3196 (miR-3196) was identified as a target of H2AX and shown to inhibit apoptosis in lung cancer cells by targeting p53 upregulated modulator of apoptosis (PUMA).</t>
  </si>
  <si>
    <t>Further analysis identified TRPC6 as a target of miR-26a, and TRPC6 overexpression abolished the anti-apoptotic effect of miR-26a.</t>
  </si>
  <si>
    <t>The expression level of c-FOS was significantly decreased after miR-490-5p overexpression and significantly increased after miR-490-5p suppression, indicating that c-FOS was a target of miR-490-5p.</t>
  </si>
  <si>
    <t>Moreover, Fatty acid transport protein 1 (Fatp1), a major regulator of trans-membrane transportation and the oxidative metabolism of free fatty acids, was showed to be a target of miR-199a by computational and luciferase reporter assays.</t>
  </si>
  <si>
    <t>PTEN was shown to be a direct target of miR-21, and to contribute to miR-21 effects on cell invasion.</t>
  </si>
  <si>
    <t>Therefore, YY1 is another important direct target of miR-34a which closely regulates TP53 activities.</t>
  </si>
  <si>
    <t>Luciferase and mutation assays validated that TXNIP and RABEP1 were the direct target genes of miR-373.</t>
  </si>
  <si>
    <t>We further showed that c-Myc was a direct target for miR-145.</t>
  </si>
  <si>
    <t>Western blot and 3'UTR reporter assays confirmed RUNX2 as a direct target of miR-335 in hMSCs.</t>
  </si>
  <si>
    <t>Specifically, miR-24 might play an important role in modulating the induction of TGFβ1 mediated by CMS through direct targeting of FURIN.</t>
    <phoneticPr fontId="3" type="noConversion"/>
  </si>
  <si>
    <t>Subsequently, MTDH and EZH2 are identified as two direct targets of miR-26a and they are significantly upregulated in breast cancer.</t>
  </si>
  <si>
    <t>In this study, we showed that miR-128 expression levels were decreased in glioma, and identified p70S6K1 as a novel direct target of miR-128.</t>
  </si>
  <si>
    <t>CONCLUSION: Here, we report a novel role for miR-214 in regulating angiogenesis and identify Quaking as a direct target of miR-214.</t>
  </si>
  <si>
    <t>Here, we found that miR-203 inhibited the growth of laryngeal cancer cells and survivin was a direct target of miR-203.</t>
  </si>
  <si>
    <t>CONCLUSION/SIGNIFICANCE: Our results demonstrate that CHD5 is a direct target of miR-211 regulation.</t>
  </si>
  <si>
    <t>Overexpression of miR-378 enhanced apoptosis of cardiomyocytes by direct targeting of IGF1R and reduced signaling in Akt cascade.</t>
  </si>
  <si>
    <t>TIMP3 was identified as a potential miR-206 target by TargetScan prediction analysis; further, in cultured cardiac fibroblasts, miR-206 gain- and loss-of-function studies and luciferase reporter assays showed that TIMP3 is a direct target of miR-206.</t>
  </si>
  <si>
    <t>Such an inhibitory function of miR-146a on gliomas is largely through downregulation of Notch1, which plays a key role in neural stem cell maintenance and is a direct target of miR-146a.</t>
  </si>
  <si>
    <t>CONCLUSIONS: This study demonstrates a pro-apoptotic role of miR-195 in cardiomyocytes and identifies Sirt1 as a direct target of miR-195.</t>
  </si>
  <si>
    <t>METHODS: Putative target genes of miR-200c identified by microarray profiling were validated as direct targets using dual luciferase reporter assays.</t>
  </si>
  <si>
    <t>Furthermore, the cluster of differention (CD) carbohydrate antigen CD15, a marker of medulloblastoma tumor-propagating cells, is an additional direct target of miR-199b-5p.</t>
  </si>
  <si>
    <t>We identified the molecular targets of miR-127-3p in the TargetScan database, among which the putative gene encoding SETD8 harbors a potential miR-127-3p binding site Luciferase reporter assay indicated that the inhibitory effect of miR-127-3p on SETD8 involved binding to the 30 UTR in the MG63 (B) and U2OS (C) cells SETD8 expression was detected by Western blot in MG63 (D) and U2OS (E) cells transfected with the miR-127-3p inhibitor or NC</t>
    <phoneticPr fontId="1" type="noConversion"/>
  </si>
  <si>
    <t>Functional studies validated CD44 to be a direct target of miR-708 and also identified the serine/threonine kinase AKT2 as an additional target.</t>
  </si>
  <si>
    <t>Protein expression and signaling pathway modulation, as well as intracellular distribution of EGFR and ERRFI-1, were validated through Western blot analysis and confocal microscopy, whereas ERRFI-1 direct target of miR-200 members was validated by using the wild-type and mutant 3'-untranslated region/ERRFI-1/luciferse reporters.</t>
  </si>
  <si>
    <t>Target genes of miR-16 were searched through a bioinformatical approach, and the study was focused on cyclin E. Reporter gene assays were performed to confirm that cyclin E 3'UTR is a direct target of miR-16.</t>
  </si>
  <si>
    <t>Matrix metallopeptidase 13 (MMP13) was identified as a direct target suppressed by miR-125b, and there was an inverse relationship between the expression of miR-125b and MMP13 in cSCC.</t>
  </si>
  <si>
    <t>Bioinformatics prediction and miR target reporter assay recognized Ets-1 as a novel direct target of miR-199a-5p.</t>
  </si>
  <si>
    <t>The downregulation of miR-467b resulted in the upregulation of hepatic lipoprotein lipase (LPL), the direct target of miR-467b.</t>
  </si>
  <si>
    <t>Functional analysis showed that NF1 is a direct target of miR-370, and that overexpression of miR-370 has similar effects that NF1 inactivation, increasing proliferation and colony formation in AML cells.</t>
  </si>
  <si>
    <t>Further studies have identified the E-cadherin transcription repressor Slug as a direct target gene of miR-124; its downregulation by miR-124 increases the expression of E-cadherin, a hallmark of epithelial cells and a repressor of cell invasion and metastasis.</t>
  </si>
  <si>
    <t>In this study, to identify novel tumor-suppressive microRNAs (TS-miRNAs) and their direct targets in OSCC, we performed methylation-based screening for 43 miRNAs encoded by 46 miRNA genes located within 500 bp downstream of 40 CpG islands and genome-wide gene expression profiling in combination with a prediction database analysis, respectively, in 18 cell lines, resulting in the identification of a novel TS-miRNA miR-596 directly targeting LGALS3BP/Mac-2 BP/90K.</t>
  </si>
  <si>
    <t>Analysis using a UCP2 mRNA-3'-untranslated region luciferase construct showed that UCP2 mRNA is a direct target of miR-30e.</t>
  </si>
  <si>
    <t>Furthermore, SphK1 is identified as a direct target of miR-124, and knock-down of SphK1 in ovarian cancer cells, SKOV3-ip and HO8910pm, could mimic the inhibition of migration and invasion by miR-124, while re-introduction of SphK1 abrogates the suppression of motility and invasiveness induced by miR-124 in both cell lines.</t>
  </si>
  <si>
    <t>Subsequent investigations identified Mcl-1, Bcl-w and interleukin (IL)-6R as direct targets of miR-125b.</t>
  </si>
  <si>
    <t>CONCLUSION: Our study's results are consistent with miR-497 being a candidate tumor suppressor in neuroblastoma, through the direct targeting of WEE1.</t>
  </si>
  <si>
    <t>We identify c-JUN, a key effector of the HH pathway, as a novel direct target for miR-203 in vivo.</t>
  </si>
  <si>
    <t>PREX2a is confirmed as a direct target of miR-338-3p.</t>
  </si>
  <si>
    <t>Through a bioinformatics screening analysis and 3'UTR reporter assay, we confirmed the integrin (ITG) β8 as a direct target of miR-17/20a, and knockdown of ITGβ8 reduced cell migratory capability of OSCC.</t>
  </si>
  <si>
    <t>Mechanically, bioinformatics analysis combined with experimental analysis demonstrated E2F3 was a novel direct target of miR-217.</t>
  </si>
  <si>
    <t>Furthermore, reporter gene assay and western blot showed that MXD1 is a direct target of miR-19a/b.</t>
  </si>
  <si>
    <t>Upregulation of miR-214 and ALCAM and the loss of TFAP2 expression have been implicated in this process, with TFAP2 a direct target of miR-214.</t>
  </si>
  <si>
    <t>Consistent with the central role played by N-myc on CGNP proliferation, Max was revealed as a direct target of miR-22, and miR-22 expression caused a significant reduction of Max protein levels and N-myc/Max-dependent promoter activity.</t>
  </si>
  <si>
    <t>CONCLUSION: miR-204 is a novel predictor of outcome in neuroblastoma, functioning, at least in part, through increasing sensitivity to cisplatin by direct targeting and downregulation of anti-apoptotic BCL2.</t>
  </si>
  <si>
    <t>CONCLUSIONS: Collectively, these results demonstrate for the first time, to our knowledge, that deregulation of miR-99a is involved in the etiology of RCC partially via direct targeting mTOR pathway, which suggests that miR-99a may offer an attractive new target for diagnostic and therapeutic intervention in RCC.</t>
  </si>
  <si>
    <t>Further studies show that Clock is a direct target of miR-124, and either restoration of miR-124 or silencing of CLOCK can reduce the activation of NF-κB.</t>
  </si>
  <si>
    <t>We demonstrate that miR-9 is a direct target of MLL fusion proteins and can be significantly up-regulated in expression by the latter in human and mouse hematopoietic stem/progenitor cells.</t>
  </si>
  <si>
    <t>Furthermore, the restoration of miR-146a/b dramatically reduced the expression of UHRF1 through the direct targeting of its 3'-UTR, and this effect in turn reactivated the slit homologue 3 (Slit3), cadherin 4 (CDH4), and runt-related transcription factor 3 (RUNX3) genes via promoter demethylation.</t>
  </si>
  <si>
    <t>In addition, we tried to identify the signaling pathways involved in miR-210 upregulation and the direct target genes of miR-210 that mediate these functions.</t>
  </si>
  <si>
    <t>SRC kinase signaling inhibitor 1 (SRCIN1) was identified as a direct target of miR-374a.</t>
  </si>
  <si>
    <t>METHODS: A luciferase reporter assay was used to confirm that the HOXD10 gene was a direct target of miR-224.</t>
  </si>
  <si>
    <t>Bioinformatics analysis and luciferase reporter assay showed that G protein-coupled receptor124 (GPR124) was a direct target of miR-138-5p.</t>
  </si>
  <si>
    <t>RESULTS: We identified that caspase-recruitment domain (CARD)-containing protein 10 (CARD10), an essential scaffold/adaptor protein of GPCR-mediated NF-κB activation pathway, is a direct target of miR-146.</t>
  </si>
  <si>
    <t>In this study, we showed that miR-376c expression level was decreased while transforming growth factor-alpha (TGFA) mRNA expression levels were increased in osteosarcoma tissues and cell lines, and we identified TGFA as a novel direct target of miR-376c.</t>
  </si>
  <si>
    <t>Hepatoma-derived growth factor (HDGF) was found to be a direct target of miR-16 in NSCLC cell lines.</t>
  </si>
  <si>
    <t>Furthermore, the histone demethylase KDM6B (lysine (K)-specific demethylase 6B) was identified as a direct target of miR-941 and was negatively regulated by miR-941.</t>
  </si>
  <si>
    <t>UDP-N-acetyl-α-D-galactosamine:polypeptide-N-acetylgalactosaminyltransferase 7 (GALNT7), whose expression is negatively regulated by miR-34a and miR-34c in Hep-2 cells, is conﬁrmed to be a novel direct target gene of miR-34a and miR-34c.</t>
  </si>
  <si>
    <t>Reporter gene assay and western blot analysis showed that ATG12 and HMGB2 were the direct targets of miR-23b-3p.</t>
  </si>
  <si>
    <t>CONCLUSIONS: TP53INP1 is the direct target of miR-155.</t>
  </si>
  <si>
    <t>CONCLUSION: The transient up-regulation of miR-525-3p, and the resultant repression of its direct targets ARRB1, TXN1 and HSPA9, is required for cell survival following irradiation.</t>
  </si>
  <si>
    <t>Luciferase reporter vector with the putative BCL-2 3' untranslated region (3'UTR) was constructed to explore whether BCL-2 was a direct target gene of miR-181a.</t>
  </si>
  <si>
    <t>We defined the G-protein-coupled receptor kinase-interacting protein 1 (GIT1)-as a direct target gene for miR-491-5p control.</t>
  </si>
  <si>
    <t>Bioinformatic analysis predicted collagen triple helix repeat containing 1 (Cthrc1) as a direct target of let-7b.</t>
  </si>
  <si>
    <t>Furthermore, we identified low-density lipoprotein receptor-related protein 6 (LRP6) as a direct target of miR-202.</t>
  </si>
  <si>
    <t>Furthermore, we identified and validated matrix metalloproteinase-2 (MMP2) as a direct target of miR-130b.</t>
  </si>
  <si>
    <t>Nevertheless, further validation revealed the role of WNT5A as an indirect target of hsa-miR-516a-3p.</t>
  </si>
  <si>
    <t>Overexpression of miR-3189-3p resulted in a significant inhibition of cell proliferation and migration through direct targeting of SF3B2 and p63RhoGEF, respectively.</t>
  </si>
  <si>
    <t>Furthermore, SPIN1, VAV3, BCL2 and AKT3 were found to be direct targets of miR-489.</t>
  </si>
  <si>
    <t>Further dual-luciferase reporter gene assays revealed that SIRT1 was the direct target of miR-199b in CRC.</t>
  </si>
  <si>
    <t>SRCIN1 was identified as a direct target of miR-346, whose silencing promoted cell proliferation and the IC50 of Doc.</t>
  </si>
  <si>
    <t>Additionally, bioinformatics prediction along with biochemical assay results clearly suggested that the secretory small GTPase Rab27B and serine racemase (SRR) were direct targets of miR-193a-3p and miR-193a-5p, respectively.</t>
  </si>
  <si>
    <t>Luciferase reporter assay was employed to validate the direct targeting of CBL by miR-124-3p.</t>
  </si>
  <si>
    <t>Western blot and luciferase activity were used to identify E2F3 as one of the direct targets of miR-141.</t>
  </si>
  <si>
    <t>As a direct target of p53, the functions of microRNA (miR)‑34a are important, but controversial, in the progression of gastric cancer.</t>
  </si>
  <si>
    <t>The direct targeting of KCa3.1 by miR-497-5p was evidenced by reduced luciferase activity due to complementary binding of miR-497-5p to KCa3.1 mRNA 3' untranslated region.</t>
  </si>
  <si>
    <t>CONCLUSIONS: These findings proved that NLK was a direct target of mir-208 and miR-208 act indirectly during Rb1 protecting H/I impaired NRCMs and further researches were needed to explore the relationship that microRNAs and other signal pathways in the protective effect of GS-Rb1 on the hypoxia/ischemia injuries in cardiomyocytes.</t>
  </si>
  <si>
    <t>CONCLUSIONS: Our finding indicate that SOCS1 is a direct target of miR-19a in neuropathic pain rats and miR-19a may play a critical role in regulating of neuropathic pain via targeting SOCS1.</t>
  </si>
  <si>
    <t>These findings suggest that miR-98 inhibits cancer cell growth and metastasis by direct targeting IGF1R, implicating miR-98 as a novel potential therapeutic target for OSCC.</t>
  </si>
  <si>
    <t>CONCLUSION: PTEN is one of the direct target genes of miR-21.</t>
  </si>
  <si>
    <t>According to the microarray analysis, we assumed that Sprouty2 (Spry2), a negative regulator of extracellular signal regulated kinase/mitogen-activated protein kinase signalling pathway, was a direct target gene of miR-122-5p.</t>
  </si>
  <si>
    <t>MTDH mRNA is a direct target of miR-302c-3p, whose ectopic expression decreases MTDH expression through binding to its 3'-untranslated region.</t>
  </si>
  <si>
    <t>ABCG2 is a direct target of miR-222,and deregulation of the miR-222-ABCG2 regulatory module in TSCC contributes to both DDP resistance and enhanced migratory/invasive potential.</t>
  </si>
  <si>
    <t>Mtfr1 is a direct target of miR-324-5p, and miR-324-5p attenuates mitochondrial fission, cardiomyocyte apoptosis and myocardial infarction by suppressing Mtfr1 translation.</t>
  </si>
  <si>
    <t>Mechanistically, ring finger protein 125 (RNF125), a negative regulator of RIG-I signaling, is identified as a direct target of miR-15b in the context of JEV infection.</t>
  </si>
  <si>
    <t>In addition, we identified Wnt-1 as a direct target of miR-149-3p.</t>
  </si>
  <si>
    <t>Interestingly, we found that growth factor receptor-bound 2 is a direct target of miR-96, which is a negative regulator of cardiac hypertrophy.</t>
  </si>
  <si>
    <t>MiR-135a-5p promoted proliferation and metastasis in HCC cells by direct targeting KLF4 both in vitro and in vivo.</t>
  </si>
  <si>
    <t>Furthermore, bioinformatics software predicted that F-box and WD repeat-containing protein 7 (FBXW7) was a direct target of miR-92a.</t>
  </si>
  <si>
    <t>Additionally, through gene expression profiles and bioinformatics analysis, YWHAZ was identified to be a direct target of miR-22 and its overexpression partially counteracted the inhibitory effects of miR-22 on HCC cells.</t>
  </si>
  <si>
    <t>The mechanism in AGS cells may be the indirect regulation of PTEN by miR-26a overcame the direct targeting regulation.</t>
  </si>
  <si>
    <t>Furthermore, the histone demethylase JMJD2B was identified as a direct target of miR-491-5p.</t>
  </si>
  <si>
    <t>Therefore, the results of the present study indicated that miR-423-5p was involved in CHF via the direct targeting of OGT and the induction of apoptosis in cardiomyocytes.</t>
  </si>
  <si>
    <t>CDC-27 is a direct target of miR-27a and its downregulation conferred increased radioresistance of the cells.</t>
  </si>
  <si>
    <t>Bioinformatics prediction uncovered that a dedicated transporters solute carrier family 2 member 1 (SLC2A1), also called GLUT1, was the direct target of miR-148b.</t>
  </si>
  <si>
    <t>Mechanistically, macrophage migration inhibitory factor (MIF) was identified as a direct target gene of miR-1228⁎.</t>
  </si>
  <si>
    <t>RESULTS: Using computer-based programs, we identified Bax as a direct target of miR-128a.</t>
  </si>
  <si>
    <t>Luciferase-reporter assays confirmed NF1 as a direct target of miR-514a and over-expression of miR-514a in melanoma cell lines inhibited NF1 expression, which correlated with increased survival of BRAFV600E cells treated with PLX4032.</t>
  </si>
  <si>
    <t>RESULTS: HSP90B1 is a direct target for miR-223 by interaction with the putative miR-223 binding site.</t>
  </si>
  <si>
    <t>CONCLUSIONS: HSP90B1 is a direct target gene of miR-223.</t>
  </si>
  <si>
    <t>Furthermore, a tumor suppressor gene, tissue inhibitor of metallopeptidases-2 (TIMP2) was identified as a direct target of miR-301a and knockdown of TIMP2 could mimic the effect of miR-301a in MM.</t>
  </si>
  <si>
    <t>CONCLUSIONS: MiR-301a promotes cell proliferation and inhibits apoptosis by direct targeting TIMP2 in MM, and miR-301a might represent a novel molecular in MM and may provide helpful therapeutic strategies for MM treatment.</t>
  </si>
  <si>
    <t>Luciferase assay validated IGFBP-3 as a direct target of miR-17-5p; luciferase activity was inhibited by 27.5% in cells co-transfected with miR-17-5p mimics and the construct harboring the wild-type binding region 2 of IGFBP-3 compared to cells transfected with this construct alone (P = 0.0474).</t>
  </si>
  <si>
    <t>CONCLUSIONS: Our results suggest that PHD2 is a direct target of miR-17/20a and that miR-17~92 contributes to PASMC proliferation and polycythemia by suppression of PHD2 and induction of HIF1α.</t>
  </si>
  <si>
    <t>Further, Pak2 was identified as a direct target of miR-134, and Pak2-specific siRNA increased cell inhibition rate and promoted paclitaxal-induced apoptosis.</t>
  </si>
  <si>
    <t>CONCLUSION: miR-10b is overexpressed in osteosarcoma and KLF4 is the direct target gene of miR-10b.</t>
  </si>
  <si>
    <t>Aurora-A, a serine/threonine protein kinase, was identified as a direct target of miR-129-3p.</t>
  </si>
  <si>
    <t>Furthermore, we demonstrated that HMGB1 was a direct target of miR-320a and there was a significant negative correlation between miR-320a and HMGB1 expression in HCC.</t>
  </si>
  <si>
    <t>The luciferase reporter assay showed that CDC25A was a direct target of let-7c, and that let-7c inhibited the expression of CDC25A protein by directly targeting its 3' UTR.</t>
  </si>
  <si>
    <t>Here, we report a new microRNA (miRNA) identified from a small RNA library from the epididymis, termed miR-7578, that acts as a negative regulator of inflammatory responses.</t>
    <phoneticPr fontId="1" type="noConversion"/>
  </si>
  <si>
    <t>By available algorithms that predict miRNA target using a conservation of sequence complementary to the miRNA seed sequence, we next predicted and confirmed that the NFIB mRNA is a target of miR-21.</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</si>
</sst>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等线"/>
      <family val="2"/>
      <charset val="134"/>
      <scheme val="minor"/>
    </font>
    <font>
      <sz val="9"/>
      <name val="等线"/>
      <family val="2"/>
      <charset val="134"/>
      <scheme val="minor"/>
    </font>
    <font>
      <sz val="16"/>
      <color theme="1"/>
      <name val="Times New Roman"/>
      <family val="1"/>
    </font>
    <font>
      <sz val="9"/>
      <name val="等线"/>
      <family val="3"/>
      <charset val="134"/>
      <scheme val="minor"/>
    </font>
    <font>
      <sz val="16"/>
      <color theme="1"/>
      <name val="宋体"/>
      <family val="2"/>
    </font>
    <font>
      <sz val="16"/>
      <color rgb="FF212121"/>
      <name val="Helvetica Neue"/>
      <family val="2"/>
    </font>
    <font>
      <sz val="14"/>
      <color theme="1"/>
      <name val="Times New Roman"/>
      <family val="1"/>
    </font>
    <font>
      <sz val="14"/>
      <color rgb="FFFF0000"/>
      <name val="Times New Roman"/>
      <family val="1"/>
    </font>
    <font>
      <sz val="14"/>
      <color rgb="FF212121"/>
      <name val="Helvetica Neue"/>
      <family val="2"/>
    </font>
    <font>
      <sz val="14"/>
      <name val="Times New Roman"/>
      <family val="1"/>
    </font>
    <font>
      <sz val="14"/>
      <color theme="1"/>
      <name val="等线"/>
      <family val="2"/>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2"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6" fillId="2" borderId="0" xfId="0" applyFont="1" applyFill="1" applyAlignment="1"/>
    <xf numFmtId="0" fontId="8" fillId="0" borderId="0" xfId="0" applyFont="1" applyAlignment="1"/>
    <xf numFmtId="0" fontId="10" fillId="0" borderId="0" xfId="0" applyFont="1" applyAlignment="1"/>
    <xf numFmtId="0" fontId="6" fillId="0" borderId="0" xfId="0" applyFont="1" applyFill="1" applyAlignment="1"/>
    <xf numFmtId="0" fontId="7" fillId="0" borderId="0" xfId="0" applyFont="1" applyFill="1" applyAlignment="1"/>
    <xf numFmtId="0" fontId="9" fillId="0" borderId="0" xfId="0" applyFont="1" applyFill="1" applyAlignment="1"/>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1B5E8-0E7F-014D-AC36-804C17DAC01E}">
  <dimension ref="A1:C11841"/>
  <sheetViews>
    <sheetView tabSelected="1" topLeftCell="A333" workbookViewId="0">
      <selection activeCell="A2" sqref="A2"/>
    </sheetView>
  </sheetViews>
  <sheetFormatPr baseColWidth="10" defaultRowHeight="20"/>
  <cols>
    <col min="1" max="1" width="22.6640625" style="1" customWidth="1"/>
    <col min="2" max="3" width="15.5" style="3" customWidth="1"/>
  </cols>
  <sheetData>
    <row r="1" spans="1:1">
      <c r="A1" s="1" t="s">
        <v>0</v>
      </c>
    </row>
    <row r="2" spans="1:1">
      <c r="A2" s="1" t="s">
        <v>2</v>
      </c>
    </row>
    <row r="3" spans="1:1">
      <c r="A3" s="1" t="s">
        <v>3</v>
      </c>
    </row>
    <row r="4" spans="1:1">
      <c r="A4" s="1" t="s">
        <v>4</v>
      </c>
    </row>
    <row r="5" spans="1:1">
      <c r="A5" s="1" t="s">
        <v>5</v>
      </c>
    </row>
    <row r="6" spans="1:1">
      <c r="A6" s="1" t="s">
        <v>6</v>
      </c>
    </row>
    <row r="7" spans="1:1">
      <c r="A7" s="1" t="s">
        <v>7</v>
      </c>
    </row>
    <row r="8" spans="1:1">
      <c r="A8" s="1" t="s">
        <v>8</v>
      </c>
    </row>
    <row r="9" spans="1:1">
      <c r="A9" s="1" t="s">
        <v>9</v>
      </c>
    </row>
    <row r="10" spans="1:1">
      <c r="A10" s="1" t="s">
        <v>10</v>
      </c>
    </row>
    <row r="11" spans="1:1">
      <c r="A11" s="1" t="s">
        <v>11</v>
      </c>
    </row>
    <row r="12" spans="1:1">
      <c r="A12" s="1" t="s">
        <v>12</v>
      </c>
    </row>
    <row r="13" spans="1:1">
      <c r="A13" s="1" t="s">
        <v>13</v>
      </c>
    </row>
    <row r="14" spans="1:1">
      <c r="A14" s="1" t="s">
        <v>14</v>
      </c>
    </row>
    <row r="15" spans="1:1">
      <c r="A15" s="1" t="s">
        <v>15</v>
      </c>
    </row>
    <row r="16" spans="1:1">
      <c r="A16" s="1" t="s">
        <v>16</v>
      </c>
    </row>
    <row r="17" spans="1:1">
      <c r="A17" s="1" t="s">
        <v>17</v>
      </c>
    </row>
    <row r="18" spans="1:1">
      <c r="A18" s="1" t="s">
        <v>18</v>
      </c>
    </row>
    <row r="19" spans="1:1">
      <c r="A19" s="1" t="s">
        <v>19</v>
      </c>
    </row>
    <row r="20" spans="1:1">
      <c r="A20" s="1" t="s">
        <v>20</v>
      </c>
    </row>
    <row r="21" spans="1:1">
      <c r="A21" s="1" t="s">
        <v>21</v>
      </c>
    </row>
    <row r="22" spans="1:1">
      <c r="A22" s="1" t="s">
        <v>22</v>
      </c>
    </row>
    <row r="23" spans="1:1">
      <c r="A23" s="1" t="s">
        <v>23</v>
      </c>
    </row>
    <row r="24" spans="1:1">
      <c r="A24" s="1" t="s">
        <v>24</v>
      </c>
    </row>
    <row r="25" spans="1:1">
      <c r="A25" s="1" t="s">
        <v>25</v>
      </c>
    </row>
    <row r="26" spans="1:1">
      <c r="A26" s="1" t="s">
        <v>26</v>
      </c>
    </row>
    <row r="27" spans="1:1">
      <c r="A27" s="1" t="s">
        <v>27</v>
      </c>
    </row>
    <row r="28" spans="1:1">
      <c r="A28" s="1" t="s">
        <v>28</v>
      </c>
    </row>
    <row r="29" spans="1:1">
      <c r="A29" s="1" t="s">
        <v>29</v>
      </c>
    </row>
    <row r="30" spans="1:1">
      <c r="A30" s="1" t="s">
        <v>30</v>
      </c>
    </row>
    <row r="31" spans="1:1">
      <c r="A31" s="1" t="s">
        <v>31</v>
      </c>
    </row>
    <row r="32" spans="1:1">
      <c r="A32" s="1" t="s">
        <v>32</v>
      </c>
    </row>
    <row r="33" spans="1:1">
      <c r="A33" s="1" t="s">
        <v>33</v>
      </c>
    </row>
    <row r="34" spans="1:1">
      <c r="A34" s="1" t="s">
        <v>34</v>
      </c>
    </row>
    <row r="35" spans="1:1">
      <c r="A35" s="1" t="s">
        <v>35</v>
      </c>
    </row>
    <row r="36" spans="1:1">
      <c r="A36" s="1" t="s">
        <v>36</v>
      </c>
    </row>
    <row r="37" spans="1:1">
      <c r="A37" s="1" t="s">
        <v>37</v>
      </c>
    </row>
    <row r="38" spans="1:1">
      <c r="A38" s="1" t="s">
        <v>38</v>
      </c>
    </row>
    <row r="39" spans="1:1">
      <c r="A39" s="1" t="s">
        <v>39</v>
      </c>
    </row>
    <row r="40" spans="1:1">
      <c r="A40" s="1" t="s">
        <v>40</v>
      </c>
    </row>
    <row r="41" spans="1:1">
      <c r="A41" s="1" t="s">
        <v>41</v>
      </c>
    </row>
    <row r="42" spans="1:1">
      <c r="A42" s="1" t="s">
        <v>42</v>
      </c>
    </row>
    <row r="43" spans="1:1">
      <c r="A43" s="1" t="s">
        <v>43</v>
      </c>
    </row>
    <row r="44" spans="1:1">
      <c r="A44" s="1" t="s">
        <v>44</v>
      </c>
    </row>
    <row r="45" spans="1:1">
      <c r="A45" s="1" t="s">
        <v>45</v>
      </c>
    </row>
    <row r="46" spans="1:1">
      <c r="A46" s="1" t="s">
        <v>46</v>
      </c>
    </row>
    <row r="47" spans="1:1">
      <c r="A47" s="1" t="s">
        <v>47</v>
      </c>
    </row>
    <row r="48" spans="1:1">
      <c r="A48" s="1" t="s">
        <v>48</v>
      </c>
    </row>
    <row r="49" spans="1:3">
      <c r="A49" s="1" t="s">
        <v>49</v>
      </c>
    </row>
    <row r="50" spans="1:3">
      <c r="A50" s="1" t="s">
        <v>50</v>
      </c>
    </row>
    <row r="51" spans="1:3">
      <c r="A51" s="1" t="s">
        <v>51</v>
      </c>
    </row>
    <row r="52" spans="1:3">
      <c r="A52" s="1" t="s">
        <v>52</v>
      </c>
    </row>
    <row r="53" spans="1:3">
      <c r="A53" s="1" t="s">
        <v>53</v>
      </c>
    </row>
    <row r="54" spans="1:3">
      <c r="A54" s="1" t="s">
        <v>54</v>
      </c>
    </row>
    <row r="55" spans="1:3">
      <c r="A55" s="1" t="s">
        <v>55</v>
      </c>
    </row>
    <row r="56" spans="1:3">
      <c r="A56" s="1" t="s">
        <v>56</v>
      </c>
    </row>
    <row r="57" spans="1:3">
      <c r="A57" s="1" t="s">
        <v>57</v>
      </c>
    </row>
    <row r="58" spans="1:3">
      <c r="A58" s="1" t="s">
        <v>58</v>
      </c>
    </row>
    <row r="59" spans="1:3">
      <c r="A59" s="1" t="s">
        <v>59</v>
      </c>
    </row>
    <row r="60" spans="1:3">
      <c r="A60" s="1" t="s">
        <v>60</v>
      </c>
    </row>
    <row r="61" spans="1:3">
      <c r="A61" s="3" t="s">
        <v>11054</v>
      </c>
      <c r="B61" s="4"/>
      <c r="C61" s="1"/>
    </row>
    <row r="62" spans="1:3">
      <c r="A62" s="1" t="s">
        <v>23252</v>
      </c>
      <c r="B62" s="1"/>
      <c r="C62"/>
    </row>
    <row r="63" spans="1:3">
      <c r="A63" s="1" t="s">
        <v>11984</v>
      </c>
      <c r="B63" s="4"/>
    </row>
    <row r="64" spans="1:3">
      <c r="A64" s="1" t="s">
        <v>61</v>
      </c>
    </row>
    <row r="65" spans="1:3">
      <c r="A65" s="1" t="s">
        <v>62</v>
      </c>
    </row>
    <row r="66" spans="1:3">
      <c r="A66" s="1" t="s">
        <v>63</v>
      </c>
    </row>
    <row r="67" spans="1:3">
      <c r="A67" s="1" t="s">
        <v>64</v>
      </c>
    </row>
    <row r="68" spans="1:3">
      <c r="A68" s="1" t="s">
        <v>65</v>
      </c>
    </row>
    <row r="69" spans="1:3">
      <c r="A69" s="1" t="s">
        <v>12000</v>
      </c>
      <c r="B69" s="4"/>
    </row>
    <row r="70" spans="1:3">
      <c r="A70" s="1" t="s">
        <v>23253</v>
      </c>
      <c r="B70" s="1"/>
      <c r="C70"/>
    </row>
    <row r="71" spans="1:3">
      <c r="A71" s="1" t="s">
        <v>12440</v>
      </c>
      <c r="B71" s="4"/>
    </row>
    <row r="72" spans="1:3">
      <c r="A72" s="1" t="s">
        <v>66</v>
      </c>
    </row>
    <row r="73" spans="1:3">
      <c r="A73" s="1" t="s">
        <v>67</v>
      </c>
    </row>
    <row r="74" spans="1:3">
      <c r="A74" s="1" t="s">
        <v>68</v>
      </c>
    </row>
    <row r="75" spans="1:3">
      <c r="A75" s="1" t="s">
        <v>69</v>
      </c>
    </row>
    <row r="76" spans="1:3">
      <c r="A76" s="1" t="s">
        <v>70</v>
      </c>
    </row>
    <row r="77" spans="1:3">
      <c r="A77" s="1" t="s">
        <v>71</v>
      </c>
    </row>
    <row r="78" spans="1:3">
      <c r="A78" s="1" t="s">
        <v>72</v>
      </c>
    </row>
    <row r="79" spans="1:3">
      <c r="A79" s="1" t="s">
        <v>73</v>
      </c>
    </row>
    <row r="80" spans="1:3">
      <c r="A80" s="1" t="s">
        <v>74</v>
      </c>
    </row>
    <row r="81" spans="1:3">
      <c r="A81" s="1" t="s">
        <v>75</v>
      </c>
    </row>
    <row r="82" spans="1:3">
      <c r="A82" s="1" t="s">
        <v>76</v>
      </c>
    </row>
    <row r="83" spans="1:3">
      <c r="A83" s="1" t="s">
        <v>77</v>
      </c>
    </row>
    <row r="84" spans="1:3">
      <c r="A84" s="1" t="s">
        <v>78</v>
      </c>
    </row>
    <row r="85" spans="1:3">
      <c r="A85" s="1" t="s">
        <v>79</v>
      </c>
    </row>
    <row r="86" spans="1:3">
      <c r="A86" s="1" t="s">
        <v>80</v>
      </c>
    </row>
    <row r="87" spans="1:3">
      <c r="A87" s="1" t="s">
        <v>81</v>
      </c>
    </row>
    <row r="88" spans="1:3">
      <c r="A88" s="1" t="s">
        <v>82</v>
      </c>
    </row>
    <row r="89" spans="1:3">
      <c r="A89" s="1" t="s">
        <v>83</v>
      </c>
    </row>
    <row r="90" spans="1:3">
      <c r="A90" s="1" t="s">
        <v>84</v>
      </c>
    </row>
    <row r="91" spans="1:3">
      <c r="A91" s="1" t="s">
        <v>85</v>
      </c>
    </row>
    <row r="92" spans="1:3">
      <c r="A92" s="1" t="s">
        <v>86</v>
      </c>
    </row>
    <row r="93" spans="1:3">
      <c r="A93" s="1" t="s">
        <v>13473</v>
      </c>
      <c r="B93" s="1"/>
      <c r="C93"/>
    </row>
    <row r="94" spans="1:3">
      <c r="A94" s="1" t="s">
        <v>87</v>
      </c>
    </row>
    <row r="95" spans="1:3">
      <c r="A95" s="1" t="s">
        <v>88</v>
      </c>
    </row>
    <row r="96" spans="1:3">
      <c r="A96" s="1" t="s">
        <v>89</v>
      </c>
    </row>
    <row r="97" spans="1:1">
      <c r="A97" s="1" t="s">
        <v>90</v>
      </c>
    </row>
    <row r="98" spans="1:1">
      <c r="A98" s="1" t="s">
        <v>91</v>
      </c>
    </row>
    <row r="99" spans="1:1">
      <c r="A99" s="1" t="s">
        <v>92</v>
      </c>
    </row>
    <row r="100" spans="1:1">
      <c r="A100" s="1" t="s">
        <v>93</v>
      </c>
    </row>
    <row r="101" spans="1:1">
      <c r="A101" s="1" t="s">
        <v>94</v>
      </c>
    </row>
    <row r="102" spans="1:1">
      <c r="A102" s="1" t="s">
        <v>95</v>
      </c>
    </row>
    <row r="103" spans="1:1">
      <c r="A103" s="1" t="s">
        <v>96</v>
      </c>
    </row>
    <row r="104" spans="1:1">
      <c r="A104" s="1" t="s">
        <v>97</v>
      </c>
    </row>
    <row r="105" spans="1:1">
      <c r="A105" s="1" t="s">
        <v>98</v>
      </c>
    </row>
    <row r="106" spans="1:1">
      <c r="A106" s="1" t="s">
        <v>99</v>
      </c>
    </row>
    <row r="107" spans="1:1">
      <c r="A107" s="1" t="s">
        <v>100</v>
      </c>
    </row>
    <row r="108" spans="1:1">
      <c r="A108" s="1" t="s">
        <v>101</v>
      </c>
    </row>
    <row r="109" spans="1:1">
      <c r="A109" s="1" t="s">
        <v>102</v>
      </c>
    </row>
    <row r="110" spans="1:1">
      <c r="A110" s="1" t="s">
        <v>103</v>
      </c>
    </row>
    <row r="111" spans="1:1">
      <c r="A111" s="1" t="s">
        <v>104</v>
      </c>
    </row>
    <row r="112" spans="1:1">
      <c r="A112" s="1" t="s">
        <v>105</v>
      </c>
    </row>
    <row r="113" spans="1:1">
      <c r="A113" s="1" t="s">
        <v>106</v>
      </c>
    </row>
    <row r="114" spans="1:1">
      <c r="A114" s="1" t="s">
        <v>107</v>
      </c>
    </row>
    <row r="115" spans="1:1">
      <c r="A115" s="1" t="s">
        <v>108</v>
      </c>
    </row>
    <row r="116" spans="1:1">
      <c r="A116" s="1" t="s">
        <v>109</v>
      </c>
    </row>
    <row r="117" spans="1:1">
      <c r="A117" s="1" t="s">
        <v>110</v>
      </c>
    </row>
    <row r="118" spans="1:1">
      <c r="A118" s="1" t="s">
        <v>111</v>
      </c>
    </row>
    <row r="119" spans="1:1">
      <c r="A119" s="1" t="s">
        <v>112</v>
      </c>
    </row>
    <row r="120" spans="1:1">
      <c r="A120" s="1" t="s">
        <v>113</v>
      </c>
    </row>
    <row r="121" spans="1:1">
      <c r="A121" s="1" t="s">
        <v>114</v>
      </c>
    </row>
    <row r="122" spans="1:1">
      <c r="A122" s="1" t="s">
        <v>115</v>
      </c>
    </row>
    <row r="123" spans="1:1">
      <c r="A123" s="1" t="s">
        <v>116</v>
      </c>
    </row>
    <row r="124" spans="1:1">
      <c r="A124" s="1" t="s">
        <v>117</v>
      </c>
    </row>
    <row r="125" spans="1:1">
      <c r="A125" s="1" t="s">
        <v>118</v>
      </c>
    </row>
    <row r="126" spans="1:1">
      <c r="A126" s="1" t="s">
        <v>119</v>
      </c>
    </row>
    <row r="127" spans="1:1">
      <c r="A127" s="1" t="s">
        <v>120</v>
      </c>
    </row>
    <row r="128" spans="1:1">
      <c r="A128" s="1" t="s">
        <v>121</v>
      </c>
    </row>
    <row r="129" spans="1:3">
      <c r="A129" s="1" t="s">
        <v>122</v>
      </c>
    </row>
    <row r="130" spans="1:3">
      <c r="A130" s="1" t="s">
        <v>123</v>
      </c>
    </row>
    <row r="131" spans="1:3">
      <c r="A131" s="1" t="s">
        <v>124</v>
      </c>
    </row>
    <row r="132" spans="1:3">
      <c r="A132" s="1" t="s">
        <v>125</v>
      </c>
    </row>
    <row r="133" spans="1:3">
      <c r="A133" s="1" t="s">
        <v>126</v>
      </c>
    </row>
    <row r="134" spans="1:3">
      <c r="A134" s="1" t="s">
        <v>127</v>
      </c>
    </row>
    <row r="135" spans="1:3">
      <c r="A135" s="1" t="s">
        <v>128</v>
      </c>
      <c r="B135" s="8"/>
    </row>
    <row r="136" spans="1:3">
      <c r="A136" s="1" t="s">
        <v>14355</v>
      </c>
      <c r="B136" s="1"/>
      <c r="C136"/>
    </row>
    <row r="137" spans="1:3">
      <c r="A137" s="1" t="s">
        <v>129</v>
      </c>
    </row>
    <row r="138" spans="1:3">
      <c r="A138" s="1" t="s">
        <v>130</v>
      </c>
    </row>
    <row r="139" spans="1:3">
      <c r="A139" s="1" t="s">
        <v>131</v>
      </c>
    </row>
    <row r="140" spans="1:3">
      <c r="A140" s="1" t="s">
        <v>132</v>
      </c>
    </row>
    <row r="141" spans="1:3">
      <c r="A141" s="1" t="s">
        <v>133</v>
      </c>
    </row>
    <row r="142" spans="1:3">
      <c r="A142" s="1" t="s">
        <v>134</v>
      </c>
    </row>
    <row r="143" spans="1:3">
      <c r="A143" s="1" t="s">
        <v>135</v>
      </c>
    </row>
    <row r="144" spans="1:3">
      <c r="A144" s="1" t="s">
        <v>136</v>
      </c>
    </row>
    <row r="145" spans="1:1">
      <c r="A145" s="1" t="s">
        <v>137</v>
      </c>
    </row>
    <row r="146" spans="1:1">
      <c r="A146" s="1" t="s">
        <v>138</v>
      </c>
    </row>
    <row r="147" spans="1:1">
      <c r="A147" s="1" t="s">
        <v>139</v>
      </c>
    </row>
    <row r="148" spans="1:1">
      <c r="A148" s="1" t="s">
        <v>140</v>
      </c>
    </row>
    <row r="149" spans="1:1">
      <c r="A149" s="1" t="s">
        <v>141</v>
      </c>
    </row>
    <row r="150" spans="1:1">
      <c r="A150" s="1" t="s">
        <v>142</v>
      </c>
    </row>
    <row r="151" spans="1:1">
      <c r="A151" s="1" t="s">
        <v>143</v>
      </c>
    </row>
    <row r="152" spans="1:1">
      <c r="A152" s="1" t="s">
        <v>144</v>
      </c>
    </row>
    <row r="153" spans="1:1">
      <c r="A153" s="1" t="s">
        <v>145</v>
      </c>
    </row>
    <row r="154" spans="1:1">
      <c r="A154" s="1" t="s">
        <v>146</v>
      </c>
    </row>
    <row r="155" spans="1:1">
      <c r="A155" s="1" t="s">
        <v>147</v>
      </c>
    </row>
    <row r="156" spans="1:1">
      <c r="A156" s="1" t="s">
        <v>148</v>
      </c>
    </row>
    <row r="157" spans="1:1">
      <c r="A157" s="1" t="s">
        <v>149</v>
      </c>
    </row>
    <row r="158" spans="1:1">
      <c r="A158" s="1" t="s">
        <v>150</v>
      </c>
    </row>
    <row r="159" spans="1:1">
      <c r="A159" s="1" t="s">
        <v>151</v>
      </c>
    </row>
    <row r="160" spans="1:1">
      <c r="A160" s="1" t="s">
        <v>152</v>
      </c>
    </row>
    <row r="161" spans="1:1">
      <c r="A161" s="1" t="s">
        <v>153</v>
      </c>
    </row>
    <row r="162" spans="1:1">
      <c r="A162" s="1" t="s">
        <v>154</v>
      </c>
    </row>
    <row r="163" spans="1:1">
      <c r="A163" s="1" t="s">
        <v>155</v>
      </c>
    </row>
    <row r="164" spans="1:1">
      <c r="A164" s="1" t="s">
        <v>156</v>
      </c>
    </row>
    <row r="165" spans="1:1">
      <c r="A165" s="1" t="s">
        <v>157</v>
      </c>
    </row>
    <row r="166" spans="1:1">
      <c r="A166" s="1" t="s">
        <v>158</v>
      </c>
    </row>
    <row r="167" spans="1:1">
      <c r="A167" s="1" t="s">
        <v>159</v>
      </c>
    </row>
    <row r="168" spans="1:1">
      <c r="A168" s="1" t="s">
        <v>160</v>
      </c>
    </row>
    <row r="169" spans="1:1">
      <c r="A169" s="1" t="s">
        <v>161</v>
      </c>
    </row>
    <row r="170" spans="1:1">
      <c r="A170" s="1" t="s">
        <v>162</v>
      </c>
    </row>
    <row r="171" spans="1:1">
      <c r="A171" s="1" t="s">
        <v>163</v>
      </c>
    </row>
    <row r="172" spans="1:1">
      <c r="A172" s="1" t="s">
        <v>164</v>
      </c>
    </row>
    <row r="173" spans="1:1">
      <c r="A173" s="1" t="s">
        <v>165</v>
      </c>
    </row>
    <row r="174" spans="1:1">
      <c r="A174" s="1" t="s">
        <v>166</v>
      </c>
    </row>
    <row r="175" spans="1:1">
      <c r="A175" s="1" t="s">
        <v>167</v>
      </c>
    </row>
    <row r="176" spans="1:1">
      <c r="A176" s="1" t="s">
        <v>168</v>
      </c>
    </row>
    <row r="177" spans="1:3">
      <c r="A177" s="1" t="s">
        <v>169</v>
      </c>
    </row>
    <row r="178" spans="1:3">
      <c r="A178" s="1" t="s">
        <v>14674</v>
      </c>
      <c r="B178" s="1"/>
      <c r="C178"/>
    </row>
    <row r="179" spans="1:3">
      <c r="A179" s="1" t="s">
        <v>170</v>
      </c>
    </row>
    <row r="180" spans="1:3">
      <c r="A180" s="1" t="s">
        <v>171</v>
      </c>
    </row>
    <row r="181" spans="1:3">
      <c r="A181" s="1" t="s">
        <v>172</v>
      </c>
    </row>
    <row r="182" spans="1:3">
      <c r="A182" s="1" t="s">
        <v>173</v>
      </c>
    </row>
    <row r="183" spans="1:3">
      <c r="A183" s="1" t="s">
        <v>174</v>
      </c>
    </row>
    <row r="184" spans="1:3">
      <c r="A184" s="1" t="s">
        <v>175</v>
      </c>
    </row>
    <row r="185" spans="1:3">
      <c r="A185" s="1" t="s">
        <v>176</v>
      </c>
    </row>
    <row r="186" spans="1:3">
      <c r="A186" s="1" t="s">
        <v>177</v>
      </c>
    </row>
    <row r="187" spans="1:3">
      <c r="A187" s="1" t="s">
        <v>178</v>
      </c>
    </row>
    <row r="188" spans="1:3">
      <c r="A188" s="1" t="s">
        <v>179</v>
      </c>
    </row>
    <row r="189" spans="1:3">
      <c r="A189" s="1" t="s">
        <v>180</v>
      </c>
    </row>
    <row r="190" spans="1:3">
      <c r="A190" s="1" t="s">
        <v>181</v>
      </c>
    </row>
    <row r="191" spans="1:3">
      <c r="A191" s="1" t="s">
        <v>182</v>
      </c>
    </row>
    <row r="192" spans="1:3">
      <c r="A192" s="1" t="s">
        <v>183</v>
      </c>
    </row>
    <row r="193" spans="1:1">
      <c r="A193" s="1" t="s">
        <v>184</v>
      </c>
    </row>
    <row r="194" spans="1:1">
      <c r="A194" s="1" t="s">
        <v>185</v>
      </c>
    </row>
    <row r="195" spans="1:1">
      <c r="A195" s="1" t="s">
        <v>186</v>
      </c>
    </row>
    <row r="196" spans="1:1">
      <c r="A196" s="1" t="s">
        <v>187</v>
      </c>
    </row>
    <row r="197" spans="1:1">
      <c r="A197" s="1" t="s">
        <v>188</v>
      </c>
    </row>
    <row r="198" spans="1:1">
      <c r="A198" s="1" t="s">
        <v>189</v>
      </c>
    </row>
    <row r="199" spans="1:1">
      <c r="A199" s="1" t="s">
        <v>190</v>
      </c>
    </row>
    <row r="200" spans="1:1">
      <c r="A200" s="1" t="s">
        <v>191</v>
      </c>
    </row>
    <row r="201" spans="1:1">
      <c r="A201" s="1" t="s">
        <v>192</v>
      </c>
    </row>
    <row r="202" spans="1:1">
      <c r="A202" s="1" t="s">
        <v>193</v>
      </c>
    </row>
    <row r="203" spans="1:1">
      <c r="A203" s="1" t="s">
        <v>194</v>
      </c>
    </row>
    <row r="204" spans="1:1">
      <c r="A204" s="1" t="s">
        <v>195</v>
      </c>
    </row>
    <row r="205" spans="1:1">
      <c r="A205" s="1" t="s">
        <v>196</v>
      </c>
    </row>
    <row r="206" spans="1:1">
      <c r="A206" s="1" t="s">
        <v>197</v>
      </c>
    </row>
    <row r="207" spans="1:1">
      <c r="A207" s="1" t="s">
        <v>198</v>
      </c>
    </row>
    <row r="208" spans="1:1">
      <c r="A208" s="1" t="s">
        <v>199</v>
      </c>
    </row>
    <row r="209" spans="1:1">
      <c r="A209" s="1" t="s">
        <v>200</v>
      </c>
    </row>
    <row r="210" spans="1:1">
      <c r="A210" s="1" t="s">
        <v>201</v>
      </c>
    </row>
    <row r="211" spans="1:1">
      <c r="A211" s="1" t="s">
        <v>202</v>
      </c>
    </row>
    <row r="212" spans="1:1">
      <c r="A212" s="1" t="s">
        <v>203</v>
      </c>
    </row>
    <row r="213" spans="1:1">
      <c r="A213" s="1" t="s">
        <v>204</v>
      </c>
    </row>
    <row r="214" spans="1:1">
      <c r="A214" s="1" t="s">
        <v>205</v>
      </c>
    </row>
    <row r="215" spans="1:1">
      <c r="A215" s="1" t="s">
        <v>206</v>
      </c>
    </row>
    <row r="216" spans="1:1">
      <c r="A216" s="1" t="s">
        <v>207</v>
      </c>
    </row>
    <row r="217" spans="1:1">
      <c r="A217" s="1" t="s">
        <v>208</v>
      </c>
    </row>
    <row r="218" spans="1:1">
      <c r="A218" s="1" t="s">
        <v>209</v>
      </c>
    </row>
    <row r="219" spans="1:1">
      <c r="A219" s="1" t="s">
        <v>210</v>
      </c>
    </row>
    <row r="220" spans="1:1">
      <c r="A220" s="1" t="s">
        <v>211</v>
      </c>
    </row>
    <row r="221" spans="1:1">
      <c r="A221" s="1" t="s">
        <v>212</v>
      </c>
    </row>
    <row r="222" spans="1:1">
      <c r="A222" s="1" t="s">
        <v>213</v>
      </c>
    </row>
    <row r="223" spans="1:1">
      <c r="A223" s="1" t="s">
        <v>214</v>
      </c>
    </row>
    <row r="224" spans="1:1">
      <c r="A224" s="1" t="s">
        <v>215</v>
      </c>
    </row>
    <row r="225" spans="1:1">
      <c r="A225" s="1" t="s">
        <v>216</v>
      </c>
    </row>
    <row r="226" spans="1:1">
      <c r="A226" s="1" t="s">
        <v>217</v>
      </c>
    </row>
    <row r="227" spans="1:1">
      <c r="A227" s="1" t="s">
        <v>218</v>
      </c>
    </row>
    <row r="228" spans="1:1">
      <c r="A228" s="1" t="s">
        <v>219</v>
      </c>
    </row>
    <row r="229" spans="1:1">
      <c r="A229" s="1" t="s">
        <v>220</v>
      </c>
    </row>
    <row r="230" spans="1:1">
      <c r="A230" s="1" t="s">
        <v>221</v>
      </c>
    </row>
    <row r="231" spans="1:1">
      <c r="A231" s="1" t="s">
        <v>222</v>
      </c>
    </row>
    <row r="232" spans="1:1">
      <c r="A232" s="1" t="s">
        <v>223</v>
      </c>
    </row>
    <row r="233" spans="1:1">
      <c r="A233" s="1" t="s">
        <v>224</v>
      </c>
    </row>
    <row r="234" spans="1:1">
      <c r="A234" s="1" t="s">
        <v>225</v>
      </c>
    </row>
    <row r="235" spans="1:1">
      <c r="A235" s="1" t="s">
        <v>226</v>
      </c>
    </row>
    <row r="236" spans="1:1">
      <c r="A236" s="1" t="s">
        <v>227</v>
      </c>
    </row>
    <row r="237" spans="1:1">
      <c r="A237" s="1" t="s">
        <v>228</v>
      </c>
    </row>
    <row r="238" spans="1:1">
      <c r="A238" s="1" t="s">
        <v>229</v>
      </c>
    </row>
    <row r="239" spans="1:1">
      <c r="A239" s="1" t="s">
        <v>230</v>
      </c>
    </row>
    <row r="240" spans="1:1">
      <c r="A240" s="1" t="s">
        <v>231</v>
      </c>
    </row>
    <row r="241" spans="1:3">
      <c r="A241" s="1" t="s">
        <v>232</v>
      </c>
    </row>
    <row r="242" spans="1:3">
      <c r="A242" s="1" t="s">
        <v>233</v>
      </c>
    </row>
    <row r="243" spans="1:3">
      <c r="A243" s="1" t="s">
        <v>234</v>
      </c>
    </row>
    <row r="244" spans="1:3">
      <c r="A244" s="1" t="s">
        <v>235</v>
      </c>
    </row>
    <row r="245" spans="1:3">
      <c r="A245" s="1" t="s">
        <v>236</v>
      </c>
    </row>
    <row r="246" spans="1:3">
      <c r="A246" s="1" t="s">
        <v>237</v>
      </c>
    </row>
    <row r="247" spans="1:3">
      <c r="A247" s="1" t="s">
        <v>238</v>
      </c>
    </row>
    <row r="248" spans="1:3">
      <c r="A248" s="1" t="s">
        <v>239</v>
      </c>
    </row>
    <row r="249" spans="1:3">
      <c r="A249" s="1" t="s">
        <v>240</v>
      </c>
    </row>
    <row r="250" spans="1:3">
      <c r="A250" s="1" t="s">
        <v>241</v>
      </c>
    </row>
    <row r="251" spans="1:3">
      <c r="A251" s="1" t="s">
        <v>242</v>
      </c>
    </row>
    <row r="252" spans="1:3">
      <c r="A252" s="1" t="s">
        <v>243</v>
      </c>
    </row>
    <row r="253" spans="1:3">
      <c r="A253" s="1" t="s">
        <v>244</v>
      </c>
    </row>
    <row r="254" spans="1:3">
      <c r="A254" s="1" t="s">
        <v>245</v>
      </c>
    </row>
    <row r="255" spans="1:3">
      <c r="A255" s="1" t="s">
        <v>14801</v>
      </c>
      <c r="B255" s="1"/>
      <c r="C255"/>
    </row>
    <row r="256" spans="1:3">
      <c r="A256" s="1" t="s">
        <v>246</v>
      </c>
    </row>
    <row r="257" spans="1:3">
      <c r="A257" s="1" t="s">
        <v>14798</v>
      </c>
      <c r="B257" s="1"/>
      <c r="C257"/>
    </row>
    <row r="258" spans="1:3">
      <c r="A258" s="1" t="s">
        <v>247</v>
      </c>
    </row>
    <row r="259" spans="1:3">
      <c r="A259" s="1" t="s">
        <v>248</v>
      </c>
    </row>
    <row r="260" spans="1:3">
      <c r="A260" s="1" t="s">
        <v>249</v>
      </c>
    </row>
    <row r="261" spans="1:3">
      <c r="A261" s="1" t="s">
        <v>250</v>
      </c>
    </row>
    <row r="262" spans="1:3">
      <c r="A262" s="1" t="s">
        <v>251</v>
      </c>
    </row>
    <row r="263" spans="1:3">
      <c r="A263" s="1" t="s">
        <v>252</v>
      </c>
    </row>
    <row r="264" spans="1:3">
      <c r="A264" s="1" t="s">
        <v>253</v>
      </c>
    </row>
    <row r="265" spans="1:3">
      <c r="A265" s="1" t="s">
        <v>254</v>
      </c>
    </row>
    <row r="266" spans="1:3">
      <c r="A266" s="1" t="s">
        <v>255</v>
      </c>
    </row>
    <row r="267" spans="1:3">
      <c r="A267" s="1" t="s">
        <v>256</v>
      </c>
    </row>
    <row r="268" spans="1:3">
      <c r="A268" s="1" t="s">
        <v>257</v>
      </c>
    </row>
    <row r="269" spans="1:3">
      <c r="A269" s="1" t="s">
        <v>258</v>
      </c>
    </row>
    <row r="270" spans="1:3">
      <c r="A270" s="1" t="s">
        <v>259</v>
      </c>
    </row>
    <row r="271" spans="1:3">
      <c r="A271" s="1" t="s">
        <v>260</v>
      </c>
    </row>
    <row r="272" spans="1:3">
      <c r="A272" s="1" t="s">
        <v>261</v>
      </c>
    </row>
    <row r="273" spans="1:3">
      <c r="A273" s="1" t="s">
        <v>262</v>
      </c>
    </row>
    <row r="274" spans="1:3">
      <c r="A274" s="1" t="s">
        <v>263</v>
      </c>
    </row>
    <row r="275" spans="1:3">
      <c r="A275" s="1" t="s">
        <v>264</v>
      </c>
    </row>
    <row r="276" spans="1:3">
      <c r="A276" s="1" t="s">
        <v>265</v>
      </c>
    </row>
    <row r="277" spans="1:3">
      <c r="A277" s="1" t="s">
        <v>266</v>
      </c>
    </row>
    <row r="278" spans="1:3">
      <c r="A278" s="1" t="s">
        <v>267</v>
      </c>
    </row>
    <row r="279" spans="1:3">
      <c r="A279" s="1" t="s">
        <v>268</v>
      </c>
    </row>
    <row r="280" spans="1:3">
      <c r="A280" s="1" t="s">
        <v>269</v>
      </c>
    </row>
    <row r="281" spans="1:3">
      <c r="A281" s="1" t="s">
        <v>270</v>
      </c>
    </row>
    <row r="282" spans="1:3">
      <c r="A282" s="1" t="s">
        <v>271</v>
      </c>
    </row>
    <row r="283" spans="1:3">
      <c r="A283" s="1" t="s">
        <v>272</v>
      </c>
    </row>
    <row r="284" spans="1:3">
      <c r="A284" s="1" t="s">
        <v>273</v>
      </c>
    </row>
    <row r="285" spans="1:3">
      <c r="A285" s="1" t="s">
        <v>274</v>
      </c>
    </row>
    <row r="286" spans="1:3">
      <c r="A286" s="1" t="s">
        <v>275</v>
      </c>
    </row>
    <row r="287" spans="1:3">
      <c r="A287" s="1" t="s">
        <v>14919</v>
      </c>
      <c r="B287" s="1"/>
      <c r="C287"/>
    </row>
    <row r="288" spans="1:3">
      <c r="A288" s="1" t="s">
        <v>276</v>
      </c>
    </row>
    <row r="289" spans="1:1">
      <c r="A289" s="1" t="s">
        <v>277</v>
      </c>
    </row>
    <row r="290" spans="1:1">
      <c r="A290" s="1" t="s">
        <v>278</v>
      </c>
    </row>
    <row r="291" spans="1:1">
      <c r="A291" s="1" t="s">
        <v>279</v>
      </c>
    </row>
    <row r="292" spans="1:1">
      <c r="A292" s="1" t="s">
        <v>280</v>
      </c>
    </row>
    <row r="293" spans="1:1">
      <c r="A293" s="1" t="s">
        <v>281</v>
      </c>
    </row>
    <row r="294" spans="1:1">
      <c r="A294" s="1" t="s">
        <v>282</v>
      </c>
    </row>
    <row r="295" spans="1:1">
      <c r="A295" s="1" t="s">
        <v>283</v>
      </c>
    </row>
    <row r="296" spans="1:1">
      <c r="A296" s="1" t="s">
        <v>284</v>
      </c>
    </row>
    <row r="297" spans="1:1">
      <c r="A297" s="1" t="s">
        <v>285</v>
      </c>
    </row>
    <row r="298" spans="1:1">
      <c r="A298" s="1" t="s">
        <v>286</v>
      </c>
    </row>
    <row r="299" spans="1:1">
      <c r="A299" s="1" t="s">
        <v>287</v>
      </c>
    </row>
    <row r="300" spans="1:1">
      <c r="A300" s="1" t="s">
        <v>288</v>
      </c>
    </row>
    <row r="301" spans="1:1">
      <c r="A301" s="1" t="s">
        <v>289</v>
      </c>
    </row>
    <row r="302" spans="1:1">
      <c r="A302" s="1" t="s">
        <v>290</v>
      </c>
    </row>
    <row r="303" spans="1:1">
      <c r="A303" s="1" t="s">
        <v>291</v>
      </c>
    </row>
    <row r="304" spans="1:1">
      <c r="A304" s="1" t="s">
        <v>292</v>
      </c>
    </row>
    <row r="305" spans="1:1">
      <c r="A305" s="1" t="s">
        <v>293</v>
      </c>
    </row>
    <row r="306" spans="1:1">
      <c r="A306" s="1" t="s">
        <v>294</v>
      </c>
    </row>
    <row r="307" spans="1:1">
      <c r="A307" s="1" t="s">
        <v>295</v>
      </c>
    </row>
    <row r="308" spans="1:1">
      <c r="A308" s="1" t="s">
        <v>296</v>
      </c>
    </row>
    <row r="309" spans="1:1">
      <c r="A309" s="1" t="s">
        <v>297</v>
      </c>
    </row>
    <row r="310" spans="1:1">
      <c r="A310" s="1" t="s">
        <v>298</v>
      </c>
    </row>
    <row r="311" spans="1:1">
      <c r="A311" s="1" t="s">
        <v>299</v>
      </c>
    </row>
    <row r="312" spans="1:1">
      <c r="A312" s="1" t="s">
        <v>300</v>
      </c>
    </row>
    <row r="313" spans="1:1">
      <c r="A313" s="1" t="s">
        <v>301</v>
      </c>
    </row>
    <row r="314" spans="1:1">
      <c r="A314" s="1" t="s">
        <v>302</v>
      </c>
    </row>
    <row r="315" spans="1:1">
      <c r="A315" s="1" t="s">
        <v>303</v>
      </c>
    </row>
    <row r="316" spans="1:1">
      <c r="A316" s="1" t="s">
        <v>304</v>
      </c>
    </row>
    <row r="317" spans="1:1">
      <c r="A317" s="1" t="s">
        <v>305</v>
      </c>
    </row>
    <row r="318" spans="1:1">
      <c r="A318" s="1" t="s">
        <v>306</v>
      </c>
    </row>
    <row r="319" spans="1:1">
      <c r="A319" s="1" t="s">
        <v>307</v>
      </c>
    </row>
    <row r="320" spans="1:1">
      <c r="A320" s="1" t="s">
        <v>308</v>
      </c>
    </row>
    <row r="321" spans="1:1">
      <c r="A321" s="1" t="s">
        <v>309</v>
      </c>
    </row>
    <row r="322" spans="1:1">
      <c r="A322" s="1" t="s">
        <v>310</v>
      </c>
    </row>
    <row r="323" spans="1:1">
      <c r="A323" s="1" t="s">
        <v>311</v>
      </c>
    </row>
    <row r="324" spans="1:1">
      <c r="A324" s="1" t="s">
        <v>312</v>
      </c>
    </row>
    <row r="325" spans="1:1">
      <c r="A325" s="1" t="s">
        <v>313</v>
      </c>
    </row>
    <row r="326" spans="1:1">
      <c r="A326" s="1" t="s">
        <v>314</v>
      </c>
    </row>
    <row r="327" spans="1:1">
      <c r="A327" s="1" t="s">
        <v>315</v>
      </c>
    </row>
    <row r="328" spans="1:1">
      <c r="A328" s="1" t="s">
        <v>316</v>
      </c>
    </row>
    <row r="329" spans="1:1">
      <c r="A329" s="1" t="s">
        <v>317</v>
      </c>
    </row>
    <row r="330" spans="1:1">
      <c r="A330" s="1" t="s">
        <v>318</v>
      </c>
    </row>
    <row r="331" spans="1:1">
      <c r="A331" s="1" t="s">
        <v>319</v>
      </c>
    </row>
    <row r="332" spans="1:1">
      <c r="A332" s="1" t="s">
        <v>320</v>
      </c>
    </row>
    <row r="333" spans="1:1">
      <c r="A333" s="1" t="s">
        <v>321</v>
      </c>
    </row>
    <row r="334" spans="1:1">
      <c r="A334" s="1" t="s">
        <v>322</v>
      </c>
    </row>
    <row r="335" spans="1:1">
      <c r="A335" s="1" t="s">
        <v>323</v>
      </c>
    </row>
    <row r="336" spans="1:1">
      <c r="A336" s="1" t="s">
        <v>324</v>
      </c>
    </row>
    <row r="337" spans="1:1">
      <c r="A337" s="1" t="s">
        <v>325</v>
      </c>
    </row>
    <row r="338" spans="1:1">
      <c r="A338" s="1" t="s">
        <v>326</v>
      </c>
    </row>
    <row r="339" spans="1:1">
      <c r="A339" s="1" t="s">
        <v>327</v>
      </c>
    </row>
    <row r="340" spans="1:1">
      <c r="A340" s="1" t="s">
        <v>328</v>
      </c>
    </row>
    <row r="341" spans="1:1">
      <c r="A341" s="1" t="s">
        <v>329</v>
      </c>
    </row>
    <row r="342" spans="1:1">
      <c r="A342" s="1" t="s">
        <v>330</v>
      </c>
    </row>
    <row r="343" spans="1:1">
      <c r="A343" s="1" t="s">
        <v>331</v>
      </c>
    </row>
    <row r="344" spans="1:1">
      <c r="A344" s="1" t="s">
        <v>332</v>
      </c>
    </row>
    <row r="345" spans="1:1">
      <c r="A345" s="1" t="s">
        <v>333</v>
      </c>
    </row>
    <row r="346" spans="1:1">
      <c r="A346" s="1" t="s">
        <v>334</v>
      </c>
    </row>
    <row r="347" spans="1:1">
      <c r="A347" s="1" t="s">
        <v>335</v>
      </c>
    </row>
    <row r="348" spans="1:1">
      <c r="A348" s="1" t="s">
        <v>336</v>
      </c>
    </row>
    <row r="349" spans="1:1">
      <c r="A349" s="1" t="s">
        <v>337</v>
      </c>
    </row>
    <row r="350" spans="1:1">
      <c r="A350" s="1" t="s">
        <v>338</v>
      </c>
    </row>
    <row r="351" spans="1:1">
      <c r="A351" s="1" t="s">
        <v>339</v>
      </c>
    </row>
    <row r="352" spans="1:1">
      <c r="A352" s="1" t="s">
        <v>340</v>
      </c>
    </row>
    <row r="353" spans="1:1">
      <c r="A353" s="1" t="s">
        <v>341</v>
      </c>
    </row>
    <row r="354" spans="1:1">
      <c r="A354" s="1" t="s">
        <v>342</v>
      </c>
    </row>
    <row r="355" spans="1:1">
      <c r="A355" s="1" t="s">
        <v>343</v>
      </c>
    </row>
    <row r="356" spans="1:1">
      <c r="A356" s="1" t="s">
        <v>344</v>
      </c>
    </row>
    <row r="357" spans="1:1">
      <c r="A357" s="1" t="s">
        <v>345</v>
      </c>
    </row>
    <row r="358" spans="1:1">
      <c r="A358" s="1" t="s">
        <v>346</v>
      </c>
    </row>
    <row r="359" spans="1:1">
      <c r="A359" s="1" t="s">
        <v>347</v>
      </c>
    </row>
    <row r="360" spans="1:1">
      <c r="A360" s="1" t="s">
        <v>348</v>
      </c>
    </row>
    <row r="361" spans="1:1">
      <c r="A361" s="1" t="s">
        <v>349</v>
      </c>
    </row>
    <row r="362" spans="1:1">
      <c r="A362" s="1" t="s">
        <v>350</v>
      </c>
    </row>
    <row r="363" spans="1:1">
      <c r="A363" s="1" t="s">
        <v>351</v>
      </c>
    </row>
    <row r="364" spans="1:1">
      <c r="A364" s="1" t="s">
        <v>352</v>
      </c>
    </row>
    <row r="365" spans="1:1">
      <c r="A365" s="1" t="s">
        <v>353</v>
      </c>
    </row>
    <row r="366" spans="1:1">
      <c r="A366" s="1" t="s">
        <v>354</v>
      </c>
    </row>
    <row r="367" spans="1:1">
      <c r="A367" s="1" t="s">
        <v>355</v>
      </c>
    </row>
    <row r="368" spans="1:1">
      <c r="A368" s="1" t="s">
        <v>356</v>
      </c>
    </row>
    <row r="369" spans="1:1">
      <c r="A369" s="1" t="s">
        <v>357</v>
      </c>
    </row>
    <row r="370" spans="1:1">
      <c r="A370" s="1" t="s">
        <v>358</v>
      </c>
    </row>
    <row r="371" spans="1:1">
      <c r="A371" s="1" t="s">
        <v>359</v>
      </c>
    </row>
    <row r="372" spans="1:1">
      <c r="A372" s="1" t="s">
        <v>360</v>
      </c>
    </row>
    <row r="373" spans="1:1">
      <c r="A373" s="1" t="s">
        <v>361</v>
      </c>
    </row>
    <row r="374" spans="1:1">
      <c r="A374" s="1" t="s">
        <v>362</v>
      </c>
    </row>
    <row r="375" spans="1:1">
      <c r="A375" s="1" t="s">
        <v>363</v>
      </c>
    </row>
    <row r="376" spans="1:1">
      <c r="A376" s="1" t="s">
        <v>364</v>
      </c>
    </row>
    <row r="377" spans="1:1">
      <c r="A377" s="1" t="s">
        <v>365</v>
      </c>
    </row>
    <row r="378" spans="1:1">
      <c r="A378" s="1" t="s">
        <v>366</v>
      </c>
    </row>
    <row r="379" spans="1:1">
      <c r="A379" s="1" t="s">
        <v>367</v>
      </c>
    </row>
    <row r="380" spans="1:1">
      <c r="A380" s="1" t="s">
        <v>368</v>
      </c>
    </row>
    <row r="381" spans="1:1">
      <c r="A381" s="1" t="s">
        <v>369</v>
      </c>
    </row>
    <row r="382" spans="1:1">
      <c r="A382" s="1" t="s">
        <v>370</v>
      </c>
    </row>
    <row r="383" spans="1:1">
      <c r="A383" s="1" t="s">
        <v>371</v>
      </c>
    </row>
    <row r="384" spans="1:1">
      <c r="A384" s="1" t="s">
        <v>372</v>
      </c>
    </row>
    <row r="385" spans="1:1">
      <c r="A385" s="1" t="s">
        <v>373</v>
      </c>
    </row>
    <row r="386" spans="1:1">
      <c r="A386" s="1" t="s">
        <v>374</v>
      </c>
    </row>
    <row r="387" spans="1:1">
      <c r="A387" s="1" t="s">
        <v>375</v>
      </c>
    </row>
    <row r="388" spans="1:1">
      <c r="A388" s="1" t="s">
        <v>376</v>
      </c>
    </row>
    <row r="389" spans="1:1">
      <c r="A389" s="1" t="s">
        <v>377</v>
      </c>
    </row>
    <row r="390" spans="1:1">
      <c r="A390" s="1" t="s">
        <v>378</v>
      </c>
    </row>
    <row r="391" spans="1:1">
      <c r="A391" s="1" t="s">
        <v>379</v>
      </c>
    </row>
    <row r="392" spans="1:1">
      <c r="A392" s="1" t="s">
        <v>380</v>
      </c>
    </row>
    <row r="393" spans="1:1">
      <c r="A393" s="1" t="s">
        <v>381</v>
      </c>
    </row>
    <row r="394" spans="1:1">
      <c r="A394" s="1" t="s">
        <v>382</v>
      </c>
    </row>
    <row r="395" spans="1:1">
      <c r="A395" s="1" t="s">
        <v>383</v>
      </c>
    </row>
    <row r="396" spans="1:1">
      <c r="A396" s="1" t="s">
        <v>384</v>
      </c>
    </row>
    <row r="397" spans="1:1">
      <c r="A397" s="1" t="s">
        <v>385</v>
      </c>
    </row>
    <row r="398" spans="1:1">
      <c r="A398" s="1" t="s">
        <v>386</v>
      </c>
    </row>
    <row r="399" spans="1:1">
      <c r="A399" s="1" t="s">
        <v>387</v>
      </c>
    </row>
    <row r="400" spans="1:1">
      <c r="A400" s="1" t="s">
        <v>388</v>
      </c>
    </row>
    <row r="401" spans="1:1">
      <c r="A401" s="1" t="s">
        <v>389</v>
      </c>
    </row>
    <row r="402" spans="1:1">
      <c r="A402" s="1" t="s">
        <v>390</v>
      </c>
    </row>
    <row r="403" spans="1:1">
      <c r="A403" s="1" t="s">
        <v>391</v>
      </c>
    </row>
    <row r="404" spans="1:1">
      <c r="A404" s="1" t="s">
        <v>392</v>
      </c>
    </row>
    <row r="405" spans="1:1">
      <c r="A405" s="1" t="s">
        <v>393</v>
      </c>
    </row>
    <row r="406" spans="1:1">
      <c r="A406" s="1" t="s">
        <v>394</v>
      </c>
    </row>
    <row r="407" spans="1:1">
      <c r="A407" s="1" t="s">
        <v>395</v>
      </c>
    </row>
    <row r="408" spans="1:1">
      <c r="A408" s="1" t="s">
        <v>396</v>
      </c>
    </row>
    <row r="409" spans="1:1">
      <c r="A409" s="1" t="s">
        <v>397</v>
      </c>
    </row>
    <row r="410" spans="1:1">
      <c r="A410" s="1" t="s">
        <v>398</v>
      </c>
    </row>
    <row r="411" spans="1:1">
      <c r="A411" s="1" t="s">
        <v>399</v>
      </c>
    </row>
    <row r="412" spans="1:1">
      <c r="A412" s="1" t="s">
        <v>400</v>
      </c>
    </row>
    <row r="413" spans="1:1">
      <c r="A413" s="1" t="s">
        <v>401</v>
      </c>
    </row>
    <row r="414" spans="1:1">
      <c r="A414" s="1" t="s">
        <v>402</v>
      </c>
    </row>
    <row r="415" spans="1:1">
      <c r="A415" s="1" t="s">
        <v>403</v>
      </c>
    </row>
    <row r="416" spans="1:1">
      <c r="A416" s="1" t="s">
        <v>404</v>
      </c>
    </row>
    <row r="417" spans="1:1">
      <c r="A417" s="1" t="s">
        <v>405</v>
      </c>
    </row>
    <row r="418" spans="1:1">
      <c r="A418" s="1" t="s">
        <v>406</v>
      </c>
    </row>
    <row r="419" spans="1:1">
      <c r="A419" s="1" t="s">
        <v>407</v>
      </c>
    </row>
    <row r="420" spans="1:1">
      <c r="A420" s="1" t="s">
        <v>408</v>
      </c>
    </row>
    <row r="421" spans="1:1">
      <c r="A421" s="1" t="s">
        <v>409</v>
      </c>
    </row>
    <row r="422" spans="1:1">
      <c r="A422" s="1" t="s">
        <v>410</v>
      </c>
    </row>
    <row r="423" spans="1:1">
      <c r="A423" s="1" t="s">
        <v>411</v>
      </c>
    </row>
    <row r="424" spans="1:1">
      <c r="A424" s="1" t="s">
        <v>412</v>
      </c>
    </row>
    <row r="425" spans="1:1">
      <c r="A425" s="1" t="s">
        <v>413</v>
      </c>
    </row>
    <row r="426" spans="1:1">
      <c r="A426" s="1" t="s">
        <v>414</v>
      </c>
    </row>
    <row r="427" spans="1:1">
      <c r="A427" s="1" t="s">
        <v>415</v>
      </c>
    </row>
    <row r="428" spans="1:1">
      <c r="A428" s="1" t="s">
        <v>416</v>
      </c>
    </row>
    <row r="429" spans="1:1">
      <c r="A429" s="1" t="s">
        <v>417</v>
      </c>
    </row>
    <row r="430" spans="1:1">
      <c r="A430" s="1" t="s">
        <v>418</v>
      </c>
    </row>
    <row r="431" spans="1:1">
      <c r="A431" s="1" t="s">
        <v>419</v>
      </c>
    </row>
    <row r="432" spans="1:1">
      <c r="A432" s="1" t="s">
        <v>420</v>
      </c>
    </row>
    <row r="433" spans="1:1">
      <c r="A433" s="1" t="s">
        <v>421</v>
      </c>
    </row>
    <row r="434" spans="1:1">
      <c r="A434" s="1" t="s">
        <v>1</v>
      </c>
    </row>
    <row r="435" spans="1:1">
      <c r="A435" s="1" t="s">
        <v>422</v>
      </c>
    </row>
    <row r="436" spans="1:1">
      <c r="A436" s="1" t="s">
        <v>423</v>
      </c>
    </row>
    <row r="437" spans="1:1">
      <c r="A437" s="1" t="s">
        <v>424</v>
      </c>
    </row>
    <row r="438" spans="1:1">
      <c r="A438" s="1" t="s">
        <v>425</v>
      </c>
    </row>
    <row r="439" spans="1:1">
      <c r="A439" s="1" t="s">
        <v>426</v>
      </c>
    </row>
    <row r="440" spans="1:1">
      <c r="A440" s="1" t="s">
        <v>427</v>
      </c>
    </row>
    <row r="441" spans="1:1">
      <c r="A441" s="1" t="s">
        <v>428</v>
      </c>
    </row>
    <row r="442" spans="1:1">
      <c r="A442" s="1" t="s">
        <v>429</v>
      </c>
    </row>
    <row r="443" spans="1:1">
      <c r="A443" s="1" t="s">
        <v>430</v>
      </c>
    </row>
    <row r="444" spans="1:1">
      <c r="A444" s="1" t="s">
        <v>431</v>
      </c>
    </row>
    <row r="445" spans="1:1">
      <c r="A445" s="1" t="s">
        <v>432</v>
      </c>
    </row>
    <row r="446" spans="1:1">
      <c r="A446" s="1" t="s">
        <v>433</v>
      </c>
    </row>
    <row r="447" spans="1:1">
      <c r="A447" s="1" t="s">
        <v>434</v>
      </c>
    </row>
    <row r="448" spans="1:1">
      <c r="A448" s="1" t="s">
        <v>435</v>
      </c>
    </row>
    <row r="449" spans="1:3">
      <c r="A449" s="1" t="s">
        <v>436</v>
      </c>
    </row>
    <row r="450" spans="1:3">
      <c r="A450" s="1" t="s">
        <v>437</v>
      </c>
    </row>
    <row r="451" spans="1:3">
      <c r="A451" s="1" t="s">
        <v>438</v>
      </c>
    </row>
    <row r="452" spans="1:3">
      <c r="A452" s="1" t="s">
        <v>439</v>
      </c>
    </row>
    <row r="453" spans="1:3">
      <c r="A453" s="1" t="s">
        <v>440</v>
      </c>
    </row>
    <row r="454" spans="1:3">
      <c r="A454" s="1" t="s">
        <v>441</v>
      </c>
    </row>
    <row r="455" spans="1:3">
      <c r="A455" s="1" t="s">
        <v>442</v>
      </c>
    </row>
    <row r="456" spans="1:3">
      <c r="A456" s="1" t="s">
        <v>443</v>
      </c>
    </row>
    <row r="457" spans="1:3">
      <c r="A457" s="1" t="s">
        <v>444</v>
      </c>
    </row>
    <row r="458" spans="1:3">
      <c r="A458" s="1" t="s">
        <v>15001</v>
      </c>
      <c r="B458" s="1"/>
      <c r="C458"/>
    </row>
    <row r="459" spans="1:3">
      <c r="A459" s="1" t="s">
        <v>445</v>
      </c>
    </row>
    <row r="460" spans="1:3">
      <c r="A460" s="1" t="s">
        <v>446</v>
      </c>
    </row>
    <row r="461" spans="1:3">
      <c r="A461" s="1" t="s">
        <v>447</v>
      </c>
    </row>
    <row r="462" spans="1:3">
      <c r="A462" s="1" t="s">
        <v>448</v>
      </c>
    </row>
    <row r="463" spans="1:3">
      <c r="A463" s="1" t="s">
        <v>449</v>
      </c>
    </row>
    <row r="464" spans="1:3">
      <c r="A464" s="1" t="s">
        <v>450</v>
      </c>
    </row>
    <row r="465" spans="1:1">
      <c r="A465" s="1" t="s">
        <v>451</v>
      </c>
    </row>
    <row r="466" spans="1:1">
      <c r="A466" s="1" t="s">
        <v>452</v>
      </c>
    </row>
    <row r="467" spans="1:1">
      <c r="A467" s="1" t="s">
        <v>453</v>
      </c>
    </row>
    <row r="468" spans="1:1">
      <c r="A468" s="1" t="s">
        <v>454</v>
      </c>
    </row>
    <row r="469" spans="1:1">
      <c r="A469" s="1" t="s">
        <v>455</v>
      </c>
    </row>
    <row r="470" spans="1:1">
      <c r="A470" s="1" t="s">
        <v>456</v>
      </c>
    </row>
    <row r="471" spans="1:1">
      <c r="A471" s="1" t="s">
        <v>457</v>
      </c>
    </row>
    <row r="472" spans="1:1">
      <c r="A472" s="1" t="s">
        <v>458</v>
      </c>
    </row>
    <row r="473" spans="1:1">
      <c r="A473" s="1" t="s">
        <v>459</v>
      </c>
    </row>
    <row r="474" spans="1:1">
      <c r="A474" s="1" t="s">
        <v>460</v>
      </c>
    </row>
    <row r="475" spans="1:1">
      <c r="A475" s="1" t="s">
        <v>461</v>
      </c>
    </row>
    <row r="476" spans="1:1">
      <c r="A476" s="1" t="s">
        <v>462</v>
      </c>
    </row>
    <row r="477" spans="1:1">
      <c r="A477" s="1" t="s">
        <v>463</v>
      </c>
    </row>
    <row r="478" spans="1:1">
      <c r="A478" s="1" t="s">
        <v>464</v>
      </c>
    </row>
    <row r="479" spans="1:1">
      <c r="A479" s="1" t="s">
        <v>465</v>
      </c>
    </row>
    <row r="480" spans="1:1">
      <c r="A480" s="1" t="s">
        <v>466</v>
      </c>
    </row>
    <row r="481" spans="1:1">
      <c r="A481" s="1" t="s">
        <v>467</v>
      </c>
    </row>
    <row r="482" spans="1:1">
      <c r="A482" s="1" t="s">
        <v>468</v>
      </c>
    </row>
    <row r="483" spans="1:1">
      <c r="A483" s="1" t="s">
        <v>469</v>
      </c>
    </row>
    <row r="484" spans="1:1">
      <c r="A484" s="1" t="s">
        <v>470</v>
      </c>
    </row>
    <row r="485" spans="1:1">
      <c r="A485" s="1" t="s">
        <v>471</v>
      </c>
    </row>
    <row r="486" spans="1:1">
      <c r="A486" s="1" t="s">
        <v>472</v>
      </c>
    </row>
    <row r="487" spans="1:1">
      <c r="A487" s="1" t="s">
        <v>473</v>
      </c>
    </row>
    <row r="488" spans="1:1">
      <c r="A488" s="1" t="s">
        <v>474</v>
      </c>
    </row>
    <row r="489" spans="1:1">
      <c r="A489" s="1" t="s">
        <v>475</v>
      </c>
    </row>
    <row r="490" spans="1:1">
      <c r="A490" s="1" t="s">
        <v>476</v>
      </c>
    </row>
    <row r="491" spans="1:1">
      <c r="A491" s="1" t="s">
        <v>477</v>
      </c>
    </row>
    <row r="492" spans="1:1">
      <c r="A492" s="1" t="s">
        <v>478</v>
      </c>
    </row>
    <row r="493" spans="1:1">
      <c r="A493" s="1" t="s">
        <v>479</v>
      </c>
    </row>
    <row r="494" spans="1:1">
      <c r="A494" s="1" t="s">
        <v>480</v>
      </c>
    </row>
    <row r="495" spans="1:1">
      <c r="A495" s="1" t="s">
        <v>481</v>
      </c>
    </row>
    <row r="496" spans="1:1">
      <c r="A496" s="1" t="s">
        <v>482</v>
      </c>
    </row>
    <row r="497" spans="1:1">
      <c r="A497" s="1" t="s">
        <v>483</v>
      </c>
    </row>
    <row r="498" spans="1:1">
      <c r="A498" s="1" t="s">
        <v>484</v>
      </c>
    </row>
    <row r="499" spans="1:1">
      <c r="A499" s="1" t="s">
        <v>485</v>
      </c>
    </row>
    <row r="500" spans="1:1">
      <c r="A500" s="1" t="s">
        <v>486</v>
      </c>
    </row>
    <row r="501" spans="1:1">
      <c r="A501" s="1" t="s">
        <v>487</v>
      </c>
    </row>
    <row r="502" spans="1:1">
      <c r="A502" s="1" t="s">
        <v>488</v>
      </c>
    </row>
    <row r="503" spans="1:1">
      <c r="A503" s="1" t="s">
        <v>489</v>
      </c>
    </row>
    <row r="504" spans="1:1">
      <c r="A504" s="1" t="s">
        <v>490</v>
      </c>
    </row>
    <row r="505" spans="1:1">
      <c r="A505" s="1" t="s">
        <v>491</v>
      </c>
    </row>
    <row r="506" spans="1:1">
      <c r="A506" s="1" t="s">
        <v>492</v>
      </c>
    </row>
    <row r="507" spans="1:1">
      <c r="A507" s="1" t="s">
        <v>493</v>
      </c>
    </row>
    <row r="508" spans="1:1">
      <c r="A508" s="1" t="s">
        <v>494</v>
      </c>
    </row>
    <row r="509" spans="1:1">
      <c r="A509" s="1" t="s">
        <v>495</v>
      </c>
    </row>
    <row r="510" spans="1:1">
      <c r="A510" s="1" t="s">
        <v>496</v>
      </c>
    </row>
    <row r="511" spans="1:1">
      <c r="A511" s="1" t="s">
        <v>497</v>
      </c>
    </row>
    <row r="512" spans="1:1">
      <c r="A512" s="1" t="s">
        <v>498</v>
      </c>
    </row>
    <row r="513" spans="1:1">
      <c r="A513" s="1" t="s">
        <v>499</v>
      </c>
    </row>
    <row r="514" spans="1:1">
      <c r="A514" s="1" t="s">
        <v>500</v>
      </c>
    </row>
    <row r="515" spans="1:1">
      <c r="A515" s="1" t="s">
        <v>501</v>
      </c>
    </row>
    <row r="516" spans="1:1">
      <c r="A516" s="1" t="s">
        <v>502</v>
      </c>
    </row>
    <row r="517" spans="1:1">
      <c r="A517" s="1" t="s">
        <v>503</v>
      </c>
    </row>
    <row r="518" spans="1:1">
      <c r="A518" s="1" t="s">
        <v>504</v>
      </c>
    </row>
    <row r="519" spans="1:1">
      <c r="A519" s="1" t="s">
        <v>505</v>
      </c>
    </row>
    <row r="520" spans="1:1">
      <c r="A520" s="1" t="s">
        <v>506</v>
      </c>
    </row>
    <row r="521" spans="1:1">
      <c r="A521" s="1" t="s">
        <v>507</v>
      </c>
    </row>
    <row r="522" spans="1:1">
      <c r="A522" s="1" t="s">
        <v>508</v>
      </c>
    </row>
    <row r="523" spans="1:1">
      <c r="A523" s="1" t="s">
        <v>509</v>
      </c>
    </row>
    <row r="524" spans="1:1">
      <c r="A524" s="1" t="s">
        <v>510</v>
      </c>
    </row>
    <row r="525" spans="1:1">
      <c r="A525" s="1" t="s">
        <v>511</v>
      </c>
    </row>
    <row r="526" spans="1:1">
      <c r="A526" s="1" t="s">
        <v>512</v>
      </c>
    </row>
    <row r="527" spans="1:1">
      <c r="A527" s="1" t="s">
        <v>513</v>
      </c>
    </row>
    <row r="528" spans="1:1">
      <c r="A528" s="1" t="s">
        <v>514</v>
      </c>
    </row>
    <row r="529" spans="1:1">
      <c r="A529" s="1" t="s">
        <v>515</v>
      </c>
    </row>
    <row r="530" spans="1:1">
      <c r="A530" s="1" t="s">
        <v>516</v>
      </c>
    </row>
    <row r="531" spans="1:1">
      <c r="A531" s="1" t="s">
        <v>517</v>
      </c>
    </row>
    <row r="532" spans="1:1">
      <c r="A532" s="1" t="s">
        <v>518</v>
      </c>
    </row>
    <row r="533" spans="1:1">
      <c r="A533" s="1" t="s">
        <v>519</v>
      </c>
    </row>
    <row r="534" spans="1:1">
      <c r="A534" s="1" t="s">
        <v>520</v>
      </c>
    </row>
    <row r="535" spans="1:1">
      <c r="A535" s="1" t="s">
        <v>521</v>
      </c>
    </row>
    <row r="536" spans="1:1">
      <c r="A536" s="1" t="s">
        <v>522</v>
      </c>
    </row>
    <row r="537" spans="1:1">
      <c r="A537" s="1" t="s">
        <v>523</v>
      </c>
    </row>
    <row r="538" spans="1:1">
      <c r="A538" s="1" t="s">
        <v>524</v>
      </c>
    </row>
    <row r="539" spans="1:1">
      <c r="A539" s="1" t="s">
        <v>525</v>
      </c>
    </row>
    <row r="540" spans="1:1">
      <c r="A540" s="1" t="s">
        <v>526</v>
      </c>
    </row>
    <row r="541" spans="1:1">
      <c r="A541" s="1" t="s">
        <v>527</v>
      </c>
    </row>
    <row r="542" spans="1:1">
      <c r="A542" s="1" t="s">
        <v>528</v>
      </c>
    </row>
    <row r="543" spans="1:1">
      <c r="A543" s="1" t="s">
        <v>529</v>
      </c>
    </row>
    <row r="544" spans="1:1">
      <c r="A544" s="1" t="s">
        <v>530</v>
      </c>
    </row>
    <row r="545" spans="1:1">
      <c r="A545" s="1" t="s">
        <v>531</v>
      </c>
    </row>
    <row r="546" spans="1:1">
      <c r="A546" s="1" t="s">
        <v>532</v>
      </c>
    </row>
    <row r="547" spans="1:1">
      <c r="A547" s="1" t="s">
        <v>533</v>
      </c>
    </row>
    <row r="548" spans="1:1">
      <c r="A548" s="1" t="s">
        <v>534</v>
      </c>
    </row>
    <row r="549" spans="1:1">
      <c r="A549" s="1" t="s">
        <v>535</v>
      </c>
    </row>
    <row r="550" spans="1:1">
      <c r="A550" s="1" t="s">
        <v>536</v>
      </c>
    </row>
    <row r="551" spans="1:1">
      <c r="A551" s="1" t="s">
        <v>537</v>
      </c>
    </row>
    <row r="552" spans="1:1">
      <c r="A552" s="1" t="s">
        <v>538</v>
      </c>
    </row>
    <row r="553" spans="1:1">
      <c r="A553" s="1" t="s">
        <v>539</v>
      </c>
    </row>
    <row r="554" spans="1:1">
      <c r="A554" s="1" t="s">
        <v>540</v>
      </c>
    </row>
    <row r="555" spans="1:1">
      <c r="A555" s="1" t="s">
        <v>541</v>
      </c>
    </row>
    <row r="556" spans="1:1">
      <c r="A556" s="1" t="s">
        <v>542</v>
      </c>
    </row>
    <row r="557" spans="1:1">
      <c r="A557" s="1" t="s">
        <v>543</v>
      </c>
    </row>
    <row r="558" spans="1:1">
      <c r="A558" s="1" t="s">
        <v>544</v>
      </c>
    </row>
    <row r="559" spans="1:1">
      <c r="A559" s="1" t="s">
        <v>545</v>
      </c>
    </row>
    <row r="560" spans="1:1">
      <c r="A560" s="1" t="s">
        <v>546</v>
      </c>
    </row>
    <row r="561" spans="1:1">
      <c r="A561" s="1" t="s">
        <v>547</v>
      </c>
    </row>
    <row r="562" spans="1:1">
      <c r="A562" s="1" t="s">
        <v>548</v>
      </c>
    </row>
    <row r="563" spans="1:1">
      <c r="A563" s="1" t="s">
        <v>549</v>
      </c>
    </row>
    <row r="564" spans="1:1">
      <c r="A564" s="1" t="s">
        <v>550</v>
      </c>
    </row>
    <row r="565" spans="1:1">
      <c r="A565" s="1" t="s">
        <v>551</v>
      </c>
    </row>
    <row r="566" spans="1:1">
      <c r="A566" s="1" t="s">
        <v>552</v>
      </c>
    </row>
    <row r="567" spans="1:1">
      <c r="A567" s="1" t="s">
        <v>553</v>
      </c>
    </row>
    <row r="568" spans="1:1">
      <c r="A568" s="1" t="s">
        <v>554</v>
      </c>
    </row>
    <row r="569" spans="1:1">
      <c r="A569" s="1" t="s">
        <v>555</v>
      </c>
    </row>
    <row r="570" spans="1:1">
      <c r="A570" s="1" t="s">
        <v>556</v>
      </c>
    </row>
    <row r="571" spans="1:1">
      <c r="A571" s="1" t="s">
        <v>557</v>
      </c>
    </row>
    <row r="572" spans="1:1">
      <c r="A572" s="1" t="s">
        <v>558</v>
      </c>
    </row>
    <row r="573" spans="1:1">
      <c r="A573" s="1" t="s">
        <v>559</v>
      </c>
    </row>
    <row r="574" spans="1:1">
      <c r="A574" s="1" t="s">
        <v>560</v>
      </c>
    </row>
    <row r="575" spans="1:1">
      <c r="A575" s="1" t="s">
        <v>561</v>
      </c>
    </row>
    <row r="576" spans="1:1">
      <c r="A576" s="1" t="s">
        <v>562</v>
      </c>
    </row>
    <row r="577" spans="1:1">
      <c r="A577" s="1" t="s">
        <v>563</v>
      </c>
    </row>
    <row r="578" spans="1:1">
      <c r="A578" s="1" t="s">
        <v>564</v>
      </c>
    </row>
    <row r="579" spans="1:1">
      <c r="A579" s="1" t="s">
        <v>565</v>
      </c>
    </row>
    <row r="580" spans="1:1">
      <c r="A580" s="1" t="s">
        <v>566</v>
      </c>
    </row>
    <row r="581" spans="1:1">
      <c r="A581" s="1" t="s">
        <v>567</v>
      </c>
    </row>
    <row r="582" spans="1:1">
      <c r="A582" s="1" t="s">
        <v>568</v>
      </c>
    </row>
    <row r="583" spans="1:1">
      <c r="A583" s="1" t="s">
        <v>569</v>
      </c>
    </row>
    <row r="584" spans="1:1">
      <c r="A584" s="1" t="s">
        <v>570</v>
      </c>
    </row>
    <row r="585" spans="1:1">
      <c r="A585" s="1" t="s">
        <v>571</v>
      </c>
    </row>
    <row r="586" spans="1:1">
      <c r="A586" s="1" t="s">
        <v>572</v>
      </c>
    </row>
    <row r="587" spans="1:1">
      <c r="A587" s="1" t="s">
        <v>573</v>
      </c>
    </row>
    <row r="588" spans="1:1">
      <c r="A588" s="1" t="s">
        <v>574</v>
      </c>
    </row>
    <row r="589" spans="1:1">
      <c r="A589" s="1" t="s">
        <v>575</v>
      </c>
    </row>
    <row r="590" spans="1:1">
      <c r="A590" s="1" t="s">
        <v>576</v>
      </c>
    </row>
    <row r="591" spans="1:1">
      <c r="A591" s="1" t="s">
        <v>577</v>
      </c>
    </row>
    <row r="592" spans="1:1">
      <c r="A592" s="1" t="s">
        <v>578</v>
      </c>
    </row>
    <row r="593" spans="1:3">
      <c r="A593" s="1" t="s">
        <v>579</v>
      </c>
    </row>
    <row r="594" spans="1:3">
      <c r="A594" s="1" t="s">
        <v>580</v>
      </c>
    </row>
    <row r="595" spans="1:3">
      <c r="A595" s="1" t="s">
        <v>581</v>
      </c>
    </row>
    <row r="596" spans="1:3">
      <c r="A596" s="1" t="s">
        <v>582</v>
      </c>
    </row>
    <row r="597" spans="1:3">
      <c r="A597" s="1" t="s">
        <v>583</v>
      </c>
    </row>
    <row r="598" spans="1:3">
      <c r="A598" s="1" t="s">
        <v>584</v>
      </c>
    </row>
    <row r="599" spans="1:3">
      <c r="A599" s="1" t="s">
        <v>585</v>
      </c>
    </row>
    <row r="600" spans="1:3">
      <c r="A600" s="1" t="s">
        <v>586</v>
      </c>
    </row>
    <row r="601" spans="1:3">
      <c r="A601" s="1" t="s">
        <v>587</v>
      </c>
    </row>
    <row r="602" spans="1:3">
      <c r="A602" s="1" t="s">
        <v>15591</v>
      </c>
      <c r="B602" s="1"/>
      <c r="C602"/>
    </row>
    <row r="603" spans="1:3">
      <c r="A603" s="1" t="s">
        <v>588</v>
      </c>
    </row>
    <row r="604" spans="1:3">
      <c r="A604" s="1" t="s">
        <v>589</v>
      </c>
    </row>
    <row r="605" spans="1:3">
      <c r="A605" s="1" t="s">
        <v>590</v>
      </c>
    </row>
    <row r="606" spans="1:3">
      <c r="A606" s="1" t="s">
        <v>591</v>
      </c>
    </row>
    <row r="607" spans="1:3">
      <c r="A607" s="1" t="s">
        <v>592</v>
      </c>
    </row>
    <row r="608" spans="1:3">
      <c r="A608" s="1" t="s">
        <v>593</v>
      </c>
    </row>
    <row r="609" spans="1:3">
      <c r="A609" s="1" t="s">
        <v>594</v>
      </c>
    </row>
    <row r="610" spans="1:3">
      <c r="A610" s="1" t="s">
        <v>595</v>
      </c>
    </row>
    <row r="611" spans="1:3">
      <c r="A611" s="1" t="s">
        <v>596</v>
      </c>
    </row>
    <row r="612" spans="1:3">
      <c r="A612" s="1" t="s">
        <v>597</v>
      </c>
    </row>
    <row r="613" spans="1:3">
      <c r="A613" s="1" t="s">
        <v>598</v>
      </c>
    </row>
    <row r="614" spans="1:3">
      <c r="A614" s="1" t="s">
        <v>599</v>
      </c>
    </row>
    <row r="615" spans="1:3">
      <c r="A615" s="1" t="s">
        <v>600</v>
      </c>
    </row>
    <row r="616" spans="1:3">
      <c r="A616" s="1" t="s">
        <v>16887</v>
      </c>
      <c r="B616" s="1"/>
      <c r="C616"/>
    </row>
    <row r="617" spans="1:3">
      <c r="A617" s="1" t="s">
        <v>601</v>
      </c>
    </row>
    <row r="618" spans="1:3">
      <c r="A618" s="1" t="s">
        <v>602</v>
      </c>
    </row>
    <row r="619" spans="1:3">
      <c r="A619" s="1" t="s">
        <v>603</v>
      </c>
    </row>
    <row r="620" spans="1:3">
      <c r="A620" s="1" t="s">
        <v>604</v>
      </c>
    </row>
    <row r="621" spans="1:3">
      <c r="A621" s="1" t="s">
        <v>605</v>
      </c>
    </row>
    <row r="622" spans="1:3">
      <c r="A622" s="1" t="s">
        <v>606</v>
      </c>
    </row>
    <row r="623" spans="1:3">
      <c r="A623" s="1" t="s">
        <v>607</v>
      </c>
    </row>
    <row r="624" spans="1:3">
      <c r="A624" s="1" t="s">
        <v>608</v>
      </c>
    </row>
    <row r="625" spans="1:1">
      <c r="A625" s="1" t="s">
        <v>609</v>
      </c>
    </row>
    <row r="626" spans="1:1">
      <c r="A626" s="1" t="s">
        <v>610</v>
      </c>
    </row>
    <row r="627" spans="1:1">
      <c r="A627" s="1" t="s">
        <v>611</v>
      </c>
    </row>
    <row r="628" spans="1:1">
      <c r="A628" s="1" t="s">
        <v>612</v>
      </c>
    </row>
    <row r="629" spans="1:1">
      <c r="A629" s="1" t="s">
        <v>613</v>
      </c>
    </row>
    <row r="630" spans="1:1">
      <c r="A630" s="1" t="s">
        <v>614</v>
      </c>
    </row>
    <row r="631" spans="1:1">
      <c r="A631" s="1" t="s">
        <v>615</v>
      </c>
    </row>
    <row r="632" spans="1:1">
      <c r="A632" s="1" t="s">
        <v>616</v>
      </c>
    </row>
    <row r="633" spans="1:1">
      <c r="A633" s="1" t="s">
        <v>617</v>
      </c>
    </row>
    <row r="634" spans="1:1">
      <c r="A634" s="1" t="s">
        <v>618</v>
      </c>
    </row>
    <row r="635" spans="1:1">
      <c r="A635" s="1" t="s">
        <v>619</v>
      </c>
    </row>
    <row r="636" spans="1:1">
      <c r="A636" s="1" t="s">
        <v>620</v>
      </c>
    </row>
    <row r="637" spans="1:1">
      <c r="A637" s="1" t="s">
        <v>621</v>
      </c>
    </row>
    <row r="638" spans="1:1">
      <c r="A638" s="1" t="s">
        <v>622</v>
      </c>
    </row>
    <row r="639" spans="1:1">
      <c r="A639" s="1" t="s">
        <v>623</v>
      </c>
    </row>
    <row r="640" spans="1:1">
      <c r="A640" s="1" t="s">
        <v>624</v>
      </c>
    </row>
    <row r="641" spans="1:1">
      <c r="A641" s="1" t="s">
        <v>625</v>
      </c>
    </row>
    <row r="642" spans="1:1">
      <c r="A642" s="1" t="s">
        <v>626</v>
      </c>
    </row>
    <row r="643" spans="1:1">
      <c r="A643" s="1" t="s">
        <v>627</v>
      </c>
    </row>
    <row r="644" spans="1:1">
      <c r="A644" s="1" t="s">
        <v>628</v>
      </c>
    </row>
    <row r="645" spans="1:1">
      <c r="A645" s="1" t="s">
        <v>629</v>
      </c>
    </row>
    <row r="646" spans="1:1">
      <c r="A646" s="1" t="s">
        <v>630</v>
      </c>
    </row>
    <row r="647" spans="1:1">
      <c r="A647" s="1" t="s">
        <v>631</v>
      </c>
    </row>
    <row r="648" spans="1:1">
      <c r="A648" s="1" t="s">
        <v>632</v>
      </c>
    </row>
    <row r="649" spans="1:1">
      <c r="A649" s="1" t="s">
        <v>633</v>
      </c>
    </row>
    <row r="650" spans="1:1">
      <c r="A650" s="1" t="s">
        <v>634</v>
      </c>
    </row>
    <row r="651" spans="1:1">
      <c r="A651" s="1" t="s">
        <v>635</v>
      </c>
    </row>
    <row r="652" spans="1:1">
      <c r="A652" s="1" t="s">
        <v>636</v>
      </c>
    </row>
    <row r="653" spans="1:1">
      <c r="A653" s="1" t="s">
        <v>637</v>
      </c>
    </row>
    <row r="654" spans="1:1">
      <c r="A654" s="1" t="s">
        <v>638</v>
      </c>
    </row>
    <row r="655" spans="1:1">
      <c r="A655" s="1" t="s">
        <v>639</v>
      </c>
    </row>
    <row r="656" spans="1:1">
      <c r="A656" s="1" t="s">
        <v>640</v>
      </c>
    </row>
    <row r="657" spans="1:1">
      <c r="A657" s="1" t="s">
        <v>641</v>
      </c>
    </row>
    <row r="658" spans="1:1">
      <c r="A658" s="1" t="s">
        <v>642</v>
      </c>
    </row>
    <row r="659" spans="1:1">
      <c r="A659" s="1" t="s">
        <v>643</v>
      </c>
    </row>
    <row r="660" spans="1:1">
      <c r="A660" s="1" t="s">
        <v>644</v>
      </c>
    </row>
    <row r="661" spans="1:1">
      <c r="A661" s="1" t="s">
        <v>645</v>
      </c>
    </row>
    <row r="662" spans="1:1">
      <c r="A662" s="1" t="s">
        <v>646</v>
      </c>
    </row>
    <row r="663" spans="1:1">
      <c r="A663" s="1" t="s">
        <v>647</v>
      </c>
    </row>
    <row r="664" spans="1:1">
      <c r="A664" s="1" t="s">
        <v>648</v>
      </c>
    </row>
    <row r="665" spans="1:1">
      <c r="A665" s="1" t="s">
        <v>649</v>
      </c>
    </row>
    <row r="666" spans="1:1">
      <c r="A666" s="1" t="s">
        <v>650</v>
      </c>
    </row>
    <row r="667" spans="1:1">
      <c r="A667" s="1" t="s">
        <v>651</v>
      </c>
    </row>
    <row r="668" spans="1:1">
      <c r="A668" s="1" t="s">
        <v>652</v>
      </c>
    </row>
    <row r="669" spans="1:1">
      <c r="A669" s="1" t="s">
        <v>653</v>
      </c>
    </row>
    <row r="670" spans="1:1">
      <c r="A670" s="1" t="s">
        <v>654</v>
      </c>
    </row>
    <row r="671" spans="1:1">
      <c r="A671" s="1" t="s">
        <v>655</v>
      </c>
    </row>
    <row r="672" spans="1:1">
      <c r="A672" s="1" t="s">
        <v>656</v>
      </c>
    </row>
    <row r="673" spans="1:1">
      <c r="A673" s="1" t="s">
        <v>657</v>
      </c>
    </row>
    <row r="674" spans="1:1">
      <c r="A674" s="1" t="s">
        <v>658</v>
      </c>
    </row>
    <row r="675" spans="1:1">
      <c r="A675" s="1" t="s">
        <v>659</v>
      </c>
    </row>
    <row r="676" spans="1:1">
      <c r="A676" s="1" t="s">
        <v>660</v>
      </c>
    </row>
    <row r="677" spans="1:1">
      <c r="A677" s="1" t="s">
        <v>661</v>
      </c>
    </row>
    <row r="678" spans="1:1">
      <c r="A678" s="1" t="s">
        <v>662</v>
      </c>
    </row>
    <row r="679" spans="1:1">
      <c r="A679" s="1" t="s">
        <v>663</v>
      </c>
    </row>
    <row r="680" spans="1:1">
      <c r="A680" s="1" t="s">
        <v>664</v>
      </c>
    </row>
    <row r="681" spans="1:1">
      <c r="A681" s="1" t="s">
        <v>665</v>
      </c>
    </row>
    <row r="682" spans="1:1">
      <c r="A682" s="1" t="s">
        <v>666</v>
      </c>
    </row>
    <row r="683" spans="1:1">
      <c r="A683" s="1" t="s">
        <v>667</v>
      </c>
    </row>
    <row r="684" spans="1:1">
      <c r="A684" s="1" t="s">
        <v>668</v>
      </c>
    </row>
    <row r="685" spans="1:1">
      <c r="A685" s="1" t="s">
        <v>669</v>
      </c>
    </row>
    <row r="686" spans="1:1">
      <c r="A686" s="1" t="s">
        <v>670</v>
      </c>
    </row>
    <row r="687" spans="1:1">
      <c r="A687" s="1" t="s">
        <v>671</v>
      </c>
    </row>
    <row r="688" spans="1:1">
      <c r="A688" s="1" t="s">
        <v>672</v>
      </c>
    </row>
    <row r="689" spans="1:1">
      <c r="A689" s="1" t="s">
        <v>673</v>
      </c>
    </row>
    <row r="690" spans="1:1">
      <c r="A690" s="1" t="s">
        <v>674</v>
      </c>
    </row>
    <row r="691" spans="1:1">
      <c r="A691" s="1" t="s">
        <v>675</v>
      </c>
    </row>
    <row r="692" spans="1:1">
      <c r="A692" s="1" t="s">
        <v>676</v>
      </c>
    </row>
    <row r="693" spans="1:1">
      <c r="A693" s="1" t="s">
        <v>677</v>
      </c>
    </row>
    <row r="694" spans="1:1">
      <c r="A694" s="1" t="s">
        <v>678</v>
      </c>
    </row>
    <row r="695" spans="1:1">
      <c r="A695" s="1" t="s">
        <v>679</v>
      </c>
    </row>
    <row r="696" spans="1:1">
      <c r="A696" s="1" t="s">
        <v>680</v>
      </c>
    </row>
    <row r="697" spans="1:1">
      <c r="A697" s="1" t="s">
        <v>681</v>
      </c>
    </row>
    <row r="698" spans="1:1">
      <c r="A698" s="1" t="s">
        <v>682</v>
      </c>
    </row>
    <row r="699" spans="1:1">
      <c r="A699" s="1" t="s">
        <v>683</v>
      </c>
    </row>
    <row r="700" spans="1:1">
      <c r="A700" s="1" t="s">
        <v>684</v>
      </c>
    </row>
    <row r="701" spans="1:1">
      <c r="A701" s="1" t="s">
        <v>685</v>
      </c>
    </row>
    <row r="702" spans="1:1">
      <c r="A702" s="1" t="s">
        <v>686</v>
      </c>
    </row>
    <row r="703" spans="1:1">
      <c r="A703" s="1" t="s">
        <v>687</v>
      </c>
    </row>
    <row r="704" spans="1:1">
      <c r="A704" s="1" t="s">
        <v>688</v>
      </c>
    </row>
    <row r="705" spans="1:1">
      <c r="A705" s="1" t="s">
        <v>689</v>
      </c>
    </row>
    <row r="706" spans="1:1">
      <c r="A706" s="1" t="s">
        <v>690</v>
      </c>
    </row>
    <row r="707" spans="1:1">
      <c r="A707" s="1" t="s">
        <v>691</v>
      </c>
    </row>
    <row r="708" spans="1:1">
      <c r="A708" s="1" t="s">
        <v>692</v>
      </c>
    </row>
    <row r="709" spans="1:1">
      <c r="A709" s="1" t="s">
        <v>693</v>
      </c>
    </row>
    <row r="710" spans="1:1">
      <c r="A710" s="1" t="s">
        <v>694</v>
      </c>
    </row>
    <row r="711" spans="1:1">
      <c r="A711" s="1" t="s">
        <v>695</v>
      </c>
    </row>
    <row r="712" spans="1:1">
      <c r="A712" s="1" t="s">
        <v>696</v>
      </c>
    </row>
    <row r="713" spans="1:1">
      <c r="A713" s="1" t="s">
        <v>697</v>
      </c>
    </row>
    <row r="714" spans="1:1">
      <c r="A714" s="1" t="s">
        <v>698</v>
      </c>
    </row>
    <row r="715" spans="1:1">
      <c r="A715" s="1" t="s">
        <v>699</v>
      </c>
    </row>
    <row r="716" spans="1:1">
      <c r="A716" s="1" t="s">
        <v>700</v>
      </c>
    </row>
    <row r="717" spans="1:1">
      <c r="A717" s="1" t="s">
        <v>701</v>
      </c>
    </row>
    <row r="718" spans="1:1">
      <c r="A718" s="1" t="s">
        <v>702</v>
      </c>
    </row>
    <row r="719" spans="1:1">
      <c r="A719" s="1" t="s">
        <v>703</v>
      </c>
    </row>
    <row r="720" spans="1:1">
      <c r="A720" s="1" t="s">
        <v>704</v>
      </c>
    </row>
    <row r="721" spans="1:1">
      <c r="A721" s="1" t="s">
        <v>705</v>
      </c>
    </row>
    <row r="722" spans="1:1">
      <c r="A722" s="1" t="s">
        <v>706</v>
      </c>
    </row>
    <row r="723" spans="1:1">
      <c r="A723" s="1" t="s">
        <v>707</v>
      </c>
    </row>
    <row r="724" spans="1:1">
      <c r="A724" s="1" t="s">
        <v>708</v>
      </c>
    </row>
    <row r="725" spans="1:1">
      <c r="A725" s="1" t="s">
        <v>709</v>
      </c>
    </row>
    <row r="726" spans="1:1">
      <c r="A726" s="1" t="s">
        <v>710</v>
      </c>
    </row>
    <row r="727" spans="1:1">
      <c r="A727" s="1" t="s">
        <v>711</v>
      </c>
    </row>
    <row r="728" spans="1:1">
      <c r="A728" s="1" t="s">
        <v>712</v>
      </c>
    </row>
    <row r="729" spans="1:1">
      <c r="A729" s="1" t="s">
        <v>713</v>
      </c>
    </row>
    <row r="730" spans="1:1">
      <c r="A730" s="1" t="s">
        <v>714</v>
      </c>
    </row>
    <row r="731" spans="1:1">
      <c r="A731" s="1" t="s">
        <v>715</v>
      </c>
    </row>
    <row r="732" spans="1:1">
      <c r="A732" s="1" t="s">
        <v>716</v>
      </c>
    </row>
    <row r="733" spans="1:1">
      <c r="A733" s="1" t="s">
        <v>717</v>
      </c>
    </row>
    <row r="734" spans="1:1">
      <c r="A734" s="1" t="s">
        <v>718</v>
      </c>
    </row>
    <row r="735" spans="1:1">
      <c r="A735" s="1" t="s">
        <v>719</v>
      </c>
    </row>
    <row r="736" spans="1:1">
      <c r="A736" s="1" t="s">
        <v>720</v>
      </c>
    </row>
    <row r="737" spans="1:1">
      <c r="A737" s="1" t="s">
        <v>721</v>
      </c>
    </row>
    <row r="738" spans="1:1">
      <c r="A738" s="1" t="s">
        <v>722</v>
      </c>
    </row>
    <row r="739" spans="1:1">
      <c r="A739" s="1" t="s">
        <v>723</v>
      </c>
    </row>
    <row r="740" spans="1:1">
      <c r="A740" s="1" t="s">
        <v>724</v>
      </c>
    </row>
    <row r="741" spans="1:1">
      <c r="A741" s="1" t="s">
        <v>725</v>
      </c>
    </row>
    <row r="742" spans="1:1">
      <c r="A742" s="1" t="s">
        <v>726</v>
      </c>
    </row>
    <row r="743" spans="1:1">
      <c r="A743" s="1" t="s">
        <v>727</v>
      </c>
    </row>
    <row r="744" spans="1:1">
      <c r="A744" s="1" t="s">
        <v>728</v>
      </c>
    </row>
    <row r="745" spans="1:1">
      <c r="A745" s="1" t="s">
        <v>729</v>
      </c>
    </row>
    <row r="746" spans="1:1">
      <c r="A746" s="1" t="s">
        <v>730</v>
      </c>
    </row>
    <row r="747" spans="1:1">
      <c r="A747" s="1" t="s">
        <v>731</v>
      </c>
    </row>
    <row r="748" spans="1:1">
      <c r="A748" s="1" t="s">
        <v>732</v>
      </c>
    </row>
    <row r="749" spans="1:1">
      <c r="A749" s="1" t="s">
        <v>733</v>
      </c>
    </row>
    <row r="750" spans="1:1">
      <c r="A750" s="1" t="s">
        <v>734</v>
      </c>
    </row>
    <row r="751" spans="1:1">
      <c r="A751" s="1" t="s">
        <v>735</v>
      </c>
    </row>
    <row r="752" spans="1:1">
      <c r="A752" s="1" t="s">
        <v>736</v>
      </c>
    </row>
    <row r="753" spans="1:1">
      <c r="A753" s="1" t="s">
        <v>737</v>
      </c>
    </row>
    <row r="754" spans="1:1">
      <c r="A754" s="1" t="s">
        <v>738</v>
      </c>
    </row>
    <row r="755" spans="1:1">
      <c r="A755" s="1" t="s">
        <v>739</v>
      </c>
    </row>
    <row r="756" spans="1:1">
      <c r="A756" s="1" t="s">
        <v>740</v>
      </c>
    </row>
    <row r="757" spans="1:1">
      <c r="A757" s="1" t="s">
        <v>741</v>
      </c>
    </row>
    <row r="758" spans="1:1">
      <c r="A758" s="1" t="s">
        <v>742</v>
      </c>
    </row>
    <row r="759" spans="1:1">
      <c r="A759" s="1" t="s">
        <v>743</v>
      </c>
    </row>
    <row r="760" spans="1:1">
      <c r="A760" s="1" t="s">
        <v>744</v>
      </c>
    </row>
    <row r="761" spans="1:1">
      <c r="A761" s="1" t="s">
        <v>745</v>
      </c>
    </row>
    <row r="762" spans="1:1">
      <c r="A762" s="1" t="s">
        <v>746</v>
      </c>
    </row>
    <row r="763" spans="1:1">
      <c r="A763" s="1" t="s">
        <v>747</v>
      </c>
    </row>
    <row r="764" spans="1:1">
      <c r="A764" s="1" t="s">
        <v>748</v>
      </c>
    </row>
    <row r="765" spans="1:1">
      <c r="A765" s="1" t="s">
        <v>749</v>
      </c>
    </row>
    <row r="766" spans="1:1">
      <c r="A766" s="1" t="s">
        <v>750</v>
      </c>
    </row>
    <row r="767" spans="1:1">
      <c r="A767" s="1" t="s">
        <v>751</v>
      </c>
    </row>
    <row r="768" spans="1:1">
      <c r="A768" s="1" t="s">
        <v>752</v>
      </c>
    </row>
    <row r="769" spans="1:1">
      <c r="A769" s="1" t="s">
        <v>753</v>
      </c>
    </row>
    <row r="770" spans="1:1">
      <c r="A770" s="1" t="s">
        <v>754</v>
      </c>
    </row>
    <row r="771" spans="1:1">
      <c r="A771" s="1" t="s">
        <v>755</v>
      </c>
    </row>
    <row r="772" spans="1:1">
      <c r="A772" s="1" t="s">
        <v>756</v>
      </c>
    </row>
    <row r="773" spans="1:1">
      <c r="A773" s="1" t="s">
        <v>757</v>
      </c>
    </row>
    <row r="774" spans="1:1">
      <c r="A774" s="1" t="s">
        <v>758</v>
      </c>
    </row>
    <row r="775" spans="1:1">
      <c r="A775" s="1" t="s">
        <v>759</v>
      </c>
    </row>
    <row r="776" spans="1:1">
      <c r="A776" s="1" t="s">
        <v>760</v>
      </c>
    </row>
    <row r="777" spans="1:1">
      <c r="A777" s="1" t="s">
        <v>761</v>
      </c>
    </row>
    <row r="778" spans="1:1">
      <c r="A778" s="1" t="s">
        <v>762</v>
      </c>
    </row>
    <row r="779" spans="1:1">
      <c r="A779" s="1" t="s">
        <v>763</v>
      </c>
    </row>
    <row r="780" spans="1:1">
      <c r="A780" s="1" t="s">
        <v>764</v>
      </c>
    </row>
    <row r="781" spans="1:1">
      <c r="A781" s="1" t="s">
        <v>765</v>
      </c>
    </row>
    <row r="782" spans="1:1">
      <c r="A782" s="1" t="s">
        <v>766</v>
      </c>
    </row>
    <row r="783" spans="1:1">
      <c r="A783" s="1" t="s">
        <v>767</v>
      </c>
    </row>
    <row r="784" spans="1:1">
      <c r="A784" s="1" t="s">
        <v>768</v>
      </c>
    </row>
    <row r="785" spans="1:3">
      <c r="A785" s="1" t="s">
        <v>769</v>
      </c>
    </row>
    <row r="786" spans="1:3">
      <c r="A786" s="1" t="s">
        <v>770</v>
      </c>
    </row>
    <row r="787" spans="1:3">
      <c r="A787" s="1" t="s">
        <v>771</v>
      </c>
    </row>
    <row r="788" spans="1:3">
      <c r="A788" s="1" t="s">
        <v>772</v>
      </c>
    </row>
    <row r="789" spans="1:3">
      <c r="A789" s="1" t="s">
        <v>773</v>
      </c>
    </row>
    <row r="790" spans="1:3">
      <c r="A790" s="1" t="s">
        <v>774</v>
      </c>
    </row>
    <row r="791" spans="1:3">
      <c r="A791" s="1" t="s">
        <v>775</v>
      </c>
    </row>
    <row r="792" spans="1:3">
      <c r="A792" s="1" t="s">
        <v>18079</v>
      </c>
      <c r="B792" s="1"/>
      <c r="C792"/>
    </row>
    <row r="793" spans="1:3">
      <c r="A793" s="1" t="s">
        <v>18112</v>
      </c>
      <c r="B793" s="1"/>
      <c r="C793"/>
    </row>
    <row r="794" spans="1:3">
      <c r="A794" s="1" t="s">
        <v>776</v>
      </c>
    </row>
    <row r="795" spans="1:3">
      <c r="A795" s="1" t="s">
        <v>777</v>
      </c>
    </row>
    <row r="796" spans="1:3">
      <c r="A796" s="1" t="s">
        <v>778</v>
      </c>
    </row>
    <row r="797" spans="1:3">
      <c r="A797" s="1" t="s">
        <v>779</v>
      </c>
    </row>
    <row r="798" spans="1:3">
      <c r="A798" s="1" t="s">
        <v>780</v>
      </c>
    </row>
    <row r="799" spans="1:3">
      <c r="A799" s="1" t="s">
        <v>781</v>
      </c>
    </row>
    <row r="800" spans="1:3">
      <c r="A800" s="1" t="s">
        <v>782</v>
      </c>
    </row>
    <row r="801" spans="1:1">
      <c r="A801" s="1" t="s">
        <v>783</v>
      </c>
    </row>
    <row r="802" spans="1:1">
      <c r="A802" s="1" t="s">
        <v>784</v>
      </c>
    </row>
    <row r="803" spans="1:1">
      <c r="A803" s="1" t="s">
        <v>785</v>
      </c>
    </row>
    <row r="804" spans="1:1">
      <c r="A804" s="1" t="s">
        <v>786</v>
      </c>
    </row>
    <row r="805" spans="1:1">
      <c r="A805" s="1" t="s">
        <v>787</v>
      </c>
    </row>
    <row r="806" spans="1:1">
      <c r="A806" s="1" t="s">
        <v>788</v>
      </c>
    </row>
    <row r="807" spans="1:1">
      <c r="A807" s="1" t="s">
        <v>789</v>
      </c>
    </row>
    <row r="808" spans="1:1">
      <c r="A808" s="1" t="s">
        <v>790</v>
      </c>
    </row>
    <row r="809" spans="1:1">
      <c r="A809" s="1" t="s">
        <v>791</v>
      </c>
    </row>
    <row r="810" spans="1:1">
      <c r="A810" s="1" t="s">
        <v>792</v>
      </c>
    </row>
    <row r="811" spans="1:1">
      <c r="A811" s="1" t="s">
        <v>793</v>
      </c>
    </row>
    <row r="812" spans="1:1">
      <c r="A812" s="1" t="s">
        <v>794</v>
      </c>
    </row>
    <row r="813" spans="1:1">
      <c r="A813" s="1" t="s">
        <v>795</v>
      </c>
    </row>
    <row r="814" spans="1:1">
      <c r="A814" s="1" t="s">
        <v>796</v>
      </c>
    </row>
    <row r="815" spans="1:1">
      <c r="A815" s="1" t="s">
        <v>797</v>
      </c>
    </row>
    <row r="816" spans="1:1">
      <c r="A816" s="1" t="s">
        <v>798</v>
      </c>
    </row>
    <row r="817" spans="1:3">
      <c r="A817" s="1" t="s">
        <v>18850</v>
      </c>
      <c r="B817" s="1"/>
      <c r="C817"/>
    </row>
    <row r="818" spans="1:3">
      <c r="A818" s="1" t="s">
        <v>799</v>
      </c>
    </row>
    <row r="819" spans="1:3">
      <c r="A819" s="1" t="s">
        <v>800</v>
      </c>
    </row>
    <row r="820" spans="1:3">
      <c r="A820" s="1" t="s">
        <v>801</v>
      </c>
    </row>
    <row r="821" spans="1:3">
      <c r="A821" s="1" t="s">
        <v>802</v>
      </c>
    </row>
    <row r="822" spans="1:3">
      <c r="A822" s="1" t="s">
        <v>803</v>
      </c>
    </row>
    <row r="823" spans="1:3">
      <c r="A823" s="1" t="s">
        <v>804</v>
      </c>
    </row>
    <row r="824" spans="1:3">
      <c r="A824" s="1" t="s">
        <v>805</v>
      </c>
    </row>
    <row r="825" spans="1:3">
      <c r="A825" s="1" t="s">
        <v>806</v>
      </c>
    </row>
    <row r="826" spans="1:3">
      <c r="A826" s="1" t="s">
        <v>807</v>
      </c>
    </row>
    <row r="827" spans="1:3">
      <c r="A827" s="1" t="s">
        <v>808</v>
      </c>
    </row>
    <row r="828" spans="1:3">
      <c r="A828" s="1" t="s">
        <v>809</v>
      </c>
    </row>
    <row r="829" spans="1:3">
      <c r="A829" s="1" t="s">
        <v>810</v>
      </c>
    </row>
    <row r="830" spans="1:3">
      <c r="A830" s="1" t="s">
        <v>811</v>
      </c>
    </row>
    <row r="831" spans="1:3">
      <c r="A831" s="1" t="s">
        <v>812</v>
      </c>
    </row>
    <row r="832" spans="1:3">
      <c r="A832" s="1" t="s">
        <v>813</v>
      </c>
    </row>
    <row r="833" spans="1:1">
      <c r="A833" s="1" t="s">
        <v>814</v>
      </c>
    </row>
    <row r="834" spans="1:1">
      <c r="A834" s="1" t="s">
        <v>815</v>
      </c>
    </row>
    <row r="835" spans="1:1">
      <c r="A835" s="1" t="s">
        <v>816</v>
      </c>
    </row>
    <row r="836" spans="1:1">
      <c r="A836" s="1" t="s">
        <v>817</v>
      </c>
    </row>
    <row r="837" spans="1:1">
      <c r="A837" s="1" t="s">
        <v>818</v>
      </c>
    </row>
    <row r="838" spans="1:1">
      <c r="A838" s="1" t="s">
        <v>819</v>
      </c>
    </row>
    <row r="839" spans="1:1">
      <c r="A839" s="1" t="s">
        <v>820</v>
      </c>
    </row>
    <row r="840" spans="1:1">
      <c r="A840" s="1" t="s">
        <v>821</v>
      </c>
    </row>
    <row r="841" spans="1:1">
      <c r="A841" s="1" t="s">
        <v>822</v>
      </c>
    </row>
    <row r="842" spans="1:1">
      <c r="A842" s="1" t="s">
        <v>823</v>
      </c>
    </row>
    <row r="843" spans="1:1">
      <c r="A843" s="1" t="s">
        <v>824</v>
      </c>
    </row>
    <row r="844" spans="1:1">
      <c r="A844" s="1" t="s">
        <v>825</v>
      </c>
    </row>
    <row r="845" spans="1:1">
      <c r="A845" s="1" t="s">
        <v>826</v>
      </c>
    </row>
    <row r="846" spans="1:1">
      <c r="A846" s="1" t="s">
        <v>827</v>
      </c>
    </row>
    <row r="847" spans="1:1">
      <c r="A847" s="1" t="s">
        <v>828</v>
      </c>
    </row>
    <row r="848" spans="1:1">
      <c r="A848" s="1" t="s">
        <v>829</v>
      </c>
    </row>
    <row r="849" spans="1:1">
      <c r="A849" s="1" t="s">
        <v>830</v>
      </c>
    </row>
    <row r="850" spans="1:1">
      <c r="A850" s="1" t="s">
        <v>831</v>
      </c>
    </row>
    <row r="851" spans="1:1">
      <c r="A851" s="1" t="s">
        <v>832</v>
      </c>
    </row>
    <row r="852" spans="1:1">
      <c r="A852" s="1" t="s">
        <v>833</v>
      </c>
    </row>
    <row r="853" spans="1:1">
      <c r="A853" s="1" t="s">
        <v>834</v>
      </c>
    </row>
    <row r="854" spans="1:1">
      <c r="A854" s="1" t="s">
        <v>835</v>
      </c>
    </row>
    <row r="855" spans="1:1">
      <c r="A855" s="1" t="s">
        <v>836</v>
      </c>
    </row>
    <row r="856" spans="1:1">
      <c r="A856" s="1" t="s">
        <v>837</v>
      </c>
    </row>
    <row r="857" spans="1:1">
      <c r="A857" s="1" t="s">
        <v>838</v>
      </c>
    </row>
    <row r="858" spans="1:1">
      <c r="A858" s="1" t="s">
        <v>839</v>
      </c>
    </row>
    <row r="859" spans="1:1">
      <c r="A859" s="1" t="s">
        <v>840</v>
      </c>
    </row>
    <row r="860" spans="1:1">
      <c r="A860" s="1" t="s">
        <v>841</v>
      </c>
    </row>
    <row r="861" spans="1:1">
      <c r="A861" s="1" t="s">
        <v>842</v>
      </c>
    </row>
    <row r="862" spans="1:1">
      <c r="A862" s="1" t="s">
        <v>843</v>
      </c>
    </row>
    <row r="863" spans="1:1">
      <c r="A863" s="1" t="s">
        <v>844</v>
      </c>
    </row>
    <row r="864" spans="1:1">
      <c r="A864" s="1" t="s">
        <v>845</v>
      </c>
    </row>
    <row r="865" spans="1:1">
      <c r="A865" s="1" t="s">
        <v>846</v>
      </c>
    </row>
    <row r="866" spans="1:1">
      <c r="A866" s="1" t="s">
        <v>847</v>
      </c>
    </row>
    <row r="867" spans="1:1">
      <c r="A867" s="1" t="s">
        <v>848</v>
      </c>
    </row>
    <row r="868" spans="1:1">
      <c r="A868" s="1" t="s">
        <v>849</v>
      </c>
    </row>
    <row r="869" spans="1:1">
      <c r="A869" s="1" t="s">
        <v>850</v>
      </c>
    </row>
    <row r="870" spans="1:1">
      <c r="A870" s="1" t="s">
        <v>851</v>
      </c>
    </row>
    <row r="871" spans="1:1">
      <c r="A871" s="1" t="s">
        <v>852</v>
      </c>
    </row>
    <row r="872" spans="1:1">
      <c r="A872" s="1" t="s">
        <v>853</v>
      </c>
    </row>
    <row r="873" spans="1:1">
      <c r="A873" s="1" t="s">
        <v>854</v>
      </c>
    </row>
    <row r="874" spans="1:1">
      <c r="A874" s="1" t="s">
        <v>855</v>
      </c>
    </row>
    <row r="875" spans="1:1">
      <c r="A875" s="1" t="s">
        <v>856</v>
      </c>
    </row>
    <row r="876" spans="1:1">
      <c r="A876" s="1" t="s">
        <v>857</v>
      </c>
    </row>
    <row r="877" spans="1:1">
      <c r="A877" s="1" t="s">
        <v>858</v>
      </c>
    </row>
    <row r="878" spans="1:1">
      <c r="A878" s="1" t="s">
        <v>859</v>
      </c>
    </row>
    <row r="879" spans="1:1">
      <c r="A879" s="1" t="s">
        <v>860</v>
      </c>
    </row>
    <row r="880" spans="1:1">
      <c r="A880" s="1" t="s">
        <v>861</v>
      </c>
    </row>
    <row r="881" spans="1:1">
      <c r="A881" s="1" t="s">
        <v>862</v>
      </c>
    </row>
    <row r="882" spans="1:1">
      <c r="A882" s="1" t="s">
        <v>863</v>
      </c>
    </row>
    <row r="883" spans="1:1">
      <c r="A883" s="1" t="s">
        <v>864</v>
      </c>
    </row>
    <row r="884" spans="1:1">
      <c r="A884" s="1" t="s">
        <v>865</v>
      </c>
    </row>
    <row r="885" spans="1:1">
      <c r="A885" s="1" t="s">
        <v>866</v>
      </c>
    </row>
    <row r="886" spans="1:1">
      <c r="A886" s="1" t="s">
        <v>867</v>
      </c>
    </row>
    <row r="887" spans="1:1">
      <c r="A887" s="1" t="s">
        <v>868</v>
      </c>
    </row>
    <row r="888" spans="1:1">
      <c r="A888" s="1" t="s">
        <v>869</v>
      </c>
    </row>
    <row r="889" spans="1:1">
      <c r="A889" s="1" t="s">
        <v>870</v>
      </c>
    </row>
    <row r="890" spans="1:1">
      <c r="A890" s="1" t="s">
        <v>871</v>
      </c>
    </row>
    <row r="891" spans="1:1">
      <c r="A891" s="1" t="s">
        <v>872</v>
      </c>
    </row>
    <row r="892" spans="1:1">
      <c r="A892" s="1" t="s">
        <v>873</v>
      </c>
    </row>
    <row r="893" spans="1:1">
      <c r="A893" s="1" t="s">
        <v>874</v>
      </c>
    </row>
    <row r="894" spans="1:1">
      <c r="A894" s="1" t="s">
        <v>875</v>
      </c>
    </row>
    <row r="895" spans="1:1">
      <c r="A895" s="1" t="s">
        <v>876</v>
      </c>
    </row>
    <row r="896" spans="1:1">
      <c r="A896" s="1" t="s">
        <v>877</v>
      </c>
    </row>
    <row r="897" spans="1:3">
      <c r="A897" s="1" t="s">
        <v>878</v>
      </c>
    </row>
    <row r="898" spans="1:3">
      <c r="A898" s="1" t="s">
        <v>879</v>
      </c>
    </row>
    <row r="899" spans="1:3">
      <c r="A899" s="1" t="s">
        <v>19443</v>
      </c>
      <c r="B899" s="1"/>
      <c r="C899"/>
    </row>
    <row r="900" spans="1:3">
      <c r="A900" s="1" t="s">
        <v>880</v>
      </c>
    </row>
    <row r="901" spans="1:3">
      <c r="A901" s="1" t="s">
        <v>881</v>
      </c>
    </row>
    <row r="902" spans="1:3">
      <c r="A902" s="1" t="s">
        <v>882</v>
      </c>
    </row>
    <row r="903" spans="1:3">
      <c r="A903" s="1" t="s">
        <v>883</v>
      </c>
    </row>
    <row r="904" spans="1:3">
      <c r="A904" s="1" t="s">
        <v>884</v>
      </c>
    </row>
    <row r="905" spans="1:3">
      <c r="A905" s="1" t="s">
        <v>885</v>
      </c>
    </row>
    <row r="906" spans="1:3">
      <c r="A906" s="1" t="s">
        <v>886</v>
      </c>
    </row>
    <row r="907" spans="1:3">
      <c r="A907" s="1" t="s">
        <v>887</v>
      </c>
    </row>
    <row r="908" spans="1:3">
      <c r="A908" s="1" t="s">
        <v>888</v>
      </c>
    </row>
    <row r="909" spans="1:3">
      <c r="A909" s="1" t="s">
        <v>889</v>
      </c>
    </row>
    <row r="910" spans="1:3">
      <c r="A910" s="1" t="s">
        <v>890</v>
      </c>
    </row>
    <row r="911" spans="1:3">
      <c r="A911" s="1" t="s">
        <v>891</v>
      </c>
    </row>
    <row r="912" spans="1:3">
      <c r="A912" s="1" t="s">
        <v>892</v>
      </c>
    </row>
    <row r="913" spans="1:1">
      <c r="A913" s="1" t="s">
        <v>893</v>
      </c>
    </row>
    <row r="914" spans="1:1">
      <c r="A914" s="1" t="s">
        <v>894</v>
      </c>
    </row>
    <row r="915" spans="1:1">
      <c r="A915" s="1" t="s">
        <v>895</v>
      </c>
    </row>
    <row r="916" spans="1:1">
      <c r="A916" s="1" t="s">
        <v>896</v>
      </c>
    </row>
    <row r="917" spans="1:1">
      <c r="A917" s="1" t="s">
        <v>897</v>
      </c>
    </row>
    <row r="918" spans="1:1">
      <c r="A918" s="1" t="s">
        <v>898</v>
      </c>
    </row>
    <row r="919" spans="1:1">
      <c r="A919" s="1" t="s">
        <v>899</v>
      </c>
    </row>
    <row r="920" spans="1:1">
      <c r="A920" s="1" t="s">
        <v>900</v>
      </c>
    </row>
    <row r="921" spans="1:1">
      <c r="A921" s="1" t="s">
        <v>901</v>
      </c>
    </row>
    <row r="922" spans="1:1">
      <c r="A922" s="1" t="s">
        <v>902</v>
      </c>
    </row>
    <row r="923" spans="1:1">
      <c r="A923" s="1" t="s">
        <v>903</v>
      </c>
    </row>
    <row r="924" spans="1:1">
      <c r="A924" s="1" t="s">
        <v>904</v>
      </c>
    </row>
    <row r="925" spans="1:1">
      <c r="A925" s="1" t="s">
        <v>905</v>
      </c>
    </row>
    <row r="926" spans="1:1">
      <c r="A926" s="1" t="s">
        <v>906</v>
      </c>
    </row>
    <row r="927" spans="1:1">
      <c r="A927" s="1" t="s">
        <v>907</v>
      </c>
    </row>
    <row r="928" spans="1:1">
      <c r="A928" s="1" t="s">
        <v>908</v>
      </c>
    </row>
    <row r="929" spans="1:3">
      <c r="A929" s="1" t="s">
        <v>909</v>
      </c>
    </row>
    <row r="930" spans="1:3">
      <c r="A930" s="1" t="s">
        <v>910</v>
      </c>
    </row>
    <row r="931" spans="1:3">
      <c r="A931" s="1" t="s">
        <v>23250</v>
      </c>
      <c r="B931" s="5"/>
    </row>
    <row r="932" spans="1:3">
      <c r="A932" s="1" t="s">
        <v>911</v>
      </c>
    </row>
    <row r="933" spans="1:3">
      <c r="A933" s="1" t="s">
        <v>20240</v>
      </c>
      <c r="B933" s="1"/>
      <c r="C933"/>
    </row>
    <row r="934" spans="1:3">
      <c r="A934" s="1" t="s">
        <v>20430</v>
      </c>
      <c r="B934" s="1"/>
      <c r="C934"/>
    </row>
    <row r="935" spans="1:3">
      <c r="A935" s="1" t="s">
        <v>20624</v>
      </c>
      <c r="B935" s="1"/>
      <c r="C935"/>
    </row>
    <row r="936" spans="1:3">
      <c r="A936" s="1" t="s">
        <v>912</v>
      </c>
    </row>
    <row r="937" spans="1:3">
      <c r="A937" s="1" t="s">
        <v>913</v>
      </c>
    </row>
    <row r="938" spans="1:3">
      <c r="A938" s="1" t="s">
        <v>914</v>
      </c>
    </row>
    <row r="939" spans="1:3">
      <c r="A939" s="1" t="s">
        <v>915</v>
      </c>
    </row>
    <row r="940" spans="1:3">
      <c r="A940" s="1" t="s">
        <v>916</v>
      </c>
    </row>
    <row r="941" spans="1:3">
      <c r="A941" s="1" t="s">
        <v>917</v>
      </c>
    </row>
    <row r="942" spans="1:3">
      <c r="A942" s="1" t="s">
        <v>918</v>
      </c>
    </row>
    <row r="943" spans="1:3">
      <c r="A943" s="1" t="s">
        <v>919</v>
      </c>
    </row>
    <row r="944" spans="1:3">
      <c r="A944" s="1" t="s">
        <v>920</v>
      </c>
    </row>
    <row r="945" spans="1:1">
      <c r="A945" s="1" t="s">
        <v>921</v>
      </c>
    </row>
    <row r="946" spans="1:1">
      <c r="A946" s="1" t="s">
        <v>922</v>
      </c>
    </row>
    <row r="947" spans="1:1">
      <c r="A947" s="1" t="s">
        <v>923</v>
      </c>
    </row>
    <row r="948" spans="1:1">
      <c r="A948" s="1" t="s">
        <v>924</v>
      </c>
    </row>
    <row r="949" spans="1:1">
      <c r="A949" s="1" t="s">
        <v>925</v>
      </c>
    </row>
    <row r="950" spans="1:1">
      <c r="A950" s="1" t="s">
        <v>926</v>
      </c>
    </row>
    <row r="951" spans="1:1">
      <c r="A951" s="1" t="s">
        <v>927</v>
      </c>
    </row>
    <row r="952" spans="1:1">
      <c r="A952" s="1" t="s">
        <v>928</v>
      </c>
    </row>
    <row r="953" spans="1:1">
      <c r="A953" s="1" t="s">
        <v>929</v>
      </c>
    </row>
    <row r="954" spans="1:1">
      <c r="A954" s="1" t="s">
        <v>930</v>
      </c>
    </row>
    <row r="955" spans="1:1">
      <c r="A955" s="1" t="s">
        <v>931</v>
      </c>
    </row>
    <row r="956" spans="1:1">
      <c r="A956" s="1" t="s">
        <v>932</v>
      </c>
    </row>
    <row r="957" spans="1:1">
      <c r="A957" s="1" t="s">
        <v>933</v>
      </c>
    </row>
    <row r="958" spans="1:1">
      <c r="A958" s="1" t="s">
        <v>934</v>
      </c>
    </row>
    <row r="959" spans="1:1">
      <c r="A959" s="1" t="s">
        <v>935</v>
      </c>
    </row>
    <row r="960" spans="1:1">
      <c r="A960" s="1" t="s">
        <v>936</v>
      </c>
    </row>
    <row r="961" spans="1:3">
      <c r="A961" s="1" t="s">
        <v>937</v>
      </c>
    </row>
    <row r="962" spans="1:3">
      <c r="A962" s="1" t="s">
        <v>938</v>
      </c>
    </row>
    <row r="963" spans="1:3">
      <c r="A963" s="1" t="s">
        <v>939</v>
      </c>
    </row>
    <row r="964" spans="1:3">
      <c r="A964" s="1" t="s">
        <v>21406</v>
      </c>
      <c r="B964" s="1"/>
      <c r="C964"/>
    </row>
    <row r="965" spans="1:3">
      <c r="A965" s="1" t="s">
        <v>21830</v>
      </c>
      <c r="B965" s="1"/>
      <c r="C965"/>
    </row>
    <row r="966" spans="1:3">
      <c r="A966" s="1" t="s">
        <v>940</v>
      </c>
    </row>
    <row r="967" spans="1:3">
      <c r="A967" s="1" t="s">
        <v>941</v>
      </c>
    </row>
    <row r="968" spans="1:3">
      <c r="A968" s="1" t="s">
        <v>21898</v>
      </c>
      <c r="B968" s="1"/>
      <c r="C968"/>
    </row>
    <row r="969" spans="1:3">
      <c r="A969" s="1" t="s">
        <v>22224</v>
      </c>
      <c r="B969" s="8"/>
    </row>
    <row r="970" spans="1:3">
      <c r="A970" s="1" t="s">
        <v>942</v>
      </c>
    </row>
    <row r="971" spans="1:3">
      <c r="A971" s="1" t="s">
        <v>943</v>
      </c>
    </row>
    <row r="972" spans="1:3">
      <c r="A972" s="1" t="s">
        <v>23173</v>
      </c>
      <c r="B972" s="1"/>
      <c r="C972"/>
    </row>
    <row r="973" spans="1:3">
      <c r="A973" s="1" t="s">
        <v>944</v>
      </c>
    </row>
    <row r="974" spans="1:3">
      <c r="A974" s="1" t="s">
        <v>945</v>
      </c>
    </row>
    <row r="975" spans="1:3">
      <c r="A975" s="1" t="s">
        <v>23174</v>
      </c>
      <c r="B975" s="1"/>
      <c r="C975"/>
    </row>
    <row r="976" spans="1:3">
      <c r="A976" s="1" t="s">
        <v>946</v>
      </c>
    </row>
    <row r="977" spans="1:3">
      <c r="A977" s="1" t="s">
        <v>947</v>
      </c>
    </row>
    <row r="978" spans="1:3">
      <c r="A978" s="1" t="s">
        <v>948</v>
      </c>
    </row>
    <row r="979" spans="1:3">
      <c r="A979" s="1" t="s">
        <v>949</v>
      </c>
    </row>
    <row r="980" spans="1:3">
      <c r="A980" s="1" t="s">
        <v>950</v>
      </c>
    </row>
    <row r="981" spans="1:3">
      <c r="A981" s="1" t="s">
        <v>951</v>
      </c>
    </row>
    <row r="982" spans="1:3">
      <c r="A982" s="1" t="s">
        <v>952</v>
      </c>
    </row>
    <row r="983" spans="1:3">
      <c r="A983" s="1" t="s">
        <v>953</v>
      </c>
    </row>
    <row r="984" spans="1:3">
      <c r="A984" s="1" t="s">
        <v>954</v>
      </c>
    </row>
    <row r="985" spans="1:3">
      <c r="A985" s="1" t="s">
        <v>955</v>
      </c>
    </row>
    <row r="986" spans="1:3">
      <c r="A986" s="1" t="s">
        <v>956</v>
      </c>
    </row>
    <row r="987" spans="1:3">
      <c r="A987" s="1" t="s">
        <v>957</v>
      </c>
    </row>
    <row r="988" spans="1:3">
      <c r="A988" s="1" t="s">
        <v>958</v>
      </c>
    </row>
    <row r="989" spans="1:3">
      <c r="A989" s="1" t="s">
        <v>959</v>
      </c>
    </row>
    <row r="990" spans="1:3">
      <c r="A990" s="1" t="s">
        <v>23255</v>
      </c>
      <c r="B990" s="1"/>
      <c r="C990"/>
    </row>
    <row r="991" spans="1:3">
      <c r="A991" s="1" t="s">
        <v>960</v>
      </c>
    </row>
    <row r="992" spans="1:3">
      <c r="A992" s="1" t="s">
        <v>961</v>
      </c>
    </row>
    <row r="993" spans="1:3">
      <c r="A993" s="1" t="s">
        <v>962</v>
      </c>
    </row>
    <row r="994" spans="1:3">
      <c r="A994" s="1" t="s">
        <v>963</v>
      </c>
    </row>
    <row r="995" spans="1:3">
      <c r="A995" s="1" t="s">
        <v>964</v>
      </c>
    </row>
    <row r="996" spans="1:3">
      <c r="A996" s="1" t="s">
        <v>965</v>
      </c>
    </row>
    <row r="997" spans="1:3">
      <c r="A997" s="1" t="s">
        <v>11553</v>
      </c>
      <c r="B997" s="1"/>
      <c r="C997"/>
    </row>
    <row r="998" spans="1:3">
      <c r="A998" s="1" t="s">
        <v>11629</v>
      </c>
      <c r="B998" s="1"/>
      <c r="C998"/>
    </row>
    <row r="999" spans="1:3">
      <c r="A999" s="1" t="s">
        <v>966</v>
      </c>
    </row>
    <row r="1000" spans="1:3">
      <c r="A1000" s="1" t="s">
        <v>967</v>
      </c>
    </row>
    <row r="1001" spans="1:3">
      <c r="A1001" s="1" t="s">
        <v>968</v>
      </c>
    </row>
    <row r="1002" spans="1:3">
      <c r="A1002" s="1" t="s">
        <v>969</v>
      </c>
    </row>
    <row r="1003" spans="1:3">
      <c r="A1003" s="1" t="s">
        <v>970</v>
      </c>
    </row>
    <row r="1004" spans="1:3">
      <c r="A1004" s="1" t="s">
        <v>971</v>
      </c>
    </row>
    <row r="1005" spans="1:3">
      <c r="A1005" s="1" t="s">
        <v>972</v>
      </c>
    </row>
    <row r="1006" spans="1:3">
      <c r="A1006" s="1" t="s">
        <v>973</v>
      </c>
    </row>
    <row r="1007" spans="1:3">
      <c r="A1007" s="1" t="s">
        <v>974</v>
      </c>
    </row>
    <row r="1008" spans="1:3">
      <c r="A1008" s="1" t="s">
        <v>975</v>
      </c>
    </row>
    <row r="1009" spans="1:3">
      <c r="A1009" s="1" t="s">
        <v>976</v>
      </c>
    </row>
    <row r="1010" spans="1:3">
      <c r="A1010" s="1" t="s">
        <v>977</v>
      </c>
    </row>
    <row r="1011" spans="1:3">
      <c r="A1011" s="1" t="s">
        <v>978</v>
      </c>
    </row>
    <row r="1012" spans="1:3">
      <c r="A1012" s="1" t="s">
        <v>979</v>
      </c>
    </row>
    <row r="1013" spans="1:3">
      <c r="A1013" s="1" t="s">
        <v>980</v>
      </c>
    </row>
    <row r="1014" spans="1:3">
      <c r="A1014" s="1" t="s">
        <v>981</v>
      </c>
    </row>
    <row r="1015" spans="1:3">
      <c r="A1015" s="1" t="s">
        <v>982</v>
      </c>
    </row>
    <row r="1016" spans="1:3">
      <c r="A1016" s="1" t="s">
        <v>983</v>
      </c>
    </row>
    <row r="1017" spans="1:3">
      <c r="A1017" s="1" t="s">
        <v>984</v>
      </c>
    </row>
    <row r="1018" spans="1:3">
      <c r="A1018" s="1" t="s">
        <v>985</v>
      </c>
    </row>
    <row r="1019" spans="1:3">
      <c r="A1019" s="1" t="s">
        <v>986</v>
      </c>
    </row>
    <row r="1020" spans="1:3">
      <c r="A1020" s="1" t="s">
        <v>11668</v>
      </c>
      <c r="B1020" s="1"/>
      <c r="C1020"/>
    </row>
    <row r="1021" spans="1:3">
      <c r="A1021" s="1" t="s">
        <v>987</v>
      </c>
    </row>
    <row r="1022" spans="1:3">
      <c r="A1022" s="1" t="s">
        <v>988</v>
      </c>
    </row>
    <row r="1023" spans="1:3">
      <c r="A1023" s="1" t="s">
        <v>989</v>
      </c>
    </row>
    <row r="1024" spans="1:3">
      <c r="A1024" s="1" t="s">
        <v>990</v>
      </c>
    </row>
    <row r="1025" spans="1:3">
      <c r="A1025" s="1" t="s">
        <v>991</v>
      </c>
    </row>
    <row r="1026" spans="1:3">
      <c r="A1026" s="1" t="s">
        <v>992</v>
      </c>
    </row>
    <row r="1027" spans="1:3">
      <c r="A1027" s="1" t="s">
        <v>993</v>
      </c>
    </row>
    <row r="1028" spans="1:3">
      <c r="A1028" s="1" t="s">
        <v>994</v>
      </c>
    </row>
    <row r="1029" spans="1:3">
      <c r="A1029" s="1" t="s">
        <v>11839</v>
      </c>
      <c r="B1029" s="1"/>
      <c r="C1029"/>
    </row>
    <row r="1030" spans="1:3">
      <c r="A1030" s="1" t="s">
        <v>995</v>
      </c>
    </row>
    <row r="1031" spans="1:3">
      <c r="A1031" s="1" t="s">
        <v>996</v>
      </c>
    </row>
    <row r="1032" spans="1:3">
      <c r="A1032" s="1" t="s">
        <v>997</v>
      </c>
    </row>
    <row r="1033" spans="1:3">
      <c r="A1033" s="1" t="s">
        <v>998</v>
      </c>
    </row>
    <row r="1034" spans="1:3">
      <c r="A1034" s="1" t="s">
        <v>999</v>
      </c>
    </row>
    <row r="1035" spans="1:3">
      <c r="A1035" s="1" t="s">
        <v>1000</v>
      </c>
    </row>
    <row r="1036" spans="1:3">
      <c r="A1036" s="1" t="s">
        <v>1001</v>
      </c>
    </row>
    <row r="1037" spans="1:3">
      <c r="A1037" s="1" t="s">
        <v>1002</v>
      </c>
    </row>
    <row r="1038" spans="1:3">
      <c r="A1038" s="1" t="s">
        <v>1003</v>
      </c>
    </row>
    <row r="1039" spans="1:3">
      <c r="A1039" s="1" t="s">
        <v>1004</v>
      </c>
    </row>
    <row r="1040" spans="1:3">
      <c r="A1040" s="1" t="s">
        <v>1005</v>
      </c>
    </row>
    <row r="1041" spans="1:3">
      <c r="A1041" s="1" t="s">
        <v>11931</v>
      </c>
      <c r="B1041" s="1"/>
      <c r="C1041"/>
    </row>
    <row r="1042" spans="1:3">
      <c r="A1042" s="1" t="s">
        <v>1006</v>
      </c>
    </row>
    <row r="1043" spans="1:3">
      <c r="A1043" s="1" t="s">
        <v>1007</v>
      </c>
    </row>
    <row r="1044" spans="1:3">
      <c r="A1044" s="1" t="s">
        <v>1008</v>
      </c>
    </row>
    <row r="1045" spans="1:3">
      <c r="A1045" s="1" t="s">
        <v>1009</v>
      </c>
    </row>
    <row r="1046" spans="1:3">
      <c r="A1046" s="1" t="s">
        <v>1010</v>
      </c>
    </row>
    <row r="1047" spans="1:3">
      <c r="A1047" s="1" t="s">
        <v>12237</v>
      </c>
      <c r="B1047" s="1"/>
      <c r="C1047"/>
    </row>
    <row r="1048" spans="1:3">
      <c r="A1048" s="1" t="s">
        <v>12262</v>
      </c>
      <c r="B1048" s="1"/>
      <c r="C1048"/>
    </row>
    <row r="1049" spans="1:3">
      <c r="A1049" s="1" t="s">
        <v>1011</v>
      </c>
    </row>
    <row r="1050" spans="1:3">
      <c r="A1050" s="1" t="s">
        <v>1012</v>
      </c>
    </row>
    <row r="1051" spans="1:3">
      <c r="A1051" s="1" t="s">
        <v>1013</v>
      </c>
    </row>
    <row r="1052" spans="1:3">
      <c r="A1052" s="1" t="s">
        <v>1014</v>
      </c>
    </row>
    <row r="1053" spans="1:3">
      <c r="A1053" s="1" t="s">
        <v>1015</v>
      </c>
    </row>
    <row r="1054" spans="1:3">
      <c r="A1054" s="1" t="s">
        <v>1016</v>
      </c>
    </row>
    <row r="1055" spans="1:3">
      <c r="A1055" s="1" t="s">
        <v>1017</v>
      </c>
    </row>
    <row r="1056" spans="1:3">
      <c r="A1056" s="1" t="s">
        <v>1018</v>
      </c>
    </row>
    <row r="1057" spans="1:3">
      <c r="A1057" s="1" t="s">
        <v>1019</v>
      </c>
    </row>
    <row r="1058" spans="1:3">
      <c r="A1058" s="1" t="s">
        <v>1020</v>
      </c>
    </row>
    <row r="1059" spans="1:3">
      <c r="A1059" s="1" t="s">
        <v>1021</v>
      </c>
    </row>
    <row r="1060" spans="1:3">
      <c r="A1060" s="1" t="s">
        <v>1022</v>
      </c>
    </row>
    <row r="1061" spans="1:3">
      <c r="A1061" s="1" t="s">
        <v>1023</v>
      </c>
    </row>
    <row r="1062" spans="1:3">
      <c r="A1062" s="1" t="s">
        <v>1024</v>
      </c>
    </row>
    <row r="1063" spans="1:3">
      <c r="A1063" s="1" t="s">
        <v>1025</v>
      </c>
    </row>
    <row r="1064" spans="1:3">
      <c r="A1064" s="1" t="s">
        <v>1026</v>
      </c>
    </row>
    <row r="1065" spans="1:3">
      <c r="A1065" s="1" t="s">
        <v>1027</v>
      </c>
    </row>
    <row r="1066" spans="1:3">
      <c r="A1066" s="1" t="s">
        <v>1028</v>
      </c>
    </row>
    <row r="1067" spans="1:3">
      <c r="A1067" s="1" t="s">
        <v>1029</v>
      </c>
    </row>
    <row r="1068" spans="1:3">
      <c r="A1068" s="1" t="s">
        <v>1030</v>
      </c>
    </row>
    <row r="1069" spans="1:3">
      <c r="A1069" s="1" t="s">
        <v>1031</v>
      </c>
    </row>
    <row r="1070" spans="1:3">
      <c r="A1070" s="1" t="s">
        <v>1032</v>
      </c>
    </row>
    <row r="1071" spans="1:3">
      <c r="A1071" s="1" t="s">
        <v>1033</v>
      </c>
    </row>
    <row r="1072" spans="1:3">
      <c r="A1072" s="1" t="s">
        <v>13194</v>
      </c>
      <c r="B1072" s="1"/>
      <c r="C1072"/>
    </row>
    <row r="1073" spans="1:1">
      <c r="A1073" s="1" t="s">
        <v>1034</v>
      </c>
    </row>
    <row r="1074" spans="1:1">
      <c r="A1074" s="1" t="s">
        <v>1035</v>
      </c>
    </row>
    <row r="1075" spans="1:1">
      <c r="A1075" s="1" t="s">
        <v>1036</v>
      </c>
    </row>
    <row r="1076" spans="1:1">
      <c r="A1076" s="1" t="s">
        <v>1037</v>
      </c>
    </row>
    <row r="1077" spans="1:1">
      <c r="A1077" s="1" t="s">
        <v>1038</v>
      </c>
    </row>
    <row r="1078" spans="1:1">
      <c r="A1078" s="1" t="s">
        <v>1039</v>
      </c>
    </row>
    <row r="1079" spans="1:1">
      <c r="A1079" s="1" t="s">
        <v>1040</v>
      </c>
    </row>
    <row r="1080" spans="1:1">
      <c r="A1080" s="1" t="s">
        <v>1041</v>
      </c>
    </row>
    <row r="1081" spans="1:1">
      <c r="A1081" s="1" t="s">
        <v>1042</v>
      </c>
    </row>
    <row r="1082" spans="1:1">
      <c r="A1082" s="1" t="s">
        <v>1043</v>
      </c>
    </row>
    <row r="1083" spans="1:1">
      <c r="A1083" s="1" t="s">
        <v>1044</v>
      </c>
    </row>
    <row r="1084" spans="1:1">
      <c r="A1084" s="1" t="s">
        <v>1045</v>
      </c>
    </row>
    <row r="1085" spans="1:1">
      <c r="A1085" s="1" t="s">
        <v>1046</v>
      </c>
    </row>
    <row r="1086" spans="1:1">
      <c r="A1086" s="1" t="s">
        <v>1047</v>
      </c>
    </row>
    <row r="1087" spans="1:1">
      <c r="A1087" s="1" t="s">
        <v>1048</v>
      </c>
    </row>
    <row r="1088" spans="1:1">
      <c r="A1088" s="1" t="s">
        <v>1049</v>
      </c>
    </row>
    <row r="1089" spans="1:3">
      <c r="A1089" s="1" t="s">
        <v>1050</v>
      </c>
    </row>
    <row r="1090" spans="1:3">
      <c r="A1090" s="1" t="s">
        <v>1051</v>
      </c>
    </row>
    <row r="1091" spans="1:3">
      <c r="A1091" s="1" t="s">
        <v>1052</v>
      </c>
    </row>
    <row r="1092" spans="1:3">
      <c r="A1092" s="1" t="s">
        <v>1053</v>
      </c>
    </row>
    <row r="1093" spans="1:3">
      <c r="A1093" s="1" t="s">
        <v>1054</v>
      </c>
    </row>
    <row r="1094" spans="1:3">
      <c r="A1094" s="1" t="s">
        <v>1055</v>
      </c>
    </row>
    <row r="1095" spans="1:3">
      <c r="A1095" s="1" t="s">
        <v>1056</v>
      </c>
    </row>
    <row r="1096" spans="1:3">
      <c r="A1096" s="1" t="s">
        <v>1057</v>
      </c>
    </row>
    <row r="1097" spans="1:3">
      <c r="A1097" s="1" t="s">
        <v>1058</v>
      </c>
    </row>
    <row r="1098" spans="1:3">
      <c r="A1098" s="1" t="s">
        <v>1059</v>
      </c>
    </row>
    <row r="1099" spans="1:3">
      <c r="A1099" s="1" t="s">
        <v>1060</v>
      </c>
    </row>
    <row r="1100" spans="1:3">
      <c r="A1100" s="1" t="s">
        <v>1061</v>
      </c>
    </row>
    <row r="1101" spans="1:3">
      <c r="A1101" s="1" t="s">
        <v>13364</v>
      </c>
      <c r="B1101" s="1"/>
      <c r="C1101"/>
    </row>
    <row r="1102" spans="1:3">
      <c r="A1102" s="1" t="s">
        <v>1062</v>
      </c>
    </row>
    <row r="1103" spans="1:3">
      <c r="A1103" s="1" t="s">
        <v>1063</v>
      </c>
    </row>
    <row r="1104" spans="1:3">
      <c r="A1104" s="1" t="s">
        <v>13480</v>
      </c>
      <c r="B1104" s="1"/>
      <c r="C1104"/>
    </row>
    <row r="1105" spans="1:3">
      <c r="A1105" s="1" t="s">
        <v>1064</v>
      </c>
    </row>
    <row r="1106" spans="1:3">
      <c r="A1106" s="1" t="s">
        <v>1065</v>
      </c>
    </row>
    <row r="1107" spans="1:3">
      <c r="A1107" s="1" t="s">
        <v>1066</v>
      </c>
    </row>
    <row r="1108" spans="1:3">
      <c r="A1108" s="1" t="s">
        <v>1067</v>
      </c>
    </row>
    <row r="1109" spans="1:3">
      <c r="A1109" s="1" t="s">
        <v>1068</v>
      </c>
    </row>
    <row r="1110" spans="1:3">
      <c r="A1110" s="1" t="s">
        <v>1069</v>
      </c>
    </row>
    <row r="1111" spans="1:3">
      <c r="A1111" s="1" t="s">
        <v>1070</v>
      </c>
    </row>
    <row r="1112" spans="1:3">
      <c r="A1112" s="1" t="s">
        <v>1071</v>
      </c>
    </row>
    <row r="1113" spans="1:3">
      <c r="A1113" s="1" t="s">
        <v>1072</v>
      </c>
    </row>
    <row r="1114" spans="1:3">
      <c r="A1114" s="1" t="s">
        <v>1073</v>
      </c>
    </row>
    <row r="1115" spans="1:3">
      <c r="A1115" s="1" t="s">
        <v>1074</v>
      </c>
    </row>
    <row r="1116" spans="1:3">
      <c r="A1116" s="1" t="s">
        <v>1075</v>
      </c>
    </row>
    <row r="1117" spans="1:3">
      <c r="A1117" s="1" t="s">
        <v>14038</v>
      </c>
      <c r="B1117" s="1"/>
      <c r="C1117"/>
    </row>
    <row r="1118" spans="1:3">
      <c r="A1118" s="1" t="s">
        <v>1076</v>
      </c>
    </row>
    <row r="1119" spans="1:3">
      <c r="A1119" s="1" t="s">
        <v>1077</v>
      </c>
    </row>
    <row r="1120" spans="1:3">
      <c r="A1120" s="1" t="s">
        <v>1078</v>
      </c>
    </row>
    <row r="1121" spans="1:1">
      <c r="A1121" s="1" t="s">
        <v>1079</v>
      </c>
    </row>
    <row r="1122" spans="1:1">
      <c r="A1122" s="1" t="s">
        <v>1080</v>
      </c>
    </row>
    <row r="1123" spans="1:1">
      <c r="A1123" s="1" t="s">
        <v>1081</v>
      </c>
    </row>
    <row r="1124" spans="1:1">
      <c r="A1124" s="1" t="s">
        <v>1082</v>
      </c>
    </row>
    <row r="1125" spans="1:1">
      <c r="A1125" s="1" t="s">
        <v>1083</v>
      </c>
    </row>
    <row r="1126" spans="1:1">
      <c r="A1126" s="1" t="s">
        <v>1084</v>
      </c>
    </row>
    <row r="1127" spans="1:1">
      <c r="A1127" s="1" t="s">
        <v>1085</v>
      </c>
    </row>
    <row r="1128" spans="1:1">
      <c r="A1128" s="1" t="s">
        <v>1086</v>
      </c>
    </row>
    <row r="1129" spans="1:1">
      <c r="A1129" s="1" t="s">
        <v>1087</v>
      </c>
    </row>
    <row r="1130" spans="1:1">
      <c r="A1130" s="1" t="s">
        <v>1088</v>
      </c>
    </row>
    <row r="1131" spans="1:1">
      <c r="A1131" s="1" t="s">
        <v>1089</v>
      </c>
    </row>
    <row r="1132" spans="1:1">
      <c r="A1132" s="1" t="s">
        <v>1090</v>
      </c>
    </row>
    <row r="1133" spans="1:1">
      <c r="A1133" s="1" t="s">
        <v>1091</v>
      </c>
    </row>
    <row r="1134" spans="1:1">
      <c r="A1134" s="1" t="s">
        <v>1092</v>
      </c>
    </row>
    <row r="1135" spans="1:1">
      <c r="A1135" s="1" t="s">
        <v>1093</v>
      </c>
    </row>
    <row r="1136" spans="1:1">
      <c r="A1136" s="1" t="s">
        <v>1094</v>
      </c>
    </row>
    <row r="1137" spans="1:3">
      <c r="A1137" s="1" t="s">
        <v>1095</v>
      </c>
    </row>
    <row r="1138" spans="1:3">
      <c r="A1138" s="1" t="s">
        <v>1096</v>
      </c>
    </row>
    <row r="1139" spans="1:3">
      <c r="A1139" s="1" t="s">
        <v>1097</v>
      </c>
    </row>
    <row r="1140" spans="1:3">
      <c r="A1140" s="1" t="s">
        <v>1098</v>
      </c>
    </row>
    <row r="1141" spans="1:3">
      <c r="A1141" s="1" t="s">
        <v>14124</v>
      </c>
      <c r="B1141" s="1"/>
      <c r="C1141"/>
    </row>
    <row r="1142" spans="1:3">
      <c r="A1142" s="1" t="s">
        <v>1099</v>
      </c>
    </row>
    <row r="1143" spans="1:3">
      <c r="A1143" s="1" t="s">
        <v>1100</v>
      </c>
    </row>
    <row r="1144" spans="1:3">
      <c r="A1144" s="1" t="s">
        <v>1101</v>
      </c>
    </row>
    <row r="1145" spans="1:3">
      <c r="A1145" s="1" t="s">
        <v>1102</v>
      </c>
    </row>
    <row r="1146" spans="1:3">
      <c r="A1146" s="1" t="s">
        <v>1103</v>
      </c>
    </row>
    <row r="1147" spans="1:3">
      <c r="A1147" s="1" t="s">
        <v>1104</v>
      </c>
    </row>
    <row r="1148" spans="1:3">
      <c r="A1148" s="1" t="s">
        <v>1105</v>
      </c>
    </row>
    <row r="1149" spans="1:3">
      <c r="A1149" s="1" t="s">
        <v>14734</v>
      </c>
      <c r="B1149" s="1"/>
      <c r="C1149"/>
    </row>
    <row r="1150" spans="1:3">
      <c r="A1150" s="1" t="s">
        <v>1106</v>
      </c>
    </row>
    <row r="1151" spans="1:3">
      <c r="A1151" s="1" t="s">
        <v>1107</v>
      </c>
    </row>
    <row r="1152" spans="1:3">
      <c r="A1152" s="1" t="s">
        <v>1108</v>
      </c>
    </row>
    <row r="1153" spans="1:3">
      <c r="A1153" s="1" t="s">
        <v>1109</v>
      </c>
    </row>
    <row r="1154" spans="1:3">
      <c r="A1154" s="1" t="s">
        <v>1110</v>
      </c>
    </row>
    <row r="1155" spans="1:3">
      <c r="A1155" s="1" t="s">
        <v>1111</v>
      </c>
      <c r="C1155" s="6"/>
    </row>
    <row r="1156" spans="1:3">
      <c r="A1156" s="1" t="s">
        <v>1112</v>
      </c>
    </row>
    <row r="1157" spans="1:3">
      <c r="A1157" s="1" t="s">
        <v>14885</v>
      </c>
      <c r="B1157" s="1"/>
      <c r="C1157"/>
    </row>
    <row r="1158" spans="1:3">
      <c r="A1158" s="1" t="s">
        <v>1113</v>
      </c>
    </row>
    <row r="1159" spans="1:3">
      <c r="A1159" s="1" t="s">
        <v>1114</v>
      </c>
    </row>
    <row r="1160" spans="1:3">
      <c r="A1160" s="1" t="s">
        <v>1115</v>
      </c>
    </row>
    <row r="1161" spans="1:3">
      <c r="A1161" s="1" t="s">
        <v>14943</v>
      </c>
      <c r="B1161" s="1"/>
      <c r="C1161"/>
    </row>
    <row r="1162" spans="1:3">
      <c r="A1162" s="1" t="s">
        <v>1116</v>
      </c>
    </row>
    <row r="1163" spans="1:3">
      <c r="A1163" s="1" t="s">
        <v>1117</v>
      </c>
    </row>
    <row r="1164" spans="1:3">
      <c r="A1164" s="1" t="s">
        <v>1118</v>
      </c>
    </row>
    <row r="1165" spans="1:3">
      <c r="A1165" s="1" t="s">
        <v>1119</v>
      </c>
    </row>
    <row r="1166" spans="1:3">
      <c r="A1166" s="1" t="s">
        <v>1120</v>
      </c>
    </row>
    <row r="1167" spans="1:3">
      <c r="A1167" s="1" t="s">
        <v>1121</v>
      </c>
    </row>
    <row r="1168" spans="1:3">
      <c r="A1168" s="1" t="s">
        <v>1122</v>
      </c>
    </row>
    <row r="1169" spans="1:1">
      <c r="A1169" s="1" t="s">
        <v>1123</v>
      </c>
    </row>
    <row r="1170" spans="1:1">
      <c r="A1170" s="1" t="s">
        <v>1124</v>
      </c>
    </row>
    <row r="1171" spans="1:1">
      <c r="A1171" s="1" t="s">
        <v>1125</v>
      </c>
    </row>
    <row r="1172" spans="1:1">
      <c r="A1172" s="1" t="s">
        <v>1126</v>
      </c>
    </row>
    <row r="1173" spans="1:1">
      <c r="A1173" s="1" t="s">
        <v>1127</v>
      </c>
    </row>
    <row r="1174" spans="1:1">
      <c r="A1174" s="1" t="s">
        <v>1128</v>
      </c>
    </row>
    <row r="1175" spans="1:1">
      <c r="A1175" s="1" t="s">
        <v>1129</v>
      </c>
    </row>
    <row r="1176" spans="1:1">
      <c r="A1176" s="1" t="s">
        <v>1130</v>
      </c>
    </row>
    <row r="1177" spans="1:1">
      <c r="A1177" s="1" t="s">
        <v>1131</v>
      </c>
    </row>
    <row r="1178" spans="1:1">
      <c r="A1178" s="1" t="s">
        <v>1132</v>
      </c>
    </row>
    <row r="1179" spans="1:1">
      <c r="A1179" s="1" t="s">
        <v>1133</v>
      </c>
    </row>
    <row r="1180" spans="1:1">
      <c r="A1180" s="1" t="s">
        <v>1134</v>
      </c>
    </row>
    <row r="1181" spans="1:1">
      <c r="A1181" s="1" t="s">
        <v>1135</v>
      </c>
    </row>
    <row r="1182" spans="1:1">
      <c r="A1182" s="1" t="s">
        <v>1136</v>
      </c>
    </row>
    <row r="1183" spans="1:1">
      <c r="A1183" s="1" t="s">
        <v>1137</v>
      </c>
    </row>
    <row r="1184" spans="1:1">
      <c r="A1184" s="1" t="s">
        <v>1138</v>
      </c>
    </row>
    <row r="1185" spans="1:3">
      <c r="A1185" s="1" t="s">
        <v>1139</v>
      </c>
    </row>
    <row r="1186" spans="1:3">
      <c r="A1186" s="1" t="s">
        <v>1140</v>
      </c>
    </row>
    <row r="1187" spans="1:3">
      <c r="A1187" s="1" t="s">
        <v>1141</v>
      </c>
    </row>
    <row r="1188" spans="1:3">
      <c r="A1188" s="1" t="s">
        <v>1142</v>
      </c>
    </row>
    <row r="1189" spans="1:3">
      <c r="A1189" s="1" t="s">
        <v>1143</v>
      </c>
    </row>
    <row r="1190" spans="1:3">
      <c r="A1190" s="1" t="s">
        <v>1144</v>
      </c>
    </row>
    <row r="1191" spans="1:3">
      <c r="A1191" s="1" t="s">
        <v>1145</v>
      </c>
    </row>
    <row r="1192" spans="1:3">
      <c r="A1192" s="1" t="s">
        <v>1146</v>
      </c>
    </row>
    <row r="1193" spans="1:3">
      <c r="A1193" s="1" t="s">
        <v>1147</v>
      </c>
    </row>
    <row r="1194" spans="1:3">
      <c r="A1194" s="1" t="s">
        <v>1148</v>
      </c>
    </row>
    <row r="1195" spans="1:3">
      <c r="A1195" s="1" t="s">
        <v>14952</v>
      </c>
      <c r="B1195" s="1"/>
      <c r="C1195"/>
    </row>
    <row r="1196" spans="1:3">
      <c r="A1196" s="1" t="s">
        <v>1149</v>
      </c>
    </row>
    <row r="1197" spans="1:3">
      <c r="A1197" s="1" t="s">
        <v>1150</v>
      </c>
    </row>
    <row r="1198" spans="1:3">
      <c r="A1198" s="2" t="s">
        <v>1151</v>
      </c>
      <c r="B1198" s="6"/>
    </row>
    <row r="1199" spans="1:3">
      <c r="A1199" s="1" t="s">
        <v>1152</v>
      </c>
    </row>
    <row r="1200" spans="1:3">
      <c r="A1200" s="1" t="s">
        <v>1153</v>
      </c>
    </row>
    <row r="1201" spans="1:3">
      <c r="A1201" s="1" t="s">
        <v>1154</v>
      </c>
    </row>
    <row r="1202" spans="1:3">
      <c r="A1202" s="1" t="s">
        <v>1155</v>
      </c>
    </row>
    <row r="1203" spans="1:3">
      <c r="A1203" s="1" t="s">
        <v>15243</v>
      </c>
      <c r="B1203" s="1"/>
      <c r="C1203"/>
    </row>
    <row r="1204" spans="1:3">
      <c r="A1204" s="1" t="s">
        <v>1156</v>
      </c>
    </row>
    <row r="1205" spans="1:3">
      <c r="A1205" s="1" t="s">
        <v>1157</v>
      </c>
    </row>
    <row r="1206" spans="1:3">
      <c r="A1206" s="1" t="s">
        <v>1158</v>
      </c>
    </row>
    <row r="1207" spans="1:3">
      <c r="A1207" s="1" t="s">
        <v>15483</v>
      </c>
      <c r="B1207" s="1"/>
      <c r="C1207"/>
    </row>
    <row r="1208" spans="1:3">
      <c r="A1208" s="1" t="s">
        <v>1159</v>
      </c>
    </row>
    <row r="1209" spans="1:3">
      <c r="A1209" s="1" t="s">
        <v>1160</v>
      </c>
    </row>
    <row r="1210" spans="1:3">
      <c r="A1210" s="1" t="s">
        <v>1161</v>
      </c>
    </row>
    <row r="1211" spans="1:3">
      <c r="A1211" s="1" t="s">
        <v>1162</v>
      </c>
    </row>
    <row r="1212" spans="1:3">
      <c r="A1212" s="1" t="s">
        <v>1163</v>
      </c>
    </row>
    <row r="1213" spans="1:3">
      <c r="A1213" s="1" t="s">
        <v>1164</v>
      </c>
    </row>
    <row r="1214" spans="1:3">
      <c r="A1214" s="1" t="s">
        <v>15566</v>
      </c>
      <c r="B1214" s="1"/>
      <c r="C1214"/>
    </row>
    <row r="1215" spans="1:3">
      <c r="A1215" s="1" t="s">
        <v>1165</v>
      </c>
    </row>
    <row r="1216" spans="1:3">
      <c r="A1216" s="1" t="s">
        <v>15681</v>
      </c>
      <c r="B1216" s="1"/>
      <c r="C1216"/>
    </row>
    <row r="1217" spans="1:3">
      <c r="A1217" s="1" t="s">
        <v>1166</v>
      </c>
    </row>
    <row r="1218" spans="1:3">
      <c r="A1218" s="1" t="s">
        <v>1167</v>
      </c>
    </row>
    <row r="1219" spans="1:3">
      <c r="A1219" s="1" t="s">
        <v>1168</v>
      </c>
    </row>
    <row r="1220" spans="1:3">
      <c r="A1220" s="1" t="s">
        <v>1169</v>
      </c>
    </row>
    <row r="1221" spans="1:3">
      <c r="A1221" s="1" t="s">
        <v>1170</v>
      </c>
    </row>
    <row r="1222" spans="1:3">
      <c r="A1222" s="1" t="s">
        <v>1171</v>
      </c>
    </row>
    <row r="1223" spans="1:3">
      <c r="A1223" s="1" t="s">
        <v>15843</v>
      </c>
      <c r="B1223" s="1"/>
      <c r="C1223"/>
    </row>
    <row r="1224" spans="1:3">
      <c r="A1224" s="1" t="s">
        <v>1172</v>
      </c>
    </row>
    <row r="1225" spans="1:3">
      <c r="A1225" s="1" t="s">
        <v>1173</v>
      </c>
    </row>
    <row r="1226" spans="1:3">
      <c r="A1226" s="1" t="s">
        <v>1174</v>
      </c>
    </row>
    <row r="1227" spans="1:3">
      <c r="A1227" s="1" t="s">
        <v>1175</v>
      </c>
    </row>
    <row r="1228" spans="1:3">
      <c r="A1228" s="1" t="s">
        <v>1176</v>
      </c>
    </row>
    <row r="1229" spans="1:3">
      <c r="A1229" s="1" t="s">
        <v>1177</v>
      </c>
    </row>
    <row r="1230" spans="1:3">
      <c r="A1230" s="1" t="s">
        <v>1178</v>
      </c>
    </row>
    <row r="1231" spans="1:3">
      <c r="A1231" s="1" t="s">
        <v>1179</v>
      </c>
    </row>
    <row r="1232" spans="1:3">
      <c r="A1232" s="1" t="s">
        <v>1180</v>
      </c>
    </row>
    <row r="1233" spans="1:3">
      <c r="A1233" s="1" t="s">
        <v>1181</v>
      </c>
    </row>
    <row r="1234" spans="1:3">
      <c r="A1234" s="1" t="s">
        <v>1182</v>
      </c>
    </row>
    <row r="1235" spans="1:3">
      <c r="A1235" s="1" t="s">
        <v>1183</v>
      </c>
    </row>
    <row r="1236" spans="1:3">
      <c r="A1236" s="1" t="s">
        <v>1184</v>
      </c>
    </row>
    <row r="1237" spans="1:3">
      <c r="A1237" s="1" t="s">
        <v>1185</v>
      </c>
    </row>
    <row r="1238" spans="1:3">
      <c r="A1238" s="1" t="s">
        <v>1186</v>
      </c>
    </row>
    <row r="1239" spans="1:3">
      <c r="A1239" s="1" t="s">
        <v>1187</v>
      </c>
    </row>
    <row r="1240" spans="1:3">
      <c r="A1240" s="1" t="s">
        <v>1188</v>
      </c>
    </row>
    <row r="1241" spans="1:3">
      <c r="A1241" s="1" t="s">
        <v>1189</v>
      </c>
    </row>
    <row r="1242" spans="1:3">
      <c r="A1242" s="1" t="s">
        <v>1190</v>
      </c>
    </row>
    <row r="1243" spans="1:3">
      <c r="A1243" s="1" t="s">
        <v>15844</v>
      </c>
      <c r="B1243" s="1"/>
      <c r="C1243"/>
    </row>
    <row r="1244" spans="1:3">
      <c r="A1244" s="1" t="s">
        <v>1191</v>
      </c>
    </row>
    <row r="1245" spans="1:3">
      <c r="A1245" s="1" t="s">
        <v>1192</v>
      </c>
    </row>
    <row r="1246" spans="1:3">
      <c r="A1246" s="1" t="s">
        <v>1193</v>
      </c>
    </row>
    <row r="1247" spans="1:3">
      <c r="A1247" s="1" t="s">
        <v>1194</v>
      </c>
    </row>
    <row r="1248" spans="1:3">
      <c r="A1248" s="1" t="s">
        <v>1195</v>
      </c>
    </row>
    <row r="1249" spans="1:1">
      <c r="A1249" s="1" t="s">
        <v>1196</v>
      </c>
    </row>
    <row r="1250" spans="1:1">
      <c r="A1250" s="1" t="s">
        <v>1197</v>
      </c>
    </row>
    <row r="1251" spans="1:1">
      <c r="A1251" s="1" t="s">
        <v>1198</v>
      </c>
    </row>
    <row r="1252" spans="1:1">
      <c r="A1252" s="1" t="s">
        <v>1199</v>
      </c>
    </row>
    <row r="1253" spans="1:1">
      <c r="A1253" s="1" t="s">
        <v>1200</v>
      </c>
    </row>
    <row r="1254" spans="1:1">
      <c r="A1254" s="1" t="s">
        <v>1201</v>
      </c>
    </row>
    <row r="1255" spans="1:1">
      <c r="A1255" s="1" t="s">
        <v>1202</v>
      </c>
    </row>
    <row r="1256" spans="1:1">
      <c r="A1256" s="1" t="s">
        <v>1203</v>
      </c>
    </row>
    <row r="1257" spans="1:1">
      <c r="A1257" s="1" t="s">
        <v>1204</v>
      </c>
    </row>
    <row r="1258" spans="1:1">
      <c r="A1258" s="1" t="s">
        <v>1205</v>
      </c>
    </row>
    <row r="1259" spans="1:1">
      <c r="A1259" s="1" t="s">
        <v>1206</v>
      </c>
    </row>
    <row r="1260" spans="1:1">
      <c r="A1260" s="1" t="s">
        <v>1207</v>
      </c>
    </row>
    <row r="1261" spans="1:1">
      <c r="A1261" s="1" t="s">
        <v>1208</v>
      </c>
    </row>
    <row r="1262" spans="1:1">
      <c r="A1262" s="1" t="s">
        <v>1209</v>
      </c>
    </row>
    <row r="1263" spans="1:1">
      <c r="A1263" s="1" t="s">
        <v>1210</v>
      </c>
    </row>
    <row r="1264" spans="1:1">
      <c r="A1264" s="1" t="s">
        <v>1211</v>
      </c>
    </row>
    <row r="1265" spans="1:1">
      <c r="A1265" s="1" t="s">
        <v>1212</v>
      </c>
    </row>
    <row r="1266" spans="1:1">
      <c r="A1266" s="1" t="s">
        <v>1213</v>
      </c>
    </row>
    <row r="1267" spans="1:1">
      <c r="A1267" s="1" t="s">
        <v>1214</v>
      </c>
    </row>
    <row r="1268" spans="1:1">
      <c r="A1268" s="1" t="s">
        <v>1215</v>
      </c>
    </row>
    <row r="1269" spans="1:1">
      <c r="A1269" s="1" t="s">
        <v>1216</v>
      </c>
    </row>
    <row r="1270" spans="1:1">
      <c r="A1270" s="1" t="s">
        <v>1217</v>
      </c>
    </row>
    <row r="1271" spans="1:1">
      <c r="A1271" s="1" t="s">
        <v>1218</v>
      </c>
    </row>
    <row r="1272" spans="1:1">
      <c r="A1272" s="1" t="s">
        <v>1219</v>
      </c>
    </row>
    <row r="1273" spans="1:1">
      <c r="A1273" s="1" t="s">
        <v>1220</v>
      </c>
    </row>
    <row r="1274" spans="1:1">
      <c r="A1274" s="1" t="s">
        <v>1221</v>
      </c>
    </row>
    <row r="1275" spans="1:1">
      <c r="A1275" s="1" t="s">
        <v>1222</v>
      </c>
    </row>
    <row r="1276" spans="1:1">
      <c r="A1276" s="1" t="s">
        <v>1223</v>
      </c>
    </row>
    <row r="1277" spans="1:1">
      <c r="A1277" s="1" t="s">
        <v>1224</v>
      </c>
    </row>
    <row r="1278" spans="1:1">
      <c r="A1278" s="1" t="s">
        <v>1225</v>
      </c>
    </row>
    <row r="1279" spans="1:1">
      <c r="A1279" s="1" t="s">
        <v>1226</v>
      </c>
    </row>
    <row r="1280" spans="1:1">
      <c r="A1280" s="1" t="s">
        <v>1227</v>
      </c>
    </row>
    <row r="1281" spans="1:3">
      <c r="A1281" s="1" t="s">
        <v>15965</v>
      </c>
      <c r="B1281" s="1"/>
      <c r="C1281"/>
    </row>
    <row r="1282" spans="1:3">
      <c r="A1282" s="1" t="s">
        <v>1228</v>
      </c>
    </row>
    <row r="1283" spans="1:3">
      <c r="A1283" s="1" t="s">
        <v>1229</v>
      </c>
    </row>
    <row r="1284" spans="1:3">
      <c r="A1284" s="1" t="s">
        <v>1230</v>
      </c>
    </row>
    <row r="1285" spans="1:3">
      <c r="A1285" s="1" t="s">
        <v>1231</v>
      </c>
    </row>
    <row r="1286" spans="1:3">
      <c r="A1286" s="1" t="s">
        <v>1232</v>
      </c>
    </row>
    <row r="1287" spans="1:3">
      <c r="A1287" s="1" t="s">
        <v>1233</v>
      </c>
    </row>
    <row r="1288" spans="1:3">
      <c r="A1288" s="1" t="s">
        <v>1234</v>
      </c>
    </row>
    <row r="1289" spans="1:3">
      <c r="A1289" s="1" t="s">
        <v>1235</v>
      </c>
    </row>
    <row r="1290" spans="1:3">
      <c r="A1290" s="1" t="s">
        <v>1236</v>
      </c>
    </row>
    <row r="1291" spans="1:3">
      <c r="A1291" s="1" t="s">
        <v>1237</v>
      </c>
    </row>
    <row r="1292" spans="1:3">
      <c r="A1292" s="1" t="s">
        <v>1238</v>
      </c>
    </row>
    <row r="1293" spans="1:3">
      <c r="A1293" s="1" t="s">
        <v>1239</v>
      </c>
    </row>
    <row r="1294" spans="1:3">
      <c r="A1294" s="1" t="s">
        <v>1240</v>
      </c>
    </row>
    <row r="1295" spans="1:3">
      <c r="A1295" s="1" t="s">
        <v>16008</v>
      </c>
      <c r="B1295" s="1"/>
      <c r="C1295"/>
    </row>
    <row r="1296" spans="1:3">
      <c r="A1296" s="1" t="s">
        <v>1241</v>
      </c>
    </row>
    <row r="1297" spans="1:1">
      <c r="A1297" s="1" t="s">
        <v>1242</v>
      </c>
    </row>
    <row r="1298" spans="1:1">
      <c r="A1298" s="1" t="s">
        <v>1243</v>
      </c>
    </row>
    <row r="1299" spans="1:1">
      <c r="A1299" s="1" t="s">
        <v>1244</v>
      </c>
    </row>
    <row r="1300" spans="1:1">
      <c r="A1300" s="1" t="s">
        <v>1245</v>
      </c>
    </row>
    <row r="1301" spans="1:1">
      <c r="A1301" s="1" t="s">
        <v>1246</v>
      </c>
    </row>
    <row r="1302" spans="1:1">
      <c r="A1302" s="1" t="s">
        <v>1247</v>
      </c>
    </row>
    <row r="1303" spans="1:1">
      <c r="A1303" s="1" t="s">
        <v>1248</v>
      </c>
    </row>
    <row r="1304" spans="1:1">
      <c r="A1304" s="1" t="s">
        <v>1249</v>
      </c>
    </row>
    <row r="1305" spans="1:1">
      <c r="A1305" s="1" t="s">
        <v>1250</v>
      </c>
    </row>
    <row r="1306" spans="1:1">
      <c r="A1306" s="1" t="s">
        <v>1251</v>
      </c>
    </row>
    <row r="1307" spans="1:1">
      <c r="A1307" s="1" t="s">
        <v>1252</v>
      </c>
    </row>
    <row r="1308" spans="1:1">
      <c r="A1308" s="1" t="s">
        <v>1253</v>
      </c>
    </row>
    <row r="1309" spans="1:1">
      <c r="A1309" s="1" t="s">
        <v>1254</v>
      </c>
    </row>
    <row r="1310" spans="1:1">
      <c r="A1310" s="1" t="s">
        <v>1255</v>
      </c>
    </row>
    <row r="1311" spans="1:1">
      <c r="A1311" s="1" t="s">
        <v>1256</v>
      </c>
    </row>
    <row r="1312" spans="1:1">
      <c r="A1312" s="1" t="s">
        <v>1257</v>
      </c>
    </row>
    <row r="1313" spans="1:1">
      <c r="A1313" s="1" t="s">
        <v>1258</v>
      </c>
    </row>
    <row r="1314" spans="1:1">
      <c r="A1314" s="1" t="s">
        <v>1259</v>
      </c>
    </row>
    <row r="1315" spans="1:1">
      <c r="A1315" s="1" t="s">
        <v>1260</v>
      </c>
    </row>
    <row r="1316" spans="1:1">
      <c r="A1316" s="1" t="s">
        <v>1261</v>
      </c>
    </row>
    <row r="1317" spans="1:1">
      <c r="A1317" s="1" t="s">
        <v>1262</v>
      </c>
    </row>
    <row r="1318" spans="1:1">
      <c r="A1318" s="1" t="s">
        <v>1263</v>
      </c>
    </row>
    <row r="1319" spans="1:1">
      <c r="A1319" s="1" t="s">
        <v>1264</v>
      </c>
    </row>
    <row r="1320" spans="1:1">
      <c r="A1320" s="1" t="s">
        <v>1265</v>
      </c>
    </row>
    <row r="1321" spans="1:1">
      <c r="A1321" s="1" t="s">
        <v>1266</v>
      </c>
    </row>
    <row r="1322" spans="1:1">
      <c r="A1322" s="1" t="s">
        <v>1267</v>
      </c>
    </row>
    <row r="1323" spans="1:1">
      <c r="A1323" s="1" t="s">
        <v>1268</v>
      </c>
    </row>
    <row r="1324" spans="1:1">
      <c r="A1324" s="1" t="s">
        <v>1269</v>
      </c>
    </row>
    <row r="1325" spans="1:1">
      <c r="A1325" s="1" t="s">
        <v>1270</v>
      </c>
    </row>
    <row r="1326" spans="1:1">
      <c r="A1326" s="1" t="s">
        <v>1271</v>
      </c>
    </row>
    <row r="1327" spans="1:1">
      <c r="A1327" s="1" t="s">
        <v>1272</v>
      </c>
    </row>
    <row r="1328" spans="1:1">
      <c r="A1328" s="1" t="s">
        <v>1273</v>
      </c>
    </row>
    <row r="1329" spans="1:1">
      <c r="A1329" s="1" t="s">
        <v>1274</v>
      </c>
    </row>
    <row r="1330" spans="1:1">
      <c r="A1330" s="1" t="s">
        <v>1275</v>
      </c>
    </row>
    <row r="1331" spans="1:1">
      <c r="A1331" s="1" t="s">
        <v>1276</v>
      </c>
    </row>
    <row r="1332" spans="1:1">
      <c r="A1332" s="1" t="s">
        <v>1277</v>
      </c>
    </row>
    <row r="1333" spans="1:1">
      <c r="A1333" s="1" t="s">
        <v>1278</v>
      </c>
    </row>
    <row r="1334" spans="1:1">
      <c r="A1334" s="1" t="s">
        <v>1279</v>
      </c>
    </row>
    <row r="1335" spans="1:1">
      <c r="A1335" s="1" t="s">
        <v>1280</v>
      </c>
    </row>
    <row r="1336" spans="1:1">
      <c r="A1336" s="1" t="s">
        <v>1281</v>
      </c>
    </row>
    <row r="1337" spans="1:1">
      <c r="A1337" s="1" t="s">
        <v>1282</v>
      </c>
    </row>
    <row r="1338" spans="1:1">
      <c r="A1338" s="1" t="s">
        <v>1283</v>
      </c>
    </row>
    <row r="1339" spans="1:1">
      <c r="A1339" s="1" t="s">
        <v>1284</v>
      </c>
    </row>
    <row r="1340" spans="1:1">
      <c r="A1340" s="1" t="s">
        <v>1285</v>
      </c>
    </row>
    <row r="1341" spans="1:1">
      <c r="A1341" s="1" t="s">
        <v>1286</v>
      </c>
    </row>
    <row r="1342" spans="1:1">
      <c r="A1342" s="1" t="s">
        <v>1287</v>
      </c>
    </row>
    <row r="1343" spans="1:1">
      <c r="A1343" s="1" t="s">
        <v>1288</v>
      </c>
    </row>
    <row r="1344" spans="1:1">
      <c r="A1344" s="1" t="s">
        <v>1289</v>
      </c>
    </row>
    <row r="1345" spans="1:1">
      <c r="A1345" s="1" t="s">
        <v>1290</v>
      </c>
    </row>
    <row r="1346" spans="1:1">
      <c r="A1346" s="1" t="s">
        <v>1291</v>
      </c>
    </row>
    <row r="1347" spans="1:1">
      <c r="A1347" s="1" t="s">
        <v>1292</v>
      </c>
    </row>
    <row r="1348" spans="1:1">
      <c r="A1348" s="1" t="s">
        <v>1293</v>
      </c>
    </row>
    <row r="1349" spans="1:1">
      <c r="A1349" s="1" t="s">
        <v>1294</v>
      </c>
    </row>
    <row r="1350" spans="1:1">
      <c r="A1350" s="1" t="s">
        <v>1295</v>
      </c>
    </row>
    <row r="1351" spans="1:1">
      <c r="A1351" s="1" t="s">
        <v>1296</v>
      </c>
    </row>
    <row r="1352" spans="1:1">
      <c r="A1352" s="1" t="s">
        <v>1297</v>
      </c>
    </row>
    <row r="1353" spans="1:1">
      <c r="A1353" s="1" t="s">
        <v>1298</v>
      </c>
    </row>
    <row r="1354" spans="1:1">
      <c r="A1354" s="1" t="s">
        <v>1299</v>
      </c>
    </row>
    <row r="1355" spans="1:1">
      <c r="A1355" s="1" t="s">
        <v>1300</v>
      </c>
    </row>
    <row r="1356" spans="1:1">
      <c r="A1356" s="1" t="s">
        <v>1301</v>
      </c>
    </row>
    <row r="1357" spans="1:1">
      <c r="A1357" s="1" t="s">
        <v>1302</v>
      </c>
    </row>
    <row r="1358" spans="1:1">
      <c r="A1358" s="1" t="s">
        <v>1303</v>
      </c>
    </row>
    <row r="1359" spans="1:1">
      <c r="A1359" s="1" t="s">
        <v>1304</v>
      </c>
    </row>
    <row r="1360" spans="1:1">
      <c r="A1360" s="1" t="s">
        <v>1305</v>
      </c>
    </row>
    <row r="1361" spans="1:3">
      <c r="A1361" s="1" t="s">
        <v>1306</v>
      </c>
    </row>
    <row r="1362" spans="1:3">
      <c r="A1362" s="1" t="s">
        <v>1307</v>
      </c>
    </row>
    <row r="1363" spans="1:3">
      <c r="A1363" s="1" t="s">
        <v>1308</v>
      </c>
    </row>
    <row r="1364" spans="1:3">
      <c r="A1364" s="1" t="s">
        <v>1309</v>
      </c>
    </row>
    <row r="1365" spans="1:3">
      <c r="A1365" s="1" t="s">
        <v>1310</v>
      </c>
    </row>
    <row r="1366" spans="1:3">
      <c r="A1366" s="1" t="s">
        <v>1311</v>
      </c>
    </row>
    <row r="1367" spans="1:3">
      <c r="A1367" s="1" t="s">
        <v>1312</v>
      </c>
    </row>
    <row r="1368" spans="1:3">
      <c r="A1368" s="1" t="s">
        <v>16049</v>
      </c>
      <c r="B1368" s="1"/>
      <c r="C1368"/>
    </row>
    <row r="1369" spans="1:3">
      <c r="A1369" s="1" t="s">
        <v>1313</v>
      </c>
    </row>
    <row r="1370" spans="1:3">
      <c r="A1370" s="1" t="s">
        <v>1314</v>
      </c>
    </row>
    <row r="1371" spans="1:3">
      <c r="A1371" s="1" t="s">
        <v>1315</v>
      </c>
    </row>
    <row r="1372" spans="1:3">
      <c r="A1372" s="1" t="s">
        <v>1316</v>
      </c>
    </row>
    <row r="1373" spans="1:3">
      <c r="A1373" s="1" t="s">
        <v>1317</v>
      </c>
    </row>
    <row r="1374" spans="1:3">
      <c r="A1374" s="1" t="s">
        <v>1318</v>
      </c>
    </row>
    <row r="1375" spans="1:3">
      <c r="A1375" s="1" t="s">
        <v>16070</v>
      </c>
      <c r="B1375" s="1"/>
      <c r="C1375"/>
    </row>
    <row r="1376" spans="1:3">
      <c r="A1376" s="1" t="s">
        <v>1319</v>
      </c>
    </row>
    <row r="1377" spans="1:1">
      <c r="A1377" s="1" t="s">
        <v>1320</v>
      </c>
    </row>
    <row r="1378" spans="1:1">
      <c r="A1378" s="1" t="s">
        <v>1321</v>
      </c>
    </row>
    <row r="1379" spans="1:1">
      <c r="A1379" s="1" t="s">
        <v>1322</v>
      </c>
    </row>
    <row r="1380" spans="1:1">
      <c r="A1380" s="1" t="s">
        <v>1323</v>
      </c>
    </row>
    <row r="1381" spans="1:1">
      <c r="A1381" s="1" t="s">
        <v>1324</v>
      </c>
    </row>
    <row r="1382" spans="1:1">
      <c r="A1382" s="1" t="s">
        <v>1325</v>
      </c>
    </row>
    <row r="1383" spans="1:1">
      <c r="A1383" s="1" t="s">
        <v>1326</v>
      </c>
    </row>
    <row r="1384" spans="1:1">
      <c r="A1384" s="1" t="s">
        <v>1327</v>
      </c>
    </row>
    <row r="1385" spans="1:1">
      <c r="A1385" s="1" t="s">
        <v>1328</v>
      </c>
    </row>
    <row r="1386" spans="1:1">
      <c r="A1386" s="1" t="s">
        <v>1329</v>
      </c>
    </row>
    <row r="1387" spans="1:1">
      <c r="A1387" s="1" t="s">
        <v>1330</v>
      </c>
    </row>
    <row r="1388" spans="1:1">
      <c r="A1388" s="1" t="s">
        <v>1331</v>
      </c>
    </row>
    <row r="1389" spans="1:1">
      <c r="A1389" s="1" t="s">
        <v>1332</v>
      </c>
    </row>
    <row r="1390" spans="1:1">
      <c r="A1390" s="1" t="s">
        <v>1333</v>
      </c>
    </row>
    <row r="1391" spans="1:1">
      <c r="A1391" s="1" t="s">
        <v>1334</v>
      </c>
    </row>
    <row r="1392" spans="1:1">
      <c r="A1392" s="1" t="s">
        <v>1335</v>
      </c>
    </row>
    <row r="1393" spans="1:3">
      <c r="A1393" s="1" t="s">
        <v>1336</v>
      </c>
    </row>
    <row r="1394" spans="1:3">
      <c r="A1394" s="1" t="s">
        <v>16160</v>
      </c>
      <c r="B1394" s="1"/>
      <c r="C1394"/>
    </row>
    <row r="1395" spans="1:3">
      <c r="A1395" s="1" t="s">
        <v>16273</v>
      </c>
      <c r="B1395" s="1"/>
      <c r="C1395"/>
    </row>
    <row r="1396" spans="1:3">
      <c r="A1396" s="1" t="s">
        <v>1337</v>
      </c>
    </row>
    <row r="1397" spans="1:3">
      <c r="A1397" s="1" t="s">
        <v>1338</v>
      </c>
    </row>
    <row r="1398" spans="1:3">
      <c r="A1398" s="1" t="s">
        <v>1339</v>
      </c>
    </row>
    <row r="1399" spans="1:3">
      <c r="A1399" s="1" t="s">
        <v>1340</v>
      </c>
    </row>
    <row r="1400" spans="1:3">
      <c r="A1400" s="1" t="s">
        <v>1341</v>
      </c>
    </row>
    <row r="1401" spans="1:3">
      <c r="A1401" s="1" t="s">
        <v>1342</v>
      </c>
    </row>
    <row r="1402" spans="1:3">
      <c r="A1402" s="1" t="s">
        <v>1343</v>
      </c>
    </row>
    <row r="1403" spans="1:3">
      <c r="A1403" s="1" t="s">
        <v>1344</v>
      </c>
    </row>
    <row r="1404" spans="1:3">
      <c r="A1404" s="1" t="s">
        <v>1345</v>
      </c>
    </row>
    <row r="1405" spans="1:3">
      <c r="A1405" s="1" t="s">
        <v>1346</v>
      </c>
    </row>
    <row r="1406" spans="1:3">
      <c r="A1406" s="1" t="s">
        <v>1347</v>
      </c>
    </row>
    <row r="1407" spans="1:3">
      <c r="A1407" s="1" t="s">
        <v>1348</v>
      </c>
    </row>
    <row r="1408" spans="1:3">
      <c r="A1408" s="1" t="s">
        <v>1349</v>
      </c>
    </row>
    <row r="1409" spans="1:1">
      <c r="A1409" s="1" t="s">
        <v>1350</v>
      </c>
    </row>
    <row r="1410" spans="1:1">
      <c r="A1410" s="1" t="s">
        <v>1351</v>
      </c>
    </row>
    <row r="1411" spans="1:1">
      <c r="A1411" s="1" t="s">
        <v>1352</v>
      </c>
    </row>
    <row r="1412" spans="1:1">
      <c r="A1412" s="1" t="s">
        <v>1353</v>
      </c>
    </row>
    <row r="1413" spans="1:1">
      <c r="A1413" s="1" t="s">
        <v>1354</v>
      </c>
    </row>
    <row r="1414" spans="1:1">
      <c r="A1414" s="1" t="s">
        <v>1355</v>
      </c>
    </row>
    <row r="1415" spans="1:1">
      <c r="A1415" s="1" t="s">
        <v>1356</v>
      </c>
    </row>
    <row r="1416" spans="1:1">
      <c r="A1416" s="1" t="s">
        <v>1357</v>
      </c>
    </row>
    <row r="1417" spans="1:1">
      <c r="A1417" s="1" t="s">
        <v>1358</v>
      </c>
    </row>
    <row r="1418" spans="1:1">
      <c r="A1418" s="1" t="s">
        <v>1359</v>
      </c>
    </row>
    <row r="1419" spans="1:1">
      <c r="A1419" s="1" t="s">
        <v>1360</v>
      </c>
    </row>
    <row r="1420" spans="1:1">
      <c r="A1420" s="1" t="s">
        <v>1361</v>
      </c>
    </row>
    <row r="1421" spans="1:1">
      <c r="A1421" s="1" t="s">
        <v>1362</v>
      </c>
    </row>
    <row r="1422" spans="1:1">
      <c r="A1422" s="1" t="s">
        <v>1363</v>
      </c>
    </row>
    <row r="1423" spans="1:1">
      <c r="A1423" s="1" t="s">
        <v>1364</v>
      </c>
    </row>
    <row r="1424" spans="1:1">
      <c r="A1424" s="1" t="s">
        <v>1365</v>
      </c>
    </row>
    <row r="1425" spans="1:1">
      <c r="A1425" s="1" t="s">
        <v>1366</v>
      </c>
    </row>
    <row r="1426" spans="1:1">
      <c r="A1426" s="1" t="s">
        <v>1367</v>
      </c>
    </row>
    <row r="1427" spans="1:1">
      <c r="A1427" s="1" t="s">
        <v>1368</v>
      </c>
    </row>
    <row r="1428" spans="1:1">
      <c r="A1428" s="1" t="s">
        <v>1369</v>
      </c>
    </row>
    <row r="1429" spans="1:1">
      <c r="A1429" s="1" t="s">
        <v>1370</v>
      </c>
    </row>
    <row r="1430" spans="1:1">
      <c r="A1430" s="1" t="s">
        <v>1371</v>
      </c>
    </row>
    <row r="1431" spans="1:1">
      <c r="A1431" s="1" t="s">
        <v>1372</v>
      </c>
    </row>
    <row r="1432" spans="1:1">
      <c r="A1432" s="1" t="s">
        <v>1373</v>
      </c>
    </row>
    <row r="1433" spans="1:1">
      <c r="A1433" s="1" t="s">
        <v>1374</v>
      </c>
    </row>
    <row r="1434" spans="1:1">
      <c r="A1434" s="1" t="s">
        <v>1375</v>
      </c>
    </row>
    <row r="1435" spans="1:1">
      <c r="A1435" s="1" t="s">
        <v>1376</v>
      </c>
    </row>
    <row r="1436" spans="1:1">
      <c r="A1436" s="1" t="s">
        <v>1377</v>
      </c>
    </row>
    <row r="1437" spans="1:1">
      <c r="A1437" s="1" t="s">
        <v>1378</v>
      </c>
    </row>
    <row r="1438" spans="1:1">
      <c r="A1438" s="1" t="s">
        <v>1379</v>
      </c>
    </row>
    <row r="1439" spans="1:1">
      <c r="A1439" s="1" t="s">
        <v>1380</v>
      </c>
    </row>
    <row r="1440" spans="1:1">
      <c r="A1440" s="1" t="s">
        <v>1381</v>
      </c>
    </row>
    <row r="1441" spans="1:1">
      <c r="A1441" s="1" t="s">
        <v>1382</v>
      </c>
    </row>
    <row r="1442" spans="1:1">
      <c r="A1442" s="1" t="s">
        <v>1383</v>
      </c>
    </row>
    <row r="1443" spans="1:1">
      <c r="A1443" s="1" t="s">
        <v>1384</v>
      </c>
    </row>
    <row r="1444" spans="1:1">
      <c r="A1444" s="1" t="s">
        <v>1385</v>
      </c>
    </row>
    <row r="1445" spans="1:1">
      <c r="A1445" s="1" t="s">
        <v>1386</v>
      </c>
    </row>
    <row r="1446" spans="1:1">
      <c r="A1446" s="1" t="s">
        <v>1387</v>
      </c>
    </row>
    <row r="1447" spans="1:1">
      <c r="A1447" s="1" t="s">
        <v>1388</v>
      </c>
    </row>
    <row r="1448" spans="1:1">
      <c r="A1448" s="1" t="s">
        <v>1389</v>
      </c>
    </row>
    <row r="1449" spans="1:1">
      <c r="A1449" s="1" t="s">
        <v>1390</v>
      </c>
    </row>
    <row r="1450" spans="1:1">
      <c r="A1450" s="1" t="s">
        <v>1391</v>
      </c>
    </row>
    <row r="1451" spans="1:1">
      <c r="A1451" s="1" t="s">
        <v>1392</v>
      </c>
    </row>
    <row r="1452" spans="1:1">
      <c r="A1452" s="1" t="s">
        <v>1393</v>
      </c>
    </row>
    <row r="1453" spans="1:1">
      <c r="A1453" s="1" t="s">
        <v>1394</v>
      </c>
    </row>
    <row r="1454" spans="1:1">
      <c r="A1454" s="1" t="s">
        <v>1395</v>
      </c>
    </row>
    <row r="1455" spans="1:1">
      <c r="A1455" s="1" t="s">
        <v>1396</v>
      </c>
    </row>
    <row r="1456" spans="1:1">
      <c r="A1456" s="1" t="s">
        <v>1397</v>
      </c>
    </row>
    <row r="1457" spans="1:1">
      <c r="A1457" s="1" t="s">
        <v>1398</v>
      </c>
    </row>
    <row r="1458" spans="1:1">
      <c r="A1458" s="1" t="s">
        <v>1399</v>
      </c>
    </row>
    <row r="1459" spans="1:1">
      <c r="A1459" s="1" t="s">
        <v>1400</v>
      </c>
    </row>
    <row r="1460" spans="1:1">
      <c r="A1460" s="1" t="s">
        <v>1401</v>
      </c>
    </row>
    <row r="1461" spans="1:1">
      <c r="A1461" s="1" t="s">
        <v>1402</v>
      </c>
    </row>
    <row r="1462" spans="1:1">
      <c r="A1462" s="1" t="s">
        <v>1403</v>
      </c>
    </row>
    <row r="1463" spans="1:1">
      <c r="A1463" s="1" t="s">
        <v>1404</v>
      </c>
    </row>
    <row r="1464" spans="1:1">
      <c r="A1464" s="1" t="s">
        <v>1405</v>
      </c>
    </row>
    <row r="1465" spans="1:1">
      <c r="A1465" s="1" t="s">
        <v>1406</v>
      </c>
    </row>
    <row r="1466" spans="1:1">
      <c r="A1466" s="1" t="s">
        <v>1407</v>
      </c>
    </row>
    <row r="1467" spans="1:1">
      <c r="A1467" s="1" t="s">
        <v>1408</v>
      </c>
    </row>
    <row r="1468" spans="1:1">
      <c r="A1468" s="1" t="s">
        <v>1409</v>
      </c>
    </row>
    <row r="1469" spans="1:1">
      <c r="A1469" s="1" t="s">
        <v>1410</v>
      </c>
    </row>
    <row r="1470" spans="1:1">
      <c r="A1470" s="1" t="s">
        <v>1411</v>
      </c>
    </row>
    <row r="1471" spans="1:1">
      <c r="A1471" s="1" t="s">
        <v>1412</v>
      </c>
    </row>
    <row r="1472" spans="1:1">
      <c r="A1472" s="1" t="s">
        <v>1413</v>
      </c>
    </row>
    <row r="1473" spans="1:1">
      <c r="A1473" s="1" t="s">
        <v>1414</v>
      </c>
    </row>
    <row r="1474" spans="1:1">
      <c r="A1474" s="1" t="s">
        <v>1415</v>
      </c>
    </row>
    <row r="1475" spans="1:1">
      <c r="A1475" s="1" t="s">
        <v>1416</v>
      </c>
    </row>
    <row r="1476" spans="1:1">
      <c r="A1476" s="1" t="s">
        <v>1417</v>
      </c>
    </row>
    <row r="1477" spans="1:1">
      <c r="A1477" s="1" t="s">
        <v>1418</v>
      </c>
    </row>
    <row r="1478" spans="1:1">
      <c r="A1478" s="1" t="s">
        <v>1419</v>
      </c>
    </row>
    <row r="1479" spans="1:1">
      <c r="A1479" s="1" t="s">
        <v>1420</v>
      </c>
    </row>
    <row r="1480" spans="1:1">
      <c r="A1480" s="1" t="s">
        <v>1421</v>
      </c>
    </row>
    <row r="1481" spans="1:1">
      <c r="A1481" s="1" t="s">
        <v>1422</v>
      </c>
    </row>
    <row r="1482" spans="1:1">
      <c r="A1482" s="1" t="s">
        <v>1423</v>
      </c>
    </row>
    <row r="1483" spans="1:1">
      <c r="A1483" s="1" t="s">
        <v>1424</v>
      </c>
    </row>
    <row r="1484" spans="1:1">
      <c r="A1484" s="1" t="s">
        <v>1425</v>
      </c>
    </row>
    <row r="1485" spans="1:1">
      <c r="A1485" s="1" t="s">
        <v>1426</v>
      </c>
    </row>
    <row r="1486" spans="1:1">
      <c r="A1486" s="1" t="s">
        <v>1427</v>
      </c>
    </row>
    <row r="1487" spans="1:1">
      <c r="A1487" s="1" t="s">
        <v>1428</v>
      </c>
    </row>
    <row r="1488" spans="1:1">
      <c r="A1488" s="1" t="s">
        <v>1429</v>
      </c>
    </row>
    <row r="1489" spans="1:3">
      <c r="A1489" s="1" t="s">
        <v>1430</v>
      </c>
    </row>
    <row r="1490" spans="1:3">
      <c r="A1490" s="1" t="s">
        <v>1431</v>
      </c>
    </row>
    <row r="1491" spans="1:3">
      <c r="A1491" s="1" t="s">
        <v>1432</v>
      </c>
    </row>
    <row r="1492" spans="1:3">
      <c r="A1492" s="1" t="s">
        <v>1433</v>
      </c>
    </row>
    <row r="1493" spans="1:3">
      <c r="A1493" s="1" t="s">
        <v>1434</v>
      </c>
    </row>
    <row r="1494" spans="1:3">
      <c r="A1494" s="1" t="s">
        <v>16301</v>
      </c>
      <c r="B1494" s="1"/>
      <c r="C1494"/>
    </row>
    <row r="1495" spans="1:3">
      <c r="A1495" s="1" t="s">
        <v>16583</v>
      </c>
      <c r="B1495" s="1"/>
      <c r="C1495"/>
    </row>
    <row r="1496" spans="1:3">
      <c r="A1496" s="1" t="s">
        <v>1435</v>
      </c>
    </row>
    <row r="1497" spans="1:3">
      <c r="A1497" s="1" t="s">
        <v>1436</v>
      </c>
    </row>
    <row r="1498" spans="1:3">
      <c r="A1498" s="1" t="s">
        <v>1437</v>
      </c>
    </row>
    <row r="1499" spans="1:3">
      <c r="A1499" s="1" t="s">
        <v>1438</v>
      </c>
    </row>
    <row r="1500" spans="1:3">
      <c r="A1500" s="1" t="s">
        <v>1439</v>
      </c>
    </row>
    <row r="1501" spans="1:3">
      <c r="A1501" s="1" t="s">
        <v>1440</v>
      </c>
    </row>
    <row r="1502" spans="1:3">
      <c r="A1502" s="1" t="s">
        <v>1441</v>
      </c>
    </row>
    <row r="1503" spans="1:3">
      <c r="A1503" s="1" t="s">
        <v>1442</v>
      </c>
    </row>
    <row r="1504" spans="1:3">
      <c r="A1504" s="1" t="s">
        <v>1443</v>
      </c>
    </row>
    <row r="1505" spans="1:1">
      <c r="A1505" s="1" t="s">
        <v>1444</v>
      </c>
    </row>
    <row r="1506" spans="1:1">
      <c r="A1506" s="1" t="s">
        <v>1445</v>
      </c>
    </row>
    <row r="1507" spans="1:1">
      <c r="A1507" s="1" t="s">
        <v>1446</v>
      </c>
    </row>
    <row r="1508" spans="1:1">
      <c r="A1508" s="1" t="s">
        <v>1447</v>
      </c>
    </row>
    <row r="1509" spans="1:1">
      <c r="A1509" s="1" t="s">
        <v>1448</v>
      </c>
    </row>
    <row r="1510" spans="1:1">
      <c r="A1510" s="1" t="s">
        <v>1449</v>
      </c>
    </row>
    <row r="1511" spans="1:1">
      <c r="A1511" s="1" t="s">
        <v>1450</v>
      </c>
    </row>
    <row r="1512" spans="1:1">
      <c r="A1512" s="1" t="s">
        <v>1451</v>
      </c>
    </row>
    <row r="1513" spans="1:1">
      <c r="A1513" s="1" t="s">
        <v>1452</v>
      </c>
    </row>
    <row r="1514" spans="1:1">
      <c r="A1514" s="1" t="s">
        <v>1453</v>
      </c>
    </row>
    <row r="1515" spans="1:1">
      <c r="A1515" s="1" t="s">
        <v>1454</v>
      </c>
    </row>
    <row r="1516" spans="1:1">
      <c r="A1516" s="1" t="s">
        <v>1455</v>
      </c>
    </row>
    <row r="1517" spans="1:1">
      <c r="A1517" s="1" t="s">
        <v>1456</v>
      </c>
    </row>
    <row r="1518" spans="1:1">
      <c r="A1518" s="1" t="s">
        <v>1457</v>
      </c>
    </row>
    <row r="1519" spans="1:1">
      <c r="A1519" s="1" t="s">
        <v>1458</v>
      </c>
    </row>
    <row r="1520" spans="1:1">
      <c r="A1520" s="1" t="s">
        <v>1459</v>
      </c>
    </row>
    <row r="1521" spans="1:1">
      <c r="A1521" s="1" t="s">
        <v>1460</v>
      </c>
    </row>
    <row r="1522" spans="1:1">
      <c r="A1522" s="1" t="s">
        <v>1461</v>
      </c>
    </row>
    <row r="1523" spans="1:1">
      <c r="A1523" s="1" t="s">
        <v>1462</v>
      </c>
    </row>
    <row r="1524" spans="1:1">
      <c r="A1524" s="1" t="s">
        <v>1463</v>
      </c>
    </row>
    <row r="1525" spans="1:1">
      <c r="A1525" s="1" t="s">
        <v>1464</v>
      </c>
    </row>
    <row r="1526" spans="1:1">
      <c r="A1526" s="1" t="s">
        <v>1465</v>
      </c>
    </row>
    <row r="1527" spans="1:1">
      <c r="A1527" s="1" t="s">
        <v>1466</v>
      </c>
    </row>
    <row r="1528" spans="1:1">
      <c r="A1528" s="1" t="s">
        <v>1467</v>
      </c>
    </row>
    <row r="1529" spans="1:1">
      <c r="A1529" s="1" t="s">
        <v>1468</v>
      </c>
    </row>
    <row r="1530" spans="1:1">
      <c r="A1530" s="1" t="s">
        <v>1469</v>
      </c>
    </row>
    <row r="1531" spans="1:1">
      <c r="A1531" s="1" t="s">
        <v>1470</v>
      </c>
    </row>
    <row r="1532" spans="1:1">
      <c r="A1532" s="1" t="s">
        <v>1471</v>
      </c>
    </row>
    <row r="1533" spans="1:1">
      <c r="A1533" s="1" t="s">
        <v>1472</v>
      </c>
    </row>
    <row r="1534" spans="1:1">
      <c r="A1534" s="1" t="s">
        <v>1473</v>
      </c>
    </row>
    <row r="1535" spans="1:1">
      <c r="A1535" s="1" t="s">
        <v>1474</v>
      </c>
    </row>
    <row r="1536" spans="1:1">
      <c r="A1536" s="1" t="s">
        <v>1475</v>
      </c>
    </row>
    <row r="1537" spans="1:1">
      <c r="A1537" s="1" t="s">
        <v>1476</v>
      </c>
    </row>
    <row r="1538" spans="1:1">
      <c r="A1538" s="1" t="s">
        <v>1477</v>
      </c>
    </row>
    <row r="1539" spans="1:1">
      <c r="A1539" s="1" t="s">
        <v>1478</v>
      </c>
    </row>
    <row r="1540" spans="1:1">
      <c r="A1540" s="1" t="s">
        <v>1479</v>
      </c>
    </row>
    <row r="1541" spans="1:1">
      <c r="A1541" s="1" t="s">
        <v>1480</v>
      </c>
    </row>
    <row r="1542" spans="1:1">
      <c r="A1542" s="1" t="s">
        <v>1481</v>
      </c>
    </row>
    <row r="1543" spans="1:1">
      <c r="A1543" s="1" t="s">
        <v>1482</v>
      </c>
    </row>
    <row r="1544" spans="1:1">
      <c r="A1544" s="1" t="s">
        <v>1483</v>
      </c>
    </row>
    <row r="1545" spans="1:1">
      <c r="A1545" s="1" t="s">
        <v>1484</v>
      </c>
    </row>
    <row r="1546" spans="1:1">
      <c r="A1546" s="1" t="s">
        <v>1485</v>
      </c>
    </row>
    <row r="1547" spans="1:1">
      <c r="A1547" s="1" t="s">
        <v>1486</v>
      </c>
    </row>
    <row r="1548" spans="1:1">
      <c r="A1548" s="1" t="s">
        <v>1487</v>
      </c>
    </row>
    <row r="1549" spans="1:1">
      <c r="A1549" s="1" t="s">
        <v>1488</v>
      </c>
    </row>
    <row r="1550" spans="1:1">
      <c r="A1550" s="1" t="s">
        <v>1489</v>
      </c>
    </row>
    <row r="1551" spans="1:1">
      <c r="A1551" s="1" t="s">
        <v>1490</v>
      </c>
    </row>
    <row r="1552" spans="1:1">
      <c r="A1552" s="1" t="s">
        <v>1491</v>
      </c>
    </row>
    <row r="1553" spans="1:1">
      <c r="A1553" s="1" t="s">
        <v>1492</v>
      </c>
    </row>
    <row r="1554" spans="1:1">
      <c r="A1554" s="1" t="s">
        <v>1493</v>
      </c>
    </row>
    <row r="1555" spans="1:1">
      <c r="A1555" s="1" t="s">
        <v>1494</v>
      </c>
    </row>
    <row r="1556" spans="1:1">
      <c r="A1556" s="1" t="s">
        <v>1495</v>
      </c>
    </row>
    <row r="1557" spans="1:1">
      <c r="A1557" s="1" t="s">
        <v>1496</v>
      </c>
    </row>
    <row r="1558" spans="1:1">
      <c r="A1558" s="1" t="s">
        <v>1497</v>
      </c>
    </row>
    <row r="1559" spans="1:1">
      <c r="A1559" s="1" t="s">
        <v>1498</v>
      </c>
    </row>
    <row r="1560" spans="1:1">
      <c r="A1560" s="1" t="s">
        <v>1499</v>
      </c>
    </row>
    <row r="1561" spans="1:1">
      <c r="A1561" s="1" t="s">
        <v>1500</v>
      </c>
    </row>
    <row r="1562" spans="1:1">
      <c r="A1562" s="1" t="s">
        <v>1501</v>
      </c>
    </row>
    <row r="1563" spans="1:1">
      <c r="A1563" s="1" t="s">
        <v>1502</v>
      </c>
    </row>
    <row r="1564" spans="1:1">
      <c r="A1564" s="1" t="s">
        <v>1503</v>
      </c>
    </row>
    <row r="1565" spans="1:1">
      <c r="A1565" s="1" t="s">
        <v>1504</v>
      </c>
    </row>
    <row r="1566" spans="1:1">
      <c r="A1566" s="1" t="s">
        <v>1505</v>
      </c>
    </row>
    <row r="1567" spans="1:1">
      <c r="A1567" s="1" t="s">
        <v>1506</v>
      </c>
    </row>
    <row r="1568" spans="1:1">
      <c r="A1568" s="1" t="s">
        <v>1507</v>
      </c>
    </row>
    <row r="1569" spans="1:1">
      <c r="A1569" s="1" t="s">
        <v>1508</v>
      </c>
    </row>
    <row r="1570" spans="1:1">
      <c r="A1570" s="1" t="s">
        <v>1509</v>
      </c>
    </row>
    <row r="1571" spans="1:1">
      <c r="A1571" s="1" t="s">
        <v>1510</v>
      </c>
    </row>
    <row r="1572" spans="1:1">
      <c r="A1572" s="1" t="s">
        <v>1511</v>
      </c>
    </row>
    <row r="1573" spans="1:1">
      <c r="A1573" s="1" t="s">
        <v>1512</v>
      </c>
    </row>
    <row r="1574" spans="1:1">
      <c r="A1574" s="1" t="s">
        <v>1513</v>
      </c>
    </row>
    <row r="1575" spans="1:1">
      <c r="A1575" s="1" t="s">
        <v>1514</v>
      </c>
    </row>
    <row r="1576" spans="1:1">
      <c r="A1576" s="1" t="s">
        <v>1515</v>
      </c>
    </row>
    <row r="1577" spans="1:1">
      <c r="A1577" s="1" t="s">
        <v>1516</v>
      </c>
    </row>
    <row r="1578" spans="1:1">
      <c r="A1578" s="1" t="s">
        <v>1517</v>
      </c>
    </row>
    <row r="1579" spans="1:1">
      <c r="A1579" s="1" t="s">
        <v>1518</v>
      </c>
    </row>
    <row r="1580" spans="1:1">
      <c r="A1580" s="1" t="s">
        <v>1519</v>
      </c>
    </row>
    <row r="1581" spans="1:1">
      <c r="A1581" s="1" t="s">
        <v>1520</v>
      </c>
    </row>
    <row r="1582" spans="1:1">
      <c r="A1582" s="1" t="s">
        <v>1521</v>
      </c>
    </row>
    <row r="1583" spans="1:1">
      <c r="A1583" s="1" t="s">
        <v>1522</v>
      </c>
    </row>
    <row r="1584" spans="1:1">
      <c r="A1584" s="1" t="s">
        <v>1523</v>
      </c>
    </row>
    <row r="1585" spans="1:1">
      <c r="A1585" s="1" t="s">
        <v>1524</v>
      </c>
    </row>
    <row r="1586" spans="1:1">
      <c r="A1586" s="1" t="s">
        <v>1525</v>
      </c>
    </row>
    <row r="1587" spans="1:1">
      <c r="A1587" s="1" t="s">
        <v>1526</v>
      </c>
    </row>
    <row r="1588" spans="1:1">
      <c r="A1588" s="1" t="s">
        <v>1527</v>
      </c>
    </row>
    <row r="1589" spans="1:1">
      <c r="A1589" s="1" t="s">
        <v>1528</v>
      </c>
    </row>
    <row r="1590" spans="1:1">
      <c r="A1590" s="1" t="s">
        <v>1529</v>
      </c>
    </row>
    <row r="1591" spans="1:1">
      <c r="A1591" s="1" t="s">
        <v>1530</v>
      </c>
    </row>
    <row r="1592" spans="1:1">
      <c r="A1592" s="1" t="s">
        <v>1531</v>
      </c>
    </row>
    <row r="1593" spans="1:1">
      <c r="A1593" s="1" t="s">
        <v>1532</v>
      </c>
    </row>
    <row r="1594" spans="1:1">
      <c r="A1594" s="1" t="s">
        <v>1533</v>
      </c>
    </row>
    <row r="1595" spans="1:1">
      <c r="A1595" s="1" t="s">
        <v>1534</v>
      </c>
    </row>
    <row r="1596" spans="1:1">
      <c r="A1596" s="1" t="s">
        <v>1535</v>
      </c>
    </row>
    <row r="1597" spans="1:1">
      <c r="A1597" s="1" t="s">
        <v>1536</v>
      </c>
    </row>
    <row r="1598" spans="1:1">
      <c r="A1598" s="1" t="s">
        <v>1537</v>
      </c>
    </row>
    <row r="1599" spans="1:1">
      <c r="A1599" s="1" t="s">
        <v>1538</v>
      </c>
    </row>
    <row r="1600" spans="1:1">
      <c r="A1600" s="1" t="s">
        <v>1539</v>
      </c>
    </row>
    <row r="1601" spans="1:3">
      <c r="A1601" s="1" t="s">
        <v>1540</v>
      </c>
    </row>
    <row r="1602" spans="1:3">
      <c r="A1602" s="1" t="s">
        <v>1541</v>
      </c>
    </row>
    <row r="1603" spans="1:3">
      <c r="A1603" s="1" t="s">
        <v>1542</v>
      </c>
    </row>
    <row r="1604" spans="1:3">
      <c r="A1604" s="1" t="s">
        <v>1543</v>
      </c>
    </row>
    <row r="1605" spans="1:3">
      <c r="A1605" s="1" t="s">
        <v>1544</v>
      </c>
    </row>
    <row r="1606" spans="1:3">
      <c r="A1606" s="1" t="s">
        <v>1545</v>
      </c>
    </row>
    <row r="1607" spans="1:3">
      <c r="A1607" s="1" t="s">
        <v>1546</v>
      </c>
    </row>
    <row r="1608" spans="1:3">
      <c r="A1608" s="1" t="s">
        <v>16587</v>
      </c>
      <c r="B1608" s="1"/>
      <c r="C1608"/>
    </row>
    <row r="1609" spans="1:3">
      <c r="A1609" s="1" t="s">
        <v>1547</v>
      </c>
    </row>
    <row r="1610" spans="1:3">
      <c r="A1610" s="1" t="s">
        <v>1548</v>
      </c>
    </row>
    <row r="1611" spans="1:3">
      <c r="A1611" s="1" t="s">
        <v>1549</v>
      </c>
    </row>
    <row r="1612" spans="1:3">
      <c r="A1612" s="1" t="s">
        <v>1550</v>
      </c>
    </row>
    <row r="1613" spans="1:3">
      <c r="A1613" s="1" t="s">
        <v>1551</v>
      </c>
    </row>
    <row r="1614" spans="1:3">
      <c r="A1614" s="1" t="s">
        <v>1552</v>
      </c>
    </row>
    <row r="1615" spans="1:3">
      <c r="A1615" s="1" t="s">
        <v>1553</v>
      </c>
    </row>
    <row r="1616" spans="1:3">
      <c r="A1616" s="1" t="s">
        <v>1554</v>
      </c>
    </row>
    <row r="1617" spans="1:1">
      <c r="A1617" s="1" t="s">
        <v>1555</v>
      </c>
    </row>
    <row r="1618" spans="1:1">
      <c r="A1618" s="1" t="s">
        <v>1556</v>
      </c>
    </row>
    <row r="1619" spans="1:1">
      <c r="A1619" s="1" t="s">
        <v>1557</v>
      </c>
    </row>
    <row r="1620" spans="1:1">
      <c r="A1620" s="1" t="s">
        <v>1558</v>
      </c>
    </row>
    <row r="1621" spans="1:1">
      <c r="A1621" s="1" t="s">
        <v>1559</v>
      </c>
    </row>
    <row r="1622" spans="1:1">
      <c r="A1622" s="1" t="s">
        <v>1560</v>
      </c>
    </row>
    <row r="1623" spans="1:1">
      <c r="A1623" s="1" t="s">
        <v>1561</v>
      </c>
    </row>
    <row r="1624" spans="1:1">
      <c r="A1624" s="1" t="s">
        <v>1562</v>
      </c>
    </row>
    <row r="1625" spans="1:1">
      <c r="A1625" s="1" t="s">
        <v>1563</v>
      </c>
    </row>
    <row r="1626" spans="1:1">
      <c r="A1626" s="1" t="s">
        <v>1564</v>
      </c>
    </row>
    <row r="1627" spans="1:1">
      <c r="A1627" s="1" t="s">
        <v>1565</v>
      </c>
    </row>
    <row r="1628" spans="1:1">
      <c r="A1628" s="1" t="s">
        <v>1566</v>
      </c>
    </row>
    <row r="1629" spans="1:1">
      <c r="A1629" s="1" t="s">
        <v>1567</v>
      </c>
    </row>
    <row r="1630" spans="1:1">
      <c r="A1630" s="1" t="s">
        <v>1568</v>
      </c>
    </row>
    <row r="1631" spans="1:1">
      <c r="A1631" s="1" t="s">
        <v>1569</v>
      </c>
    </row>
    <row r="1632" spans="1:1">
      <c r="A1632" s="1" t="s">
        <v>1570</v>
      </c>
    </row>
    <row r="1633" spans="1:3">
      <c r="A1633" s="1" t="s">
        <v>1571</v>
      </c>
    </row>
    <row r="1634" spans="1:3">
      <c r="A1634" s="1" t="s">
        <v>16684</v>
      </c>
      <c r="B1634" s="1"/>
      <c r="C1634"/>
    </row>
    <row r="1635" spans="1:3">
      <c r="A1635" s="1" t="s">
        <v>1572</v>
      </c>
    </row>
    <row r="1636" spans="1:3">
      <c r="A1636" s="1" t="s">
        <v>1573</v>
      </c>
    </row>
    <row r="1637" spans="1:3">
      <c r="A1637" s="1" t="s">
        <v>1574</v>
      </c>
    </row>
    <row r="1638" spans="1:3">
      <c r="A1638" s="1" t="s">
        <v>1575</v>
      </c>
    </row>
    <row r="1639" spans="1:3">
      <c r="A1639" s="1" t="s">
        <v>1576</v>
      </c>
    </row>
    <row r="1640" spans="1:3">
      <c r="A1640" s="1" t="s">
        <v>16703</v>
      </c>
      <c r="B1640" s="1"/>
      <c r="C1640"/>
    </row>
    <row r="1641" spans="1:3">
      <c r="A1641" s="1" t="s">
        <v>1577</v>
      </c>
    </row>
    <row r="1642" spans="1:3">
      <c r="A1642" s="1" t="s">
        <v>1578</v>
      </c>
    </row>
    <row r="1643" spans="1:3">
      <c r="A1643" s="1" t="s">
        <v>1579</v>
      </c>
    </row>
    <row r="1644" spans="1:3">
      <c r="A1644" s="1" t="s">
        <v>1580</v>
      </c>
    </row>
    <row r="1645" spans="1:3">
      <c r="A1645" s="1" t="s">
        <v>1581</v>
      </c>
    </row>
    <row r="1646" spans="1:3">
      <c r="A1646" s="1" t="s">
        <v>1582</v>
      </c>
    </row>
    <row r="1647" spans="1:3">
      <c r="A1647" s="1" t="s">
        <v>1583</v>
      </c>
    </row>
    <row r="1648" spans="1:3">
      <c r="A1648" s="1" t="s">
        <v>1584</v>
      </c>
    </row>
    <row r="1649" spans="1:1">
      <c r="A1649" s="1" t="s">
        <v>1585</v>
      </c>
    </row>
    <row r="1650" spans="1:1">
      <c r="A1650" s="1" t="s">
        <v>1586</v>
      </c>
    </row>
    <row r="1651" spans="1:1">
      <c r="A1651" s="1" t="s">
        <v>1587</v>
      </c>
    </row>
    <row r="1652" spans="1:1">
      <c r="A1652" s="1" t="s">
        <v>1588</v>
      </c>
    </row>
    <row r="1653" spans="1:1">
      <c r="A1653" s="1" t="s">
        <v>1589</v>
      </c>
    </row>
    <row r="1654" spans="1:1">
      <c r="A1654" s="1" t="s">
        <v>1590</v>
      </c>
    </row>
    <row r="1655" spans="1:1">
      <c r="A1655" s="1" t="s">
        <v>1591</v>
      </c>
    </row>
    <row r="1656" spans="1:1">
      <c r="A1656" s="1" t="s">
        <v>1592</v>
      </c>
    </row>
    <row r="1657" spans="1:1">
      <c r="A1657" s="1" t="s">
        <v>1593</v>
      </c>
    </row>
    <row r="1658" spans="1:1">
      <c r="A1658" s="1" t="s">
        <v>1594</v>
      </c>
    </row>
    <row r="1659" spans="1:1">
      <c r="A1659" s="1" t="s">
        <v>1595</v>
      </c>
    </row>
    <row r="1660" spans="1:1">
      <c r="A1660" s="1" t="s">
        <v>1596</v>
      </c>
    </row>
    <row r="1661" spans="1:1">
      <c r="A1661" s="1" t="s">
        <v>1597</v>
      </c>
    </row>
    <row r="1662" spans="1:1">
      <c r="A1662" s="1" t="s">
        <v>1598</v>
      </c>
    </row>
    <row r="1663" spans="1:1">
      <c r="A1663" s="1" t="s">
        <v>1599</v>
      </c>
    </row>
    <row r="1664" spans="1:1">
      <c r="A1664" s="1" t="s">
        <v>1600</v>
      </c>
    </row>
    <row r="1665" spans="1:1">
      <c r="A1665" s="1" t="s">
        <v>1601</v>
      </c>
    </row>
    <row r="1666" spans="1:1">
      <c r="A1666" s="1" t="s">
        <v>1602</v>
      </c>
    </row>
    <row r="1667" spans="1:1">
      <c r="A1667" s="1" t="s">
        <v>1603</v>
      </c>
    </row>
    <row r="1668" spans="1:1">
      <c r="A1668" s="1" t="s">
        <v>1604</v>
      </c>
    </row>
    <row r="1669" spans="1:1">
      <c r="A1669" s="1" t="s">
        <v>1605</v>
      </c>
    </row>
    <row r="1670" spans="1:1">
      <c r="A1670" s="1" t="s">
        <v>1606</v>
      </c>
    </row>
    <row r="1671" spans="1:1">
      <c r="A1671" s="1" t="s">
        <v>1607</v>
      </c>
    </row>
    <row r="1672" spans="1:1">
      <c r="A1672" s="1" t="s">
        <v>1608</v>
      </c>
    </row>
    <row r="1673" spans="1:1">
      <c r="A1673" s="1" t="s">
        <v>1609</v>
      </c>
    </row>
    <row r="1674" spans="1:1">
      <c r="A1674" s="1" t="s">
        <v>1610</v>
      </c>
    </row>
    <row r="1675" spans="1:1">
      <c r="A1675" s="1" t="s">
        <v>1611</v>
      </c>
    </row>
    <row r="1676" spans="1:1">
      <c r="A1676" s="1" t="s">
        <v>1612</v>
      </c>
    </row>
    <row r="1677" spans="1:1">
      <c r="A1677" s="1" t="s">
        <v>1613</v>
      </c>
    </row>
    <row r="1678" spans="1:1">
      <c r="A1678" s="1" t="s">
        <v>1614</v>
      </c>
    </row>
    <row r="1679" spans="1:1">
      <c r="A1679" s="1" t="s">
        <v>1615</v>
      </c>
    </row>
    <row r="1680" spans="1:1">
      <c r="A1680" s="1" t="s">
        <v>1616</v>
      </c>
    </row>
    <row r="1681" spans="1:1">
      <c r="A1681" s="1" t="s">
        <v>1617</v>
      </c>
    </row>
    <row r="1682" spans="1:1">
      <c r="A1682" s="1" t="s">
        <v>1618</v>
      </c>
    </row>
    <row r="1683" spans="1:1">
      <c r="A1683" s="1" t="s">
        <v>1619</v>
      </c>
    </row>
    <row r="1684" spans="1:1">
      <c r="A1684" s="1" t="s">
        <v>1620</v>
      </c>
    </row>
    <row r="1685" spans="1:1">
      <c r="A1685" s="1" t="s">
        <v>1621</v>
      </c>
    </row>
    <row r="1686" spans="1:1">
      <c r="A1686" s="1" t="s">
        <v>1622</v>
      </c>
    </row>
    <row r="1687" spans="1:1">
      <c r="A1687" s="1" t="s">
        <v>1623</v>
      </c>
    </row>
    <row r="1688" spans="1:1">
      <c r="A1688" s="1" t="s">
        <v>1624</v>
      </c>
    </row>
    <row r="1689" spans="1:1">
      <c r="A1689" s="1" t="s">
        <v>1625</v>
      </c>
    </row>
    <row r="1690" spans="1:1">
      <c r="A1690" s="1" t="s">
        <v>1626</v>
      </c>
    </row>
    <row r="1691" spans="1:1">
      <c r="A1691" s="1" t="s">
        <v>1627</v>
      </c>
    </row>
    <row r="1692" spans="1:1">
      <c r="A1692" s="1" t="s">
        <v>1628</v>
      </c>
    </row>
    <row r="1693" spans="1:1">
      <c r="A1693" s="1" t="s">
        <v>1629</v>
      </c>
    </row>
    <row r="1694" spans="1:1">
      <c r="A1694" s="1" t="s">
        <v>1630</v>
      </c>
    </row>
    <row r="1695" spans="1:1">
      <c r="A1695" s="1" t="s">
        <v>1631</v>
      </c>
    </row>
    <row r="1696" spans="1:1">
      <c r="A1696" s="1" t="s">
        <v>1632</v>
      </c>
    </row>
    <row r="1697" spans="1:1">
      <c r="A1697" s="1" t="s">
        <v>1633</v>
      </c>
    </row>
    <row r="1698" spans="1:1">
      <c r="A1698" s="1" t="s">
        <v>1634</v>
      </c>
    </row>
    <row r="1699" spans="1:1">
      <c r="A1699" s="1" t="s">
        <v>1635</v>
      </c>
    </row>
    <row r="1700" spans="1:1">
      <c r="A1700" s="1" t="s">
        <v>1636</v>
      </c>
    </row>
    <row r="1701" spans="1:1">
      <c r="A1701" s="1" t="s">
        <v>1637</v>
      </c>
    </row>
    <row r="1702" spans="1:1">
      <c r="A1702" s="1" t="s">
        <v>1638</v>
      </c>
    </row>
    <row r="1703" spans="1:1">
      <c r="A1703" s="1" t="s">
        <v>1639</v>
      </c>
    </row>
    <row r="1704" spans="1:1">
      <c r="A1704" s="1" t="s">
        <v>1640</v>
      </c>
    </row>
    <row r="1705" spans="1:1">
      <c r="A1705" s="1" t="s">
        <v>1641</v>
      </c>
    </row>
    <row r="1706" spans="1:1">
      <c r="A1706" s="1" t="s">
        <v>1642</v>
      </c>
    </row>
    <row r="1707" spans="1:1">
      <c r="A1707" s="1" t="s">
        <v>1643</v>
      </c>
    </row>
    <row r="1708" spans="1:1">
      <c r="A1708" s="1" t="s">
        <v>1644</v>
      </c>
    </row>
    <row r="1709" spans="1:1">
      <c r="A1709" s="1" t="s">
        <v>1645</v>
      </c>
    </row>
    <row r="1710" spans="1:1">
      <c r="A1710" s="1" t="s">
        <v>1646</v>
      </c>
    </row>
    <row r="1711" spans="1:1">
      <c r="A1711" s="1" t="s">
        <v>1647</v>
      </c>
    </row>
    <row r="1712" spans="1:1">
      <c r="A1712" s="1" t="s">
        <v>1648</v>
      </c>
    </row>
    <row r="1713" spans="1:1">
      <c r="A1713" s="1" t="s">
        <v>1649</v>
      </c>
    </row>
    <row r="1714" spans="1:1">
      <c r="A1714" s="1" t="s">
        <v>1650</v>
      </c>
    </row>
    <row r="1715" spans="1:1">
      <c r="A1715" s="1" t="s">
        <v>1651</v>
      </c>
    </row>
    <row r="1716" spans="1:1">
      <c r="A1716" s="1" t="s">
        <v>1652</v>
      </c>
    </row>
    <row r="1717" spans="1:1">
      <c r="A1717" s="1" t="s">
        <v>1653</v>
      </c>
    </row>
    <row r="1718" spans="1:1">
      <c r="A1718" s="1" t="s">
        <v>1654</v>
      </c>
    </row>
    <row r="1719" spans="1:1">
      <c r="A1719" s="1" t="s">
        <v>1655</v>
      </c>
    </row>
    <row r="1720" spans="1:1">
      <c r="A1720" s="1" t="s">
        <v>1656</v>
      </c>
    </row>
    <row r="1721" spans="1:1">
      <c r="A1721" s="1" t="s">
        <v>1657</v>
      </c>
    </row>
    <row r="1722" spans="1:1">
      <c r="A1722" s="1" t="s">
        <v>1658</v>
      </c>
    </row>
    <row r="1723" spans="1:1">
      <c r="A1723" s="1" t="s">
        <v>1659</v>
      </c>
    </row>
    <row r="1724" spans="1:1">
      <c r="A1724" s="1" t="s">
        <v>1660</v>
      </c>
    </row>
    <row r="1725" spans="1:1">
      <c r="A1725" s="1" t="s">
        <v>1661</v>
      </c>
    </row>
    <row r="1726" spans="1:1">
      <c r="A1726" s="1" t="s">
        <v>1662</v>
      </c>
    </row>
    <row r="1727" spans="1:1">
      <c r="A1727" s="1" t="s">
        <v>1663</v>
      </c>
    </row>
    <row r="1728" spans="1:1">
      <c r="A1728" s="1" t="s">
        <v>1664</v>
      </c>
    </row>
    <row r="1729" spans="1:1">
      <c r="A1729" s="1" t="s">
        <v>1665</v>
      </c>
    </row>
    <row r="1730" spans="1:1">
      <c r="A1730" s="1" t="s">
        <v>1666</v>
      </c>
    </row>
    <row r="1731" spans="1:1">
      <c r="A1731" s="1" t="s">
        <v>1667</v>
      </c>
    </row>
    <row r="1732" spans="1:1">
      <c r="A1732" s="1" t="s">
        <v>1668</v>
      </c>
    </row>
    <row r="1733" spans="1:1">
      <c r="A1733" s="1" t="s">
        <v>1669</v>
      </c>
    </row>
    <row r="1734" spans="1:1">
      <c r="A1734" s="1" t="s">
        <v>1670</v>
      </c>
    </row>
    <row r="1735" spans="1:1">
      <c r="A1735" s="1" t="s">
        <v>1671</v>
      </c>
    </row>
    <row r="1736" spans="1:1">
      <c r="A1736" s="1" t="s">
        <v>1672</v>
      </c>
    </row>
    <row r="1737" spans="1:1">
      <c r="A1737" s="1" t="s">
        <v>1673</v>
      </c>
    </row>
    <row r="1738" spans="1:1">
      <c r="A1738" s="1" t="s">
        <v>1674</v>
      </c>
    </row>
    <row r="1739" spans="1:1">
      <c r="A1739" s="1" t="s">
        <v>1675</v>
      </c>
    </row>
    <row r="1740" spans="1:1">
      <c r="A1740" s="1" t="s">
        <v>1676</v>
      </c>
    </row>
    <row r="1741" spans="1:1">
      <c r="A1741" s="1" t="s">
        <v>1677</v>
      </c>
    </row>
    <row r="1742" spans="1:1">
      <c r="A1742" s="1" t="s">
        <v>1678</v>
      </c>
    </row>
    <row r="1743" spans="1:1">
      <c r="A1743" s="1" t="s">
        <v>1679</v>
      </c>
    </row>
    <row r="1744" spans="1:1">
      <c r="A1744" s="1" t="s">
        <v>1680</v>
      </c>
    </row>
    <row r="1745" spans="1:3">
      <c r="A1745" s="1" t="s">
        <v>1681</v>
      </c>
    </row>
    <row r="1746" spans="1:3">
      <c r="A1746" s="1" t="s">
        <v>1682</v>
      </c>
    </row>
    <row r="1747" spans="1:3">
      <c r="A1747" s="1" t="s">
        <v>16743</v>
      </c>
      <c r="B1747" s="1"/>
      <c r="C1747"/>
    </row>
    <row r="1748" spans="1:3">
      <c r="A1748" s="1" t="s">
        <v>1683</v>
      </c>
    </row>
    <row r="1749" spans="1:3">
      <c r="A1749" s="1" t="s">
        <v>1684</v>
      </c>
    </row>
    <row r="1750" spans="1:3">
      <c r="A1750" s="1" t="s">
        <v>1685</v>
      </c>
    </row>
    <row r="1751" spans="1:3">
      <c r="A1751" s="1" t="s">
        <v>1686</v>
      </c>
    </row>
    <row r="1752" spans="1:3">
      <c r="A1752" s="1" t="s">
        <v>1687</v>
      </c>
    </row>
    <row r="1753" spans="1:3">
      <c r="A1753" s="1" t="s">
        <v>1688</v>
      </c>
    </row>
    <row r="1754" spans="1:3">
      <c r="A1754" s="1" t="s">
        <v>1689</v>
      </c>
    </row>
    <row r="1755" spans="1:3">
      <c r="A1755" s="1" t="s">
        <v>1690</v>
      </c>
    </row>
    <row r="1756" spans="1:3">
      <c r="A1756" s="1" t="s">
        <v>1691</v>
      </c>
    </row>
    <row r="1757" spans="1:3">
      <c r="A1757" s="1" t="s">
        <v>1692</v>
      </c>
    </row>
    <row r="1758" spans="1:3">
      <c r="A1758" s="1" t="s">
        <v>1693</v>
      </c>
    </row>
    <row r="1759" spans="1:3">
      <c r="A1759" s="1" t="s">
        <v>1694</v>
      </c>
    </row>
    <row r="1760" spans="1:3">
      <c r="A1760" s="1" t="s">
        <v>1695</v>
      </c>
    </row>
    <row r="1761" spans="1:3">
      <c r="A1761" s="1" t="s">
        <v>1696</v>
      </c>
    </row>
    <row r="1762" spans="1:3">
      <c r="A1762" s="1" t="s">
        <v>1697</v>
      </c>
    </row>
    <row r="1763" spans="1:3">
      <c r="A1763" s="1" t="s">
        <v>1698</v>
      </c>
    </row>
    <row r="1764" spans="1:3">
      <c r="A1764" s="1" t="s">
        <v>1699</v>
      </c>
    </row>
    <row r="1765" spans="1:3">
      <c r="A1765" s="1" t="s">
        <v>1700</v>
      </c>
    </row>
    <row r="1766" spans="1:3">
      <c r="A1766" s="1" t="s">
        <v>1701</v>
      </c>
    </row>
    <row r="1767" spans="1:3">
      <c r="A1767" s="1" t="s">
        <v>1702</v>
      </c>
    </row>
    <row r="1768" spans="1:3">
      <c r="A1768" s="1" t="s">
        <v>1703</v>
      </c>
    </row>
    <row r="1769" spans="1:3">
      <c r="A1769" s="1" t="s">
        <v>1704</v>
      </c>
    </row>
    <row r="1770" spans="1:3">
      <c r="A1770" s="1" t="s">
        <v>1705</v>
      </c>
    </row>
    <row r="1771" spans="1:3">
      <c r="A1771" s="1" t="s">
        <v>1706</v>
      </c>
    </row>
    <row r="1772" spans="1:3">
      <c r="A1772" s="1" t="s">
        <v>1707</v>
      </c>
    </row>
    <row r="1773" spans="1:3">
      <c r="A1773" s="1" t="s">
        <v>1708</v>
      </c>
    </row>
    <row r="1774" spans="1:3">
      <c r="A1774" s="1" t="s">
        <v>1709</v>
      </c>
    </row>
    <row r="1775" spans="1:3">
      <c r="A1775" s="1" t="s">
        <v>1710</v>
      </c>
    </row>
    <row r="1776" spans="1:3">
      <c r="A1776" s="1" t="s">
        <v>16922</v>
      </c>
      <c r="B1776" s="1"/>
      <c r="C1776"/>
    </row>
    <row r="1777" spans="1:3">
      <c r="A1777" s="1" t="s">
        <v>16928</v>
      </c>
      <c r="B1777" s="1"/>
      <c r="C1777"/>
    </row>
    <row r="1778" spans="1:3">
      <c r="A1778" s="1" t="s">
        <v>1711</v>
      </c>
    </row>
    <row r="1779" spans="1:3">
      <c r="A1779" s="1" t="s">
        <v>1712</v>
      </c>
    </row>
    <row r="1780" spans="1:3">
      <c r="A1780" s="1" t="s">
        <v>1713</v>
      </c>
    </row>
    <row r="1781" spans="1:3">
      <c r="A1781" s="1" t="s">
        <v>1714</v>
      </c>
    </row>
    <row r="1782" spans="1:3">
      <c r="A1782" s="1" t="s">
        <v>1715</v>
      </c>
    </row>
    <row r="1783" spans="1:3">
      <c r="A1783" s="1" t="s">
        <v>1716</v>
      </c>
    </row>
    <row r="1784" spans="1:3">
      <c r="A1784" s="1" t="s">
        <v>1717</v>
      </c>
    </row>
    <row r="1785" spans="1:3">
      <c r="A1785" s="1" t="s">
        <v>1718</v>
      </c>
    </row>
    <row r="1786" spans="1:3">
      <c r="A1786" s="1" t="s">
        <v>1719</v>
      </c>
    </row>
    <row r="1787" spans="1:3">
      <c r="A1787" s="1" t="s">
        <v>1720</v>
      </c>
    </row>
    <row r="1788" spans="1:3">
      <c r="A1788" s="1" t="s">
        <v>1721</v>
      </c>
    </row>
    <row r="1789" spans="1:3">
      <c r="A1789" s="1" t="s">
        <v>1722</v>
      </c>
    </row>
    <row r="1790" spans="1:3">
      <c r="A1790" s="1" t="s">
        <v>1723</v>
      </c>
    </row>
    <row r="1791" spans="1:3">
      <c r="A1791" s="1" t="s">
        <v>1724</v>
      </c>
    </row>
    <row r="1792" spans="1:3">
      <c r="A1792" s="1" t="s">
        <v>1725</v>
      </c>
    </row>
    <row r="1793" spans="1:1">
      <c r="A1793" s="1" t="s">
        <v>1726</v>
      </c>
    </row>
    <row r="1794" spans="1:1">
      <c r="A1794" s="1" t="s">
        <v>1727</v>
      </c>
    </row>
    <row r="1795" spans="1:1">
      <c r="A1795" s="1" t="s">
        <v>1728</v>
      </c>
    </row>
    <row r="1796" spans="1:1">
      <c r="A1796" s="1" t="s">
        <v>1729</v>
      </c>
    </row>
    <row r="1797" spans="1:1">
      <c r="A1797" s="1" t="s">
        <v>1730</v>
      </c>
    </row>
    <row r="1798" spans="1:1">
      <c r="A1798" s="1" t="s">
        <v>1731</v>
      </c>
    </row>
    <row r="1799" spans="1:1">
      <c r="A1799" s="1" t="s">
        <v>1732</v>
      </c>
    </row>
    <row r="1800" spans="1:1">
      <c r="A1800" s="1" t="s">
        <v>1733</v>
      </c>
    </row>
    <row r="1801" spans="1:1">
      <c r="A1801" s="1" t="s">
        <v>1734</v>
      </c>
    </row>
    <row r="1802" spans="1:1">
      <c r="A1802" s="1" t="s">
        <v>1735</v>
      </c>
    </row>
    <row r="1803" spans="1:1">
      <c r="A1803" s="1" t="s">
        <v>1736</v>
      </c>
    </row>
    <row r="1804" spans="1:1">
      <c r="A1804" s="1" t="s">
        <v>1737</v>
      </c>
    </row>
    <row r="1805" spans="1:1">
      <c r="A1805" s="1" t="s">
        <v>1738</v>
      </c>
    </row>
    <row r="1806" spans="1:1">
      <c r="A1806" s="1" t="s">
        <v>1739</v>
      </c>
    </row>
    <row r="1807" spans="1:1">
      <c r="A1807" s="1" t="s">
        <v>1740</v>
      </c>
    </row>
    <row r="1808" spans="1:1">
      <c r="A1808" s="1" t="s">
        <v>1741</v>
      </c>
    </row>
    <row r="1809" spans="1:3">
      <c r="A1809" s="1" t="s">
        <v>1742</v>
      </c>
    </row>
    <row r="1810" spans="1:3">
      <c r="A1810" s="1" t="s">
        <v>1743</v>
      </c>
    </row>
    <row r="1811" spans="1:3">
      <c r="A1811" s="1" t="s">
        <v>1744</v>
      </c>
    </row>
    <row r="1812" spans="1:3">
      <c r="A1812" s="1" t="s">
        <v>17163</v>
      </c>
      <c r="B1812" s="1"/>
      <c r="C1812"/>
    </row>
    <row r="1813" spans="1:3">
      <c r="A1813" s="1" t="s">
        <v>1745</v>
      </c>
    </row>
    <row r="1814" spans="1:3">
      <c r="A1814" s="1" t="s">
        <v>1746</v>
      </c>
    </row>
    <row r="1815" spans="1:3">
      <c r="A1815" s="1" t="s">
        <v>1747</v>
      </c>
    </row>
    <row r="1816" spans="1:3">
      <c r="A1816" s="1" t="s">
        <v>1748</v>
      </c>
    </row>
    <row r="1817" spans="1:3">
      <c r="A1817" s="1" t="s">
        <v>1749</v>
      </c>
    </row>
    <row r="1818" spans="1:3">
      <c r="A1818" s="1" t="s">
        <v>1750</v>
      </c>
    </row>
    <row r="1819" spans="1:3">
      <c r="A1819" s="1" t="s">
        <v>1751</v>
      </c>
    </row>
    <row r="1820" spans="1:3">
      <c r="A1820" s="1" t="s">
        <v>1752</v>
      </c>
    </row>
    <row r="1821" spans="1:3">
      <c r="A1821" s="1" t="s">
        <v>1753</v>
      </c>
    </row>
    <row r="1822" spans="1:3">
      <c r="A1822" s="1" t="s">
        <v>1754</v>
      </c>
    </row>
    <row r="1823" spans="1:3">
      <c r="A1823" s="1" t="s">
        <v>1755</v>
      </c>
    </row>
    <row r="1824" spans="1:3">
      <c r="A1824" s="1" t="s">
        <v>1756</v>
      </c>
    </row>
    <row r="1825" spans="1:1">
      <c r="A1825" s="1" t="s">
        <v>1757</v>
      </c>
    </row>
    <row r="1826" spans="1:1">
      <c r="A1826" s="1" t="s">
        <v>1758</v>
      </c>
    </row>
    <row r="1827" spans="1:1">
      <c r="A1827" s="1" t="s">
        <v>1759</v>
      </c>
    </row>
    <row r="1828" spans="1:1">
      <c r="A1828" s="1" t="s">
        <v>1760</v>
      </c>
    </row>
    <row r="1829" spans="1:1">
      <c r="A1829" s="1" t="s">
        <v>1761</v>
      </c>
    </row>
    <row r="1830" spans="1:1">
      <c r="A1830" s="1" t="s">
        <v>1762</v>
      </c>
    </row>
    <row r="1831" spans="1:1">
      <c r="A1831" s="1" t="s">
        <v>1763</v>
      </c>
    </row>
    <row r="1832" spans="1:1">
      <c r="A1832" s="1" t="s">
        <v>1764</v>
      </c>
    </row>
    <row r="1833" spans="1:1">
      <c r="A1833" s="1" t="s">
        <v>1765</v>
      </c>
    </row>
    <row r="1834" spans="1:1">
      <c r="A1834" s="1" t="s">
        <v>1766</v>
      </c>
    </row>
    <row r="1835" spans="1:1">
      <c r="A1835" s="1" t="s">
        <v>1767</v>
      </c>
    </row>
    <row r="1836" spans="1:1">
      <c r="A1836" s="1" t="s">
        <v>1768</v>
      </c>
    </row>
    <row r="1837" spans="1:1">
      <c r="A1837" s="1" t="s">
        <v>1769</v>
      </c>
    </row>
    <row r="1838" spans="1:1">
      <c r="A1838" s="1" t="s">
        <v>1770</v>
      </c>
    </row>
    <row r="1839" spans="1:1">
      <c r="A1839" s="1" t="s">
        <v>1771</v>
      </c>
    </row>
    <row r="1840" spans="1:1">
      <c r="A1840" s="1" t="s">
        <v>1772</v>
      </c>
    </row>
    <row r="1841" spans="1:1">
      <c r="A1841" s="1" t="s">
        <v>1773</v>
      </c>
    </row>
    <row r="1842" spans="1:1">
      <c r="A1842" s="1" t="s">
        <v>1774</v>
      </c>
    </row>
    <row r="1843" spans="1:1">
      <c r="A1843" s="1" t="s">
        <v>1775</v>
      </c>
    </row>
    <row r="1844" spans="1:1">
      <c r="A1844" s="1" t="s">
        <v>1776</v>
      </c>
    </row>
    <row r="1845" spans="1:1">
      <c r="A1845" s="1" t="s">
        <v>1777</v>
      </c>
    </row>
    <row r="1846" spans="1:1">
      <c r="A1846" s="1" t="s">
        <v>1778</v>
      </c>
    </row>
    <row r="1847" spans="1:1">
      <c r="A1847" s="1" t="s">
        <v>1779</v>
      </c>
    </row>
    <row r="1848" spans="1:1">
      <c r="A1848" s="1" t="s">
        <v>1780</v>
      </c>
    </row>
    <row r="1849" spans="1:1">
      <c r="A1849" s="1" t="s">
        <v>1781</v>
      </c>
    </row>
    <row r="1850" spans="1:1">
      <c r="A1850" s="1" t="s">
        <v>1782</v>
      </c>
    </row>
    <row r="1851" spans="1:1">
      <c r="A1851" s="1" t="s">
        <v>1783</v>
      </c>
    </row>
    <row r="1852" spans="1:1">
      <c r="A1852" s="1" t="s">
        <v>1784</v>
      </c>
    </row>
    <row r="1853" spans="1:1">
      <c r="A1853" s="1" t="s">
        <v>1785</v>
      </c>
    </row>
    <row r="1854" spans="1:1">
      <c r="A1854" s="1" t="s">
        <v>1786</v>
      </c>
    </row>
    <row r="1855" spans="1:1">
      <c r="A1855" s="1" t="s">
        <v>1787</v>
      </c>
    </row>
    <row r="1856" spans="1:1">
      <c r="A1856" s="1" t="s">
        <v>1788</v>
      </c>
    </row>
    <row r="1857" spans="1:3">
      <c r="A1857" s="1" t="s">
        <v>1789</v>
      </c>
    </row>
    <row r="1858" spans="1:3">
      <c r="A1858" s="1" t="s">
        <v>1790</v>
      </c>
    </row>
    <row r="1859" spans="1:3">
      <c r="A1859" s="1" t="s">
        <v>1791</v>
      </c>
    </row>
    <row r="1860" spans="1:3">
      <c r="A1860" s="1" t="s">
        <v>1792</v>
      </c>
    </row>
    <row r="1861" spans="1:3">
      <c r="A1861" s="1" t="s">
        <v>1793</v>
      </c>
    </row>
    <row r="1862" spans="1:3">
      <c r="A1862" s="1" t="s">
        <v>1794</v>
      </c>
    </row>
    <row r="1863" spans="1:3">
      <c r="A1863" s="1" t="s">
        <v>1795</v>
      </c>
    </row>
    <row r="1864" spans="1:3">
      <c r="A1864" s="1" t="s">
        <v>1796</v>
      </c>
    </row>
    <row r="1865" spans="1:3">
      <c r="A1865" s="1" t="s">
        <v>17186</v>
      </c>
      <c r="B1865" s="1"/>
      <c r="C1865"/>
    </row>
    <row r="1866" spans="1:3">
      <c r="A1866" s="1" t="s">
        <v>17378</v>
      </c>
      <c r="B1866" s="1"/>
      <c r="C1866"/>
    </row>
    <row r="1867" spans="1:3">
      <c r="A1867" s="1" t="s">
        <v>1797</v>
      </c>
    </row>
    <row r="1868" spans="1:3">
      <c r="A1868" s="1" t="s">
        <v>1798</v>
      </c>
    </row>
    <row r="1869" spans="1:3">
      <c r="A1869" s="1" t="s">
        <v>1799</v>
      </c>
    </row>
    <row r="1870" spans="1:3">
      <c r="A1870" s="1" t="s">
        <v>1800</v>
      </c>
    </row>
    <row r="1871" spans="1:3">
      <c r="A1871" s="1" t="s">
        <v>1801</v>
      </c>
    </row>
    <row r="1872" spans="1:3">
      <c r="A1872" s="1" t="s">
        <v>1802</v>
      </c>
    </row>
    <row r="1873" spans="1:1">
      <c r="A1873" s="1" t="s">
        <v>1803</v>
      </c>
    </row>
    <row r="1874" spans="1:1">
      <c r="A1874" s="1" t="s">
        <v>1804</v>
      </c>
    </row>
    <row r="1875" spans="1:1">
      <c r="A1875" s="1" t="s">
        <v>1805</v>
      </c>
    </row>
    <row r="1876" spans="1:1">
      <c r="A1876" s="1" t="s">
        <v>1806</v>
      </c>
    </row>
    <row r="1877" spans="1:1">
      <c r="A1877" s="1" t="s">
        <v>1807</v>
      </c>
    </row>
    <row r="1878" spans="1:1">
      <c r="A1878" s="1" t="s">
        <v>1808</v>
      </c>
    </row>
    <row r="1879" spans="1:1">
      <c r="A1879" s="1" t="s">
        <v>1809</v>
      </c>
    </row>
    <row r="1880" spans="1:1">
      <c r="A1880" s="1" t="s">
        <v>1810</v>
      </c>
    </row>
    <row r="1881" spans="1:1">
      <c r="A1881" s="1" t="s">
        <v>1811</v>
      </c>
    </row>
    <row r="1882" spans="1:1">
      <c r="A1882" s="1" t="s">
        <v>1812</v>
      </c>
    </row>
    <row r="1883" spans="1:1">
      <c r="A1883" s="1" t="s">
        <v>1813</v>
      </c>
    </row>
    <row r="1884" spans="1:1">
      <c r="A1884" s="1" t="s">
        <v>1814</v>
      </c>
    </row>
    <row r="1885" spans="1:1">
      <c r="A1885" s="1" t="s">
        <v>1815</v>
      </c>
    </row>
    <row r="1886" spans="1:1">
      <c r="A1886" s="1" t="s">
        <v>1816</v>
      </c>
    </row>
    <row r="1887" spans="1:1">
      <c r="A1887" s="1" t="s">
        <v>1817</v>
      </c>
    </row>
    <row r="1888" spans="1:1">
      <c r="A1888" s="1" t="s">
        <v>1818</v>
      </c>
    </row>
    <row r="1889" spans="1:3">
      <c r="A1889" s="1" t="s">
        <v>1819</v>
      </c>
    </row>
    <row r="1890" spans="1:3">
      <c r="A1890" s="1" t="s">
        <v>1820</v>
      </c>
    </row>
    <row r="1891" spans="1:3">
      <c r="A1891" s="1" t="s">
        <v>1821</v>
      </c>
    </row>
    <row r="1892" spans="1:3">
      <c r="A1892" s="1" t="s">
        <v>1822</v>
      </c>
    </row>
    <row r="1893" spans="1:3">
      <c r="A1893" s="1" t="s">
        <v>1823</v>
      </c>
    </row>
    <row r="1894" spans="1:3">
      <c r="A1894" s="1" t="s">
        <v>1824</v>
      </c>
    </row>
    <row r="1895" spans="1:3">
      <c r="A1895" s="1" t="s">
        <v>1825</v>
      </c>
    </row>
    <row r="1896" spans="1:3">
      <c r="A1896" s="1" t="s">
        <v>17682</v>
      </c>
      <c r="B1896" s="1"/>
      <c r="C1896"/>
    </row>
    <row r="1897" spans="1:3">
      <c r="A1897" s="1" t="s">
        <v>17770</v>
      </c>
      <c r="B1897" s="1"/>
      <c r="C1897"/>
    </row>
    <row r="1898" spans="1:3">
      <c r="A1898" s="1" t="s">
        <v>1826</v>
      </c>
    </row>
    <row r="1899" spans="1:3">
      <c r="A1899" s="1" t="s">
        <v>1827</v>
      </c>
    </row>
    <row r="1900" spans="1:3">
      <c r="A1900" s="1" t="s">
        <v>1828</v>
      </c>
    </row>
    <row r="1901" spans="1:3">
      <c r="A1901" s="1" t="s">
        <v>1829</v>
      </c>
    </row>
    <row r="1902" spans="1:3">
      <c r="A1902" s="1" t="s">
        <v>1830</v>
      </c>
    </row>
    <row r="1903" spans="1:3">
      <c r="A1903" s="1" t="s">
        <v>1831</v>
      </c>
    </row>
    <row r="1904" spans="1:3">
      <c r="A1904" s="1" t="s">
        <v>1832</v>
      </c>
    </row>
    <row r="1905" spans="1:1">
      <c r="A1905" s="1" t="s">
        <v>1833</v>
      </c>
    </row>
    <row r="1906" spans="1:1">
      <c r="A1906" s="1" t="s">
        <v>1834</v>
      </c>
    </row>
    <row r="1907" spans="1:1">
      <c r="A1907" s="1" t="s">
        <v>1835</v>
      </c>
    </row>
    <row r="1908" spans="1:1">
      <c r="A1908" s="1" t="s">
        <v>1836</v>
      </c>
    </row>
    <row r="1909" spans="1:1">
      <c r="A1909" s="1" t="s">
        <v>1837</v>
      </c>
    </row>
    <row r="1910" spans="1:1">
      <c r="A1910" s="1" t="s">
        <v>1838</v>
      </c>
    </row>
    <row r="1911" spans="1:1">
      <c r="A1911" s="1" t="s">
        <v>1839</v>
      </c>
    </row>
    <row r="1912" spans="1:1">
      <c r="A1912" s="1" t="s">
        <v>1840</v>
      </c>
    </row>
    <row r="1913" spans="1:1">
      <c r="A1913" s="1" t="s">
        <v>1841</v>
      </c>
    </row>
    <row r="1914" spans="1:1">
      <c r="A1914" s="1" t="s">
        <v>1842</v>
      </c>
    </row>
    <row r="1915" spans="1:1">
      <c r="A1915" s="1" t="s">
        <v>1843</v>
      </c>
    </row>
    <row r="1916" spans="1:1">
      <c r="A1916" s="1" t="s">
        <v>1844</v>
      </c>
    </row>
    <row r="1917" spans="1:1">
      <c r="A1917" s="1" t="s">
        <v>1845</v>
      </c>
    </row>
    <row r="1918" spans="1:1">
      <c r="A1918" s="1" t="s">
        <v>1846</v>
      </c>
    </row>
    <row r="1919" spans="1:1">
      <c r="A1919" s="1" t="s">
        <v>1847</v>
      </c>
    </row>
    <row r="1920" spans="1:1">
      <c r="A1920" s="1" t="s">
        <v>1848</v>
      </c>
    </row>
    <row r="1921" spans="1:1">
      <c r="A1921" s="1" t="s">
        <v>1849</v>
      </c>
    </row>
    <row r="1922" spans="1:1">
      <c r="A1922" s="1" t="s">
        <v>1850</v>
      </c>
    </row>
    <row r="1923" spans="1:1">
      <c r="A1923" s="1" t="s">
        <v>1851</v>
      </c>
    </row>
    <row r="1924" spans="1:1">
      <c r="A1924" s="1" t="s">
        <v>1852</v>
      </c>
    </row>
    <row r="1925" spans="1:1">
      <c r="A1925" s="1" t="s">
        <v>1853</v>
      </c>
    </row>
    <row r="1926" spans="1:1">
      <c r="A1926" s="1" t="s">
        <v>1854</v>
      </c>
    </row>
    <row r="1927" spans="1:1">
      <c r="A1927" s="1" t="s">
        <v>1855</v>
      </c>
    </row>
    <row r="1928" spans="1:1">
      <c r="A1928" s="1" t="s">
        <v>1856</v>
      </c>
    </row>
    <row r="1929" spans="1:1">
      <c r="A1929" s="1" t="s">
        <v>1857</v>
      </c>
    </row>
    <row r="1930" spans="1:1">
      <c r="A1930" s="1" t="s">
        <v>1858</v>
      </c>
    </row>
    <row r="1931" spans="1:1">
      <c r="A1931" s="1" t="s">
        <v>1859</v>
      </c>
    </row>
    <row r="1932" spans="1:1">
      <c r="A1932" s="1" t="s">
        <v>1860</v>
      </c>
    </row>
    <row r="1933" spans="1:1">
      <c r="A1933" s="1" t="s">
        <v>1861</v>
      </c>
    </row>
    <row r="1934" spans="1:1">
      <c r="A1934" s="1" t="s">
        <v>1862</v>
      </c>
    </row>
    <row r="1935" spans="1:1">
      <c r="A1935" s="1" t="s">
        <v>1863</v>
      </c>
    </row>
    <row r="1936" spans="1:1">
      <c r="A1936" s="1" t="s">
        <v>1864</v>
      </c>
    </row>
    <row r="1937" spans="1:1">
      <c r="A1937" s="1" t="s">
        <v>1865</v>
      </c>
    </row>
    <row r="1938" spans="1:1">
      <c r="A1938" s="1" t="s">
        <v>1866</v>
      </c>
    </row>
    <row r="1939" spans="1:1">
      <c r="A1939" s="1" t="s">
        <v>1867</v>
      </c>
    </row>
    <row r="1940" spans="1:1">
      <c r="A1940" s="1" t="s">
        <v>1868</v>
      </c>
    </row>
    <row r="1941" spans="1:1">
      <c r="A1941" s="1" t="s">
        <v>1869</v>
      </c>
    </row>
    <row r="1942" spans="1:1">
      <c r="A1942" s="1" t="s">
        <v>1870</v>
      </c>
    </row>
    <row r="1943" spans="1:1">
      <c r="A1943" s="1" t="s">
        <v>1871</v>
      </c>
    </row>
    <row r="1944" spans="1:1">
      <c r="A1944" s="1" t="s">
        <v>1872</v>
      </c>
    </row>
    <row r="1945" spans="1:1">
      <c r="A1945" s="1" t="s">
        <v>1873</v>
      </c>
    </row>
    <row r="1946" spans="1:1">
      <c r="A1946" s="1" t="s">
        <v>1874</v>
      </c>
    </row>
    <row r="1947" spans="1:1">
      <c r="A1947" s="1" t="s">
        <v>1875</v>
      </c>
    </row>
    <row r="1948" spans="1:1">
      <c r="A1948" s="1" t="s">
        <v>1876</v>
      </c>
    </row>
    <row r="1949" spans="1:1">
      <c r="A1949" s="1" t="s">
        <v>1877</v>
      </c>
    </row>
    <row r="1950" spans="1:1">
      <c r="A1950" s="1" t="s">
        <v>1878</v>
      </c>
    </row>
    <row r="1951" spans="1:1">
      <c r="A1951" s="1" t="s">
        <v>1879</v>
      </c>
    </row>
    <row r="1952" spans="1:1">
      <c r="A1952" s="1" t="s">
        <v>1880</v>
      </c>
    </row>
    <row r="1953" spans="1:1">
      <c r="A1953" s="1" t="s">
        <v>1881</v>
      </c>
    </row>
    <row r="1954" spans="1:1">
      <c r="A1954" s="1" t="s">
        <v>1882</v>
      </c>
    </row>
    <row r="1955" spans="1:1">
      <c r="A1955" s="1" t="s">
        <v>1883</v>
      </c>
    </row>
    <row r="1956" spans="1:1">
      <c r="A1956" s="1" t="s">
        <v>1884</v>
      </c>
    </row>
    <row r="1957" spans="1:1">
      <c r="A1957" s="1" t="s">
        <v>1885</v>
      </c>
    </row>
    <row r="1958" spans="1:1">
      <c r="A1958" s="1" t="s">
        <v>1886</v>
      </c>
    </row>
    <row r="1959" spans="1:1">
      <c r="A1959" s="1" t="s">
        <v>1887</v>
      </c>
    </row>
    <row r="1960" spans="1:1">
      <c r="A1960" s="1" t="s">
        <v>1888</v>
      </c>
    </row>
    <row r="1961" spans="1:1">
      <c r="A1961" s="1" t="s">
        <v>1889</v>
      </c>
    </row>
    <row r="1962" spans="1:1">
      <c r="A1962" s="1" t="s">
        <v>1890</v>
      </c>
    </row>
    <row r="1963" spans="1:1">
      <c r="A1963" s="1" t="s">
        <v>1891</v>
      </c>
    </row>
    <row r="1964" spans="1:1">
      <c r="A1964" s="1" t="s">
        <v>1892</v>
      </c>
    </row>
    <row r="1965" spans="1:1">
      <c r="A1965" s="1" t="s">
        <v>1893</v>
      </c>
    </row>
    <row r="1966" spans="1:1">
      <c r="A1966" s="1" t="s">
        <v>1894</v>
      </c>
    </row>
    <row r="1967" spans="1:1">
      <c r="A1967" s="1" t="s">
        <v>1895</v>
      </c>
    </row>
    <row r="1968" spans="1:1">
      <c r="A1968" s="1" t="s">
        <v>1896</v>
      </c>
    </row>
    <row r="1969" spans="1:1">
      <c r="A1969" s="1" t="s">
        <v>1897</v>
      </c>
    </row>
    <row r="1970" spans="1:1">
      <c r="A1970" s="1" t="s">
        <v>1898</v>
      </c>
    </row>
    <row r="1971" spans="1:1">
      <c r="A1971" s="1" t="s">
        <v>1899</v>
      </c>
    </row>
    <row r="1972" spans="1:1">
      <c r="A1972" s="1" t="s">
        <v>1900</v>
      </c>
    </row>
    <row r="1973" spans="1:1">
      <c r="A1973" s="1" t="s">
        <v>1901</v>
      </c>
    </row>
    <row r="1974" spans="1:1">
      <c r="A1974" s="1" t="s">
        <v>1902</v>
      </c>
    </row>
    <row r="1975" spans="1:1">
      <c r="A1975" s="1" t="s">
        <v>1903</v>
      </c>
    </row>
    <row r="1976" spans="1:1">
      <c r="A1976" s="1" t="s">
        <v>1904</v>
      </c>
    </row>
    <row r="1977" spans="1:1">
      <c r="A1977" s="1" t="s">
        <v>1905</v>
      </c>
    </row>
    <row r="1978" spans="1:1">
      <c r="A1978" s="1" t="s">
        <v>1906</v>
      </c>
    </row>
    <row r="1979" spans="1:1">
      <c r="A1979" s="1" t="s">
        <v>1907</v>
      </c>
    </row>
    <row r="1980" spans="1:1">
      <c r="A1980" s="1" t="s">
        <v>1908</v>
      </c>
    </row>
    <row r="1981" spans="1:1">
      <c r="A1981" s="1" t="s">
        <v>1909</v>
      </c>
    </row>
    <row r="1982" spans="1:1">
      <c r="A1982" s="1" t="s">
        <v>1910</v>
      </c>
    </row>
    <row r="1983" spans="1:1">
      <c r="A1983" s="1" t="s">
        <v>1911</v>
      </c>
    </row>
    <row r="1984" spans="1:1">
      <c r="A1984" s="1" t="s">
        <v>1912</v>
      </c>
    </row>
    <row r="1985" spans="1:1">
      <c r="A1985" s="1" t="s">
        <v>1913</v>
      </c>
    </row>
    <row r="1986" spans="1:1">
      <c r="A1986" s="1" t="s">
        <v>1914</v>
      </c>
    </row>
    <row r="1987" spans="1:1">
      <c r="A1987" s="1" t="s">
        <v>1915</v>
      </c>
    </row>
    <row r="1988" spans="1:1">
      <c r="A1988" s="1" t="s">
        <v>1916</v>
      </c>
    </row>
    <row r="1989" spans="1:1">
      <c r="A1989" s="1" t="s">
        <v>1917</v>
      </c>
    </row>
    <row r="1990" spans="1:1">
      <c r="A1990" s="1" t="s">
        <v>1918</v>
      </c>
    </row>
    <row r="1991" spans="1:1">
      <c r="A1991" s="1" t="s">
        <v>1919</v>
      </c>
    </row>
    <row r="1992" spans="1:1">
      <c r="A1992" s="1" t="s">
        <v>1920</v>
      </c>
    </row>
    <row r="1993" spans="1:1">
      <c r="A1993" s="1" t="s">
        <v>1921</v>
      </c>
    </row>
    <row r="1994" spans="1:1">
      <c r="A1994" s="1" t="s">
        <v>1922</v>
      </c>
    </row>
    <row r="1995" spans="1:1">
      <c r="A1995" s="1" t="s">
        <v>1923</v>
      </c>
    </row>
    <row r="1996" spans="1:1">
      <c r="A1996" s="1" t="s">
        <v>1924</v>
      </c>
    </row>
    <row r="1997" spans="1:1">
      <c r="A1997" s="1" t="s">
        <v>1925</v>
      </c>
    </row>
    <row r="1998" spans="1:1">
      <c r="A1998" s="1" t="s">
        <v>1926</v>
      </c>
    </row>
    <row r="1999" spans="1:1">
      <c r="A1999" s="1" t="s">
        <v>1927</v>
      </c>
    </row>
    <row r="2000" spans="1:1">
      <c r="A2000" s="1" t="s">
        <v>1928</v>
      </c>
    </row>
    <row r="2001" spans="1:3">
      <c r="A2001" s="1" t="s">
        <v>17855</v>
      </c>
      <c r="B2001" s="1"/>
      <c r="C2001"/>
    </row>
    <row r="2002" spans="1:3">
      <c r="A2002" s="1" t="s">
        <v>1929</v>
      </c>
    </row>
    <row r="2003" spans="1:3">
      <c r="A2003" s="1" t="s">
        <v>17887</v>
      </c>
      <c r="B2003" s="1"/>
      <c r="C2003"/>
    </row>
    <row r="2004" spans="1:3">
      <c r="A2004" s="1" t="s">
        <v>1930</v>
      </c>
    </row>
    <row r="2005" spans="1:3">
      <c r="A2005" s="1" t="s">
        <v>1931</v>
      </c>
    </row>
    <row r="2006" spans="1:3">
      <c r="A2006" s="1" t="s">
        <v>1932</v>
      </c>
    </row>
    <row r="2007" spans="1:3">
      <c r="A2007" s="1" t="s">
        <v>1933</v>
      </c>
    </row>
    <row r="2008" spans="1:3">
      <c r="A2008" s="1" t="s">
        <v>1934</v>
      </c>
    </row>
    <row r="2009" spans="1:3">
      <c r="A2009" s="1" t="s">
        <v>1935</v>
      </c>
    </row>
    <row r="2010" spans="1:3">
      <c r="A2010" s="1" t="s">
        <v>1936</v>
      </c>
    </row>
    <row r="2011" spans="1:3">
      <c r="A2011" s="1" t="s">
        <v>1937</v>
      </c>
    </row>
    <row r="2012" spans="1:3">
      <c r="A2012" s="1" t="s">
        <v>1938</v>
      </c>
    </row>
    <row r="2013" spans="1:3">
      <c r="A2013" s="1" t="s">
        <v>1939</v>
      </c>
    </row>
    <row r="2014" spans="1:3">
      <c r="A2014" s="1" t="s">
        <v>1940</v>
      </c>
    </row>
    <row r="2015" spans="1:3">
      <c r="A2015" s="1" t="s">
        <v>1941</v>
      </c>
    </row>
    <row r="2016" spans="1:3">
      <c r="A2016" s="1" t="s">
        <v>1942</v>
      </c>
    </row>
    <row r="2017" spans="1:1">
      <c r="A2017" s="1" t="s">
        <v>1943</v>
      </c>
    </row>
    <row r="2018" spans="1:1">
      <c r="A2018" s="1" t="s">
        <v>1944</v>
      </c>
    </row>
    <row r="2019" spans="1:1">
      <c r="A2019" s="1" t="s">
        <v>1945</v>
      </c>
    </row>
    <row r="2020" spans="1:1">
      <c r="A2020" s="1" t="s">
        <v>1946</v>
      </c>
    </row>
    <row r="2021" spans="1:1">
      <c r="A2021" s="1" t="s">
        <v>1947</v>
      </c>
    </row>
    <row r="2022" spans="1:1">
      <c r="A2022" s="1" t="s">
        <v>1948</v>
      </c>
    </row>
    <row r="2023" spans="1:1">
      <c r="A2023" s="1" t="s">
        <v>1949</v>
      </c>
    </row>
    <row r="2024" spans="1:1">
      <c r="A2024" s="1" t="s">
        <v>1950</v>
      </c>
    </row>
    <row r="2025" spans="1:1">
      <c r="A2025" s="1" t="s">
        <v>1951</v>
      </c>
    </row>
    <row r="2026" spans="1:1">
      <c r="A2026" s="1" t="s">
        <v>1952</v>
      </c>
    </row>
    <row r="2027" spans="1:1">
      <c r="A2027" s="1" t="s">
        <v>1953</v>
      </c>
    </row>
    <row r="2028" spans="1:1">
      <c r="A2028" s="1" t="s">
        <v>1954</v>
      </c>
    </row>
    <row r="2029" spans="1:1">
      <c r="A2029" s="1" t="s">
        <v>1955</v>
      </c>
    </row>
    <row r="2030" spans="1:1">
      <c r="A2030" s="1" t="s">
        <v>1956</v>
      </c>
    </row>
    <row r="2031" spans="1:1">
      <c r="A2031" s="1" t="s">
        <v>1957</v>
      </c>
    </row>
    <row r="2032" spans="1:1">
      <c r="A2032" s="1" t="s">
        <v>1958</v>
      </c>
    </row>
    <row r="2033" spans="1:3">
      <c r="A2033" s="1" t="s">
        <v>1959</v>
      </c>
    </row>
    <row r="2034" spans="1:3">
      <c r="A2034" s="1" t="s">
        <v>1960</v>
      </c>
    </row>
    <row r="2035" spans="1:3">
      <c r="A2035" s="1" t="s">
        <v>1961</v>
      </c>
    </row>
    <row r="2036" spans="1:3">
      <c r="A2036" s="1" t="s">
        <v>1962</v>
      </c>
    </row>
    <row r="2037" spans="1:3">
      <c r="A2037" s="1" t="s">
        <v>1963</v>
      </c>
    </row>
    <row r="2038" spans="1:3">
      <c r="A2038" s="1" t="s">
        <v>1964</v>
      </c>
    </row>
    <row r="2039" spans="1:3">
      <c r="A2039" s="1" t="s">
        <v>1965</v>
      </c>
    </row>
    <row r="2040" spans="1:3">
      <c r="A2040" s="1" t="s">
        <v>1966</v>
      </c>
    </row>
    <row r="2041" spans="1:3">
      <c r="A2041" s="1" t="s">
        <v>17897</v>
      </c>
      <c r="B2041" s="1"/>
      <c r="C2041"/>
    </row>
    <row r="2042" spans="1:3">
      <c r="A2042" s="1" t="s">
        <v>17913</v>
      </c>
      <c r="B2042" s="1"/>
      <c r="C2042"/>
    </row>
    <row r="2043" spans="1:3">
      <c r="A2043" s="1" t="s">
        <v>1967</v>
      </c>
    </row>
    <row r="2044" spans="1:3">
      <c r="A2044" s="1" t="s">
        <v>18038</v>
      </c>
      <c r="B2044" s="1"/>
      <c r="C2044"/>
    </row>
    <row r="2045" spans="1:3">
      <c r="A2045" s="1" t="s">
        <v>18213</v>
      </c>
      <c r="B2045" s="1"/>
      <c r="C2045"/>
    </row>
    <row r="2046" spans="1:3">
      <c r="A2046" s="1" t="s">
        <v>18221</v>
      </c>
      <c r="B2046" s="1"/>
      <c r="C2046"/>
    </row>
    <row r="2047" spans="1:3">
      <c r="A2047" s="1" t="s">
        <v>18423</v>
      </c>
      <c r="B2047" s="1"/>
      <c r="C2047"/>
    </row>
    <row r="2048" spans="1:3">
      <c r="A2048" s="1" t="s">
        <v>1968</v>
      </c>
    </row>
    <row r="2049" spans="1:3">
      <c r="A2049" s="1" t="s">
        <v>1969</v>
      </c>
    </row>
    <row r="2050" spans="1:3">
      <c r="A2050" s="1" t="s">
        <v>1970</v>
      </c>
    </row>
    <row r="2051" spans="1:3">
      <c r="A2051" s="1" t="s">
        <v>1971</v>
      </c>
    </row>
    <row r="2052" spans="1:3">
      <c r="A2052" s="1" t="s">
        <v>1972</v>
      </c>
    </row>
    <row r="2053" spans="1:3">
      <c r="A2053" s="1" t="s">
        <v>1973</v>
      </c>
    </row>
    <row r="2054" spans="1:3">
      <c r="A2054" s="1" t="s">
        <v>18425</v>
      </c>
      <c r="B2054" s="1"/>
      <c r="C2054"/>
    </row>
    <row r="2055" spans="1:3">
      <c r="A2055" s="1" t="s">
        <v>1974</v>
      </c>
    </row>
    <row r="2056" spans="1:3">
      <c r="A2056" s="1" t="s">
        <v>1975</v>
      </c>
    </row>
    <row r="2057" spans="1:3">
      <c r="A2057" s="1" t="s">
        <v>1976</v>
      </c>
    </row>
    <row r="2058" spans="1:3">
      <c r="A2058" s="1" t="s">
        <v>1977</v>
      </c>
    </row>
    <row r="2059" spans="1:3">
      <c r="A2059" s="1" t="s">
        <v>1978</v>
      </c>
    </row>
    <row r="2060" spans="1:3">
      <c r="A2060" s="1" t="s">
        <v>1979</v>
      </c>
    </row>
    <row r="2061" spans="1:3">
      <c r="A2061" s="1" t="s">
        <v>1980</v>
      </c>
    </row>
    <row r="2062" spans="1:3">
      <c r="A2062" s="1" t="s">
        <v>1981</v>
      </c>
    </row>
    <row r="2063" spans="1:3">
      <c r="A2063" s="1" t="s">
        <v>1982</v>
      </c>
    </row>
    <row r="2064" spans="1:3">
      <c r="A2064" s="1" t="s">
        <v>1983</v>
      </c>
    </row>
    <row r="2065" spans="1:3">
      <c r="A2065" s="1" t="s">
        <v>1984</v>
      </c>
    </row>
    <row r="2066" spans="1:3">
      <c r="A2066" s="1" t="s">
        <v>1985</v>
      </c>
    </row>
    <row r="2067" spans="1:3">
      <c r="A2067" s="1" t="s">
        <v>1986</v>
      </c>
    </row>
    <row r="2068" spans="1:3">
      <c r="A2068" s="1" t="s">
        <v>1987</v>
      </c>
    </row>
    <row r="2069" spans="1:3">
      <c r="A2069" s="1" t="s">
        <v>1988</v>
      </c>
    </row>
    <row r="2070" spans="1:3">
      <c r="A2070" s="1" t="s">
        <v>18434</v>
      </c>
      <c r="B2070" s="1"/>
      <c r="C2070"/>
    </row>
    <row r="2071" spans="1:3">
      <c r="A2071" s="1" t="s">
        <v>1989</v>
      </c>
    </row>
    <row r="2072" spans="1:3">
      <c r="A2072" s="1" t="s">
        <v>1990</v>
      </c>
    </row>
    <row r="2073" spans="1:3">
      <c r="A2073" s="1" t="s">
        <v>1991</v>
      </c>
    </row>
    <row r="2074" spans="1:3">
      <c r="A2074" s="1" t="s">
        <v>1992</v>
      </c>
    </row>
    <row r="2075" spans="1:3">
      <c r="A2075" s="1" t="s">
        <v>1993</v>
      </c>
    </row>
    <row r="2076" spans="1:3">
      <c r="A2076" s="1" t="s">
        <v>1994</v>
      </c>
    </row>
    <row r="2077" spans="1:3">
      <c r="A2077" s="1" t="s">
        <v>1995</v>
      </c>
    </row>
    <row r="2078" spans="1:3">
      <c r="A2078" s="1" t="s">
        <v>18705</v>
      </c>
      <c r="B2078" s="1"/>
      <c r="C2078"/>
    </row>
    <row r="2079" spans="1:3">
      <c r="A2079" s="1" t="s">
        <v>1996</v>
      </c>
    </row>
    <row r="2080" spans="1:3">
      <c r="A2080" s="1" t="s">
        <v>1997</v>
      </c>
    </row>
    <row r="2081" spans="1:3">
      <c r="A2081" s="1" t="s">
        <v>1998</v>
      </c>
    </row>
    <row r="2082" spans="1:3">
      <c r="A2082" s="1" t="s">
        <v>1999</v>
      </c>
    </row>
    <row r="2083" spans="1:3">
      <c r="A2083" s="1" t="s">
        <v>2000</v>
      </c>
    </row>
    <row r="2084" spans="1:3">
      <c r="A2084" s="1" t="s">
        <v>18750</v>
      </c>
      <c r="B2084" s="1"/>
      <c r="C2084"/>
    </row>
    <row r="2085" spans="1:3">
      <c r="A2085" s="1" t="s">
        <v>2001</v>
      </c>
    </row>
    <row r="2086" spans="1:3">
      <c r="A2086" s="1" t="s">
        <v>2002</v>
      </c>
    </row>
    <row r="2087" spans="1:3">
      <c r="A2087" s="1" t="s">
        <v>2003</v>
      </c>
    </row>
    <row r="2088" spans="1:3">
      <c r="A2088" s="1" t="s">
        <v>2004</v>
      </c>
    </row>
    <row r="2089" spans="1:3">
      <c r="A2089" s="1" t="s">
        <v>18772</v>
      </c>
      <c r="B2089" s="1"/>
      <c r="C2089"/>
    </row>
    <row r="2090" spans="1:3">
      <c r="A2090" s="1" t="s">
        <v>2005</v>
      </c>
    </row>
    <row r="2091" spans="1:3">
      <c r="A2091" s="1" t="s">
        <v>2006</v>
      </c>
    </row>
    <row r="2092" spans="1:3">
      <c r="A2092" s="1" t="s">
        <v>2007</v>
      </c>
    </row>
    <row r="2093" spans="1:3">
      <c r="A2093" s="1" t="s">
        <v>2008</v>
      </c>
    </row>
    <row r="2094" spans="1:3">
      <c r="A2094" s="1" t="s">
        <v>2009</v>
      </c>
    </row>
    <row r="2095" spans="1:3">
      <c r="A2095" s="1" t="s">
        <v>2010</v>
      </c>
    </row>
    <row r="2096" spans="1:3">
      <c r="A2096" s="1" t="s">
        <v>2011</v>
      </c>
    </row>
    <row r="2097" spans="1:3">
      <c r="A2097" s="1" t="s">
        <v>2012</v>
      </c>
    </row>
    <row r="2098" spans="1:3">
      <c r="A2098" s="1" t="s">
        <v>2013</v>
      </c>
    </row>
    <row r="2099" spans="1:3">
      <c r="A2099" s="1" t="s">
        <v>2014</v>
      </c>
    </row>
    <row r="2100" spans="1:3">
      <c r="A2100" s="1" t="s">
        <v>2015</v>
      </c>
    </row>
    <row r="2101" spans="1:3">
      <c r="A2101" s="1" t="s">
        <v>2016</v>
      </c>
    </row>
    <row r="2102" spans="1:3">
      <c r="A2102" s="1" t="s">
        <v>18862</v>
      </c>
      <c r="B2102" s="1"/>
      <c r="C2102"/>
    </row>
    <row r="2103" spans="1:3">
      <c r="A2103" s="1" t="s">
        <v>2017</v>
      </c>
    </row>
    <row r="2104" spans="1:3">
      <c r="A2104" s="1" t="s">
        <v>2018</v>
      </c>
    </row>
    <row r="2105" spans="1:3">
      <c r="A2105" s="1" t="s">
        <v>2019</v>
      </c>
    </row>
    <row r="2106" spans="1:3">
      <c r="A2106" s="1" t="s">
        <v>2020</v>
      </c>
    </row>
    <row r="2107" spans="1:3">
      <c r="A2107" s="1" t="s">
        <v>2021</v>
      </c>
    </row>
    <row r="2108" spans="1:3">
      <c r="A2108" s="1" t="s">
        <v>2022</v>
      </c>
    </row>
    <row r="2109" spans="1:3">
      <c r="A2109" s="1" t="s">
        <v>2023</v>
      </c>
    </row>
    <row r="2110" spans="1:3">
      <c r="A2110" s="1" t="s">
        <v>2024</v>
      </c>
    </row>
    <row r="2111" spans="1:3">
      <c r="A2111" s="1" t="s">
        <v>18967</v>
      </c>
      <c r="B2111" s="1"/>
      <c r="C2111"/>
    </row>
    <row r="2112" spans="1:3">
      <c r="A2112" s="1" t="s">
        <v>2025</v>
      </c>
    </row>
    <row r="2113" spans="1:3">
      <c r="A2113" s="1" t="s">
        <v>2026</v>
      </c>
    </row>
    <row r="2114" spans="1:3">
      <c r="A2114" s="1" t="s">
        <v>2027</v>
      </c>
    </row>
    <row r="2115" spans="1:3">
      <c r="A2115" s="1" t="s">
        <v>2028</v>
      </c>
    </row>
    <row r="2116" spans="1:3">
      <c r="A2116" s="1" t="s">
        <v>2029</v>
      </c>
    </row>
    <row r="2117" spans="1:3">
      <c r="A2117" s="1" t="s">
        <v>2030</v>
      </c>
    </row>
    <row r="2118" spans="1:3">
      <c r="A2118" s="1" t="s">
        <v>2031</v>
      </c>
    </row>
    <row r="2119" spans="1:3">
      <c r="A2119" s="1" t="s">
        <v>2032</v>
      </c>
    </row>
    <row r="2120" spans="1:3">
      <c r="A2120" s="1" t="s">
        <v>2033</v>
      </c>
    </row>
    <row r="2121" spans="1:3">
      <c r="A2121" s="1" t="s">
        <v>2034</v>
      </c>
    </row>
    <row r="2122" spans="1:3">
      <c r="A2122" s="1" t="s">
        <v>2035</v>
      </c>
    </row>
    <row r="2123" spans="1:3">
      <c r="A2123" s="1" t="s">
        <v>2036</v>
      </c>
    </row>
    <row r="2124" spans="1:3">
      <c r="A2124" s="1" t="s">
        <v>2037</v>
      </c>
    </row>
    <row r="2125" spans="1:3">
      <c r="A2125" s="1" t="s">
        <v>2038</v>
      </c>
    </row>
    <row r="2126" spans="1:3">
      <c r="A2126" s="1" t="s">
        <v>2039</v>
      </c>
    </row>
    <row r="2127" spans="1:3">
      <c r="A2127" s="1" t="s">
        <v>2040</v>
      </c>
    </row>
    <row r="2128" spans="1:3">
      <c r="A2128" s="1" t="s">
        <v>19000</v>
      </c>
      <c r="B2128" s="1"/>
      <c r="C2128"/>
    </row>
    <row r="2129" spans="1:3">
      <c r="A2129" s="1" t="s">
        <v>23233</v>
      </c>
      <c r="B2129" s="1"/>
      <c r="C2129"/>
    </row>
    <row r="2130" spans="1:3">
      <c r="A2130" s="1" t="s">
        <v>2041</v>
      </c>
    </row>
    <row r="2131" spans="1:3">
      <c r="A2131" s="1" t="s">
        <v>19039</v>
      </c>
      <c r="B2131" s="1"/>
      <c r="C2131"/>
    </row>
    <row r="2132" spans="1:3">
      <c r="A2132" s="1" t="s">
        <v>19079</v>
      </c>
      <c r="B2132" s="1"/>
      <c r="C2132"/>
    </row>
    <row r="2133" spans="1:3">
      <c r="A2133" s="1" t="s">
        <v>2042</v>
      </c>
    </row>
    <row r="2134" spans="1:3">
      <c r="A2134" s="1" t="s">
        <v>2043</v>
      </c>
    </row>
    <row r="2135" spans="1:3">
      <c r="A2135" s="1" t="s">
        <v>2044</v>
      </c>
    </row>
    <row r="2136" spans="1:3">
      <c r="A2136" s="1" t="s">
        <v>2045</v>
      </c>
    </row>
    <row r="2137" spans="1:3">
      <c r="A2137" s="1" t="s">
        <v>2046</v>
      </c>
    </row>
    <row r="2138" spans="1:3">
      <c r="A2138" s="1" t="s">
        <v>2047</v>
      </c>
    </row>
    <row r="2139" spans="1:3">
      <c r="A2139" s="1" t="s">
        <v>19334</v>
      </c>
      <c r="B2139" s="1"/>
      <c r="C2139"/>
    </row>
    <row r="2140" spans="1:3">
      <c r="A2140" s="1" t="s">
        <v>2048</v>
      </c>
    </row>
    <row r="2141" spans="1:3">
      <c r="A2141" s="1" t="s">
        <v>2049</v>
      </c>
    </row>
    <row r="2142" spans="1:3">
      <c r="A2142" s="1" t="s">
        <v>2050</v>
      </c>
    </row>
    <row r="2143" spans="1:3">
      <c r="A2143" s="1" t="s">
        <v>2051</v>
      </c>
    </row>
    <row r="2144" spans="1:3">
      <c r="A2144" s="1" t="s">
        <v>2052</v>
      </c>
    </row>
    <row r="2145" spans="1:1">
      <c r="A2145" s="1" t="s">
        <v>2053</v>
      </c>
    </row>
    <row r="2146" spans="1:1">
      <c r="A2146" s="1" t="s">
        <v>2054</v>
      </c>
    </row>
    <row r="2147" spans="1:1">
      <c r="A2147" s="1" t="s">
        <v>2055</v>
      </c>
    </row>
    <row r="2148" spans="1:1">
      <c r="A2148" s="1" t="s">
        <v>2056</v>
      </c>
    </row>
    <row r="2149" spans="1:1">
      <c r="A2149" s="1" t="s">
        <v>2057</v>
      </c>
    </row>
    <row r="2150" spans="1:1">
      <c r="A2150" s="1" t="s">
        <v>2058</v>
      </c>
    </row>
    <row r="2151" spans="1:1">
      <c r="A2151" s="1" t="s">
        <v>2059</v>
      </c>
    </row>
    <row r="2152" spans="1:1">
      <c r="A2152" s="1" t="s">
        <v>2060</v>
      </c>
    </row>
    <row r="2153" spans="1:1">
      <c r="A2153" s="1" t="s">
        <v>2061</v>
      </c>
    </row>
    <row r="2154" spans="1:1">
      <c r="A2154" s="1" t="s">
        <v>2062</v>
      </c>
    </row>
    <row r="2155" spans="1:1">
      <c r="A2155" s="1" t="s">
        <v>2063</v>
      </c>
    </row>
    <row r="2156" spans="1:1">
      <c r="A2156" s="1" t="s">
        <v>2064</v>
      </c>
    </row>
    <row r="2157" spans="1:1">
      <c r="A2157" s="1" t="s">
        <v>2065</v>
      </c>
    </row>
    <row r="2158" spans="1:1">
      <c r="A2158" s="1" t="s">
        <v>2066</v>
      </c>
    </row>
    <row r="2159" spans="1:1">
      <c r="A2159" s="1" t="s">
        <v>2067</v>
      </c>
    </row>
    <row r="2160" spans="1:1">
      <c r="A2160" s="1" t="s">
        <v>2068</v>
      </c>
    </row>
    <row r="2161" spans="1:1">
      <c r="A2161" s="1" t="s">
        <v>2069</v>
      </c>
    </row>
    <row r="2162" spans="1:1">
      <c r="A2162" s="1" t="s">
        <v>2070</v>
      </c>
    </row>
    <row r="2163" spans="1:1">
      <c r="A2163" s="1" t="s">
        <v>2071</v>
      </c>
    </row>
    <row r="2164" spans="1:1">
      <c r="A2164" s="1" t="s">
        <v>2072</v>
      </c>
    </row>
    <row r="2165" spans="1:1">
      <c r="A2165" s="1" t="s">
        <v>2073</v>
      </c>
    </row>
    <row r="2166" spans="1:1">
      <c r="A2166" s="1" t="s">
        <v>2074</v>
      </c>
    </row>
    <row r="2167" spans="1:1">
      <c r="A2167" s="1" t="s">
        <v>2075</v>
      </c>
    </row>
    <row r="2168" spans="1:1">
      <c r="A2168" s="1" t="s">
        <v>2076</v>
      </c>
    </row>
    <row r="2169" spans="1:1">
      <c r="A2169" s="1" t="s">
        <v>2077</v>
      </c>
    </row>
    <row r="2170" spans="1:1">
      <c r="A2170" s="1" t="s">
        <v>2078</v>
      </c>
    </row>
    <row r="2171" spans="1:1">
      <c r="A2171" s="1" t="s">
        <v>2079</v>
      </c>
    </row>
    <row r="2172" spans="1:1">
      <c r="A2172" s="1" t="s">
        <v>2080</v>
      </c>
    </row>
    <row r="2173" spans="1:1">
      <c r="A2173" s="1" t="s">
        <v>2081</v>
      </c>
    </row>
    <row r="2174" spans="1:1">
      <c r="A2174" s="1" t="s">
        <v>2082</v>
      </c>
    </row>
    <row r="2175" spans="1:1">
      <c r="A2175" s="1" t="s">
        <v>2083</v>
      </c>
    </row>
    <row r="2176" spans="1:1">
      <c r="A2176" s="1" t="s">
        <v>2084</v>
      </c>
    </row>
    <row r="2177" spans="1:3">
      <c r="A2177" s="1" t="s">
        <v>2085</v>
      </c>
    </row>
    <row r="2178" spans="1:3">
      <c r="A2178" s="1" t="s">
        <v>2086</v>
      </c>
    </row>
    <row r="2179" spans="1:3">
      <c r="A2179" s="1" t="s">
        <v>2087</v>
      </c>
    </row>
    <row r="2180" spans="1:3">
      <c r="A2180" s="1" t="s">
        <v>2088</v>
      </c>
    </row>
    <row r="2181" spans="1:3">
      <c r="A2181" s="1" t="s">
        <v>2089</v>
      </c>
    </row>
    <row r="2182" spans="1:3">
      <c r="A2182" s="1" t="s">
        <v>2090</v>
      </c>
    </row>
    <row r="2183" spans="1:3">
      <c r="A2183" s="1" t="s">
        <v>2091</v>
      </c>
    </row>
    <row r="2184" spans="1:3">
      <c r="A2184" s="1" t="s">
        <v>2092</v>
      </c>
    </row>
    <row r="2185" spans="1:3">
      <c r="A2185" s="1" t="s">
        <v>2093</v>
      </c>
    </row>
    <row r="2186" spans="1:3">
      <c r="A2186" s="1" t="s">
        <v>19340</v>
      </c>
      <c r="B2186" s="1"/>
      <c r="C2186"/>
    </row>
    <row r="2187" spans="1:3">
      <c r="A2187" s="1" t="s">
        <v>2094</v>
      </c>
    </row>
    <row r="2188" spans="1:3">
      <c r="A2188" s="1" t="s">
        <v>2095</v>
      </c>
    </row>
    <row r="2189" spans="1:3">
      <c r="A2189" s="1" t="s">
        <v>2096</v>
      </c>
    </row>
    <row r="2190" spans="1:3">
      <c r="A2190" s="1" t="s">
        <v>2097</v>
      </c>
    </row>
    <row r="2191" spans="1:3">
      <c r="A2191" s="1" t="s">
        <v>2098</v>
      </c>
    </row>
    <row r="2192" spans="1:3">
      <c r="A2192" s="1" t="s">
        <v>2099</v>
      </c>
    </row>
    <row r="2193" spans="1:3">
      <c r="A2193" s="1" t="s">
        <v>2100</v>
      </c>
    </row>
    <row r="2194" spans="1:3">
      <c r="A2194" s="1" t="s">
        <v>2101</v>
      </c>
    </row>
    <row r="2195" spans="1:3">
      <c r="A2195" s="1" t="s">
        <v>2102</v>
      </c>
    </row>
    <row r="2196" spans="1:3">
      <c r="A2196" s="1" t="s">
        <v>2103</v>
      </c>
    </row>
    <row r="2197" spans="1:3">
      <c r="A2197" s="1" t="s">
        <v>2104</v>
      </c>
    </row>
    <row r="2198" spans="1:3">
      <c r="A2198" s="1" t="s">
        <v>19392</v>
      </c>
      <c r="B2198" s="1"/>
      <c r="C2198"/>
    </row>
    <row r="2199" spans="1:3">
      <c r="A2199" s="1" t="s">
        <v>19464</v>
      </c>
      <c r="B2199" s="1"/>
      <c r="C2199"/>
    </row>
    <row r="2200" spans="1:3">
      <c r="A2200" s="1" t="s">
        <v>2105</v>
      </c>
    </row>
    <row r="2201" spans="1:3">
      <c r="A2201" s="1" t="s">
        <v>2106</v>
      </c>
    </row>
    <row r="2202" spans="1:3">
      <c r="A2202" s="1" t="s">
        <v>2107</v>
      </c>
    </row>
    <row r="2203" spans="1:3">
      <c r="A2203" s="1" t="s">
        <v>2108</v>
      </c>
    </row>
    <row r="2204" spans="1:3">
      <c r="A2204" s="1" t="s">
        <v>2109</v>
      </c>
    </row>
    <row r="2205" spans="1:3">
      <c r="A2205" s="1" t="s">
        <v>2110</v>
      </c>
    </row>
    <row r="2206" spans="1:3">
      <c r="A2206" s="1" t="s">
        <v>2111</v>
      </c>
    </row>
    <row r="2207" spans="1:3">
      <c r="A2207" s="1" t="s">
        <v>2112</v>
      </c>
    </row>
    <row r="2208" spans="1:3">
      <c r="A2208" s="1" t="s">
        <v>2113</v>
      </c>
    </row>
    <row r="2209" spans="1:1">
      <c r="A2209" s="1" t="s">
        <v>2114</v>
      </c>
    </row>
    <row r="2210" spans="1:1">
      <c r="A2210" s="1" t="s">
        <v>2115</v>
      </c>
    </row>
    <row r="2211" spans="1:1">
      <c r="A2211" s="1" t="s">
        <v>2116</v>
      </c>
    </row>
    <row r="2212" spans="1:1">
      <c r="A2212" s="1" t="s">
        <v>2117</v>
      </c>
    </row>
    <row r="2213" spans="1:1">
      <c r="A2213" s="1" t="s">
        <v>2118</v>
      </c>
    </row>
    <row r="2214" spans="1:1">
      <c r="A2214" s="1" t="s">
        <v>2119</v>
      </c>
    </row>
    <row r="2215" spans="1:1">
      <c r="A2215" s="1" t="s">
        <v>2120</v>
      </c>
    </row>
    <row r="2216" spans="1:1">
      <c r="A2216" s="1" t="s">
        <v>2121</v>
      </c>
    </row>
    <row r="2217" spans="1:1">
      <c r="A2217" s="1" t="s">
        <v>2122</v>
      </c>
    </row>
    <row r="2218" spans="1:1">
      <c r="A2218" s="1" t="s">
        <v>2123</v>
      </c>
    </row>
    <row r="2219" spans="1:1">
      <c r="A2219" s="1" t="s">
        <v>2124</v>
      </c>
    </row>
    <row r="2220" spans="1:1">
      <c r="A2220" s="1" t="s">
        <v>2125</v>
      </c>
    </row>
    <row r="2221" spans="1:1">
      <c r="A2221" s="1" t="s">
        <v>2126</v>
      </c>
    </row>
    <row r="2222" spans="1:1">
      <c r="A2222" s="1" t="s">
        <v>2127</v>
      </c>
    </row>
    <row r="2223" spans="1:1">
      <c r="A2223" s="1" t="s">
        <v>2128</v>
      </c>
    </row>
    <row r="2224" spans="1:1">
      <c r="A2224" s="1" t="s">
        <v>2129</v>
      </c>
    </row>
    <row r="2225" spans="1:1">
      <c r="A2225" s="1" t="s">
        <v>2130</v>
      </c>
    </row>
    <row r="2226" spans="1:1">
      <c r="A2226" s="1" t="s">
        <v>2131</v>
      </c>
    </row>
    <row r="2227" spans="1:1">
      <c r="A2227" s="1" t="s">
        <v>2132</v>
      </c>
    </row>
    <row r="2228" spans="1:1">
      <c r="A2228" s="1" t="s">
        <v>2133</v>
      </c>
    </row>
    <row r="2229" spans="1:1">
      <c r="A2229" s="1" t="s">
        <v>2134</v>
      </c>
    </row>
    <row r="2230" spans="1:1">
      <c r="A2230" s="1" t="s">
        <v>2135</v>
      </c>
    </row>
    <row r="2231" spans="1:1">
      <c r="A2231" s="1" t="s">
        <v>2136</v>
      </c>
    </row>
    <row r="2232" spans="1:1">
      <c r="A2232" s="1" t="s">
        <v>2137</v>
      </c>
    </row>
    <row r="2233" spans="1:1">
      <c r="A2233" s="1" t="s">
        <v>2138</v>
      </c>
    </row>
    <row r="2234" spans="1:1">
      <c r="A2234" s="1" t="s">
        <v>2139</v>
      </c>
    </row>
    <row r="2235" spans="1:1">
      <c r="A2235" s="1" t="s">
        <v>2140</v>
      </c>
    </row>
    <row r="2236" spans="1:1">
      <c r="A2236" s="1" t="s">
        <v>2141</v>
      </c>
    </row>
    <row r="2237" spans="1:1">
      <c r="A2237" s="1" t="s">
        <v>2142</v>
      </c>
    </row>
    <row r="2238" spans="1:1">
      <c r="A2238" s="1" t="s">
        <v>2143</v>
      </c>
    </row>
    <row r="2239" spans="1:1">
      <c r="A2239" s="1" t="s">
        <v>2144</v>
      </c>
    </row>
    <row r="2240" spans="1:1">
      <c r="A2240" s="1" t="s">
        <v>2145</v>
      </c>
    </row>
    <row r="2241" spans="1:3">
      <c r="A2241" s="1" t="s">
        <v>2146</v>
      </c>
    </row>
    <row r="2242" spans="1:3">
      <c r="A2242" s="1" t="s">
        <v>19490</v>
      </c>
      <c r="B2242" s="1"/>
      <c r="C2242"/>
    </row>
    <row r="2243" spans="1:3">
      <c r="A2243" s="1" t="s">
        <v>2147</v>
      </c>
    </row>
    <row r="2244" spans="1:3">
      <c r="A2244" s="1" t="s">
        <v>2148</v>
      </c>
    </row>
    <row r="2245" spans="1:3">
      <c r="A2245" s="1" t="s">
        <v>2149</v>
      </c>
    </row>
    <row r="2246" spans="1:3">
      <c r="A2246" s="1" t="s">
        <v>2150</v>
      </c>
    </row>
    <row r="2247" spans="1:3">
      <c r="A2247" s="1" t="s">
        <v>2151</v>
      </c>
    </row>
    <row r="2248" spans="1:3">
      <c r="A2248" s="1" t="s">
        <v>2152</v>
      </c>
    </row>
    <row r="2249" spans="1:3">
      <c r="A2249" s="1" t="s">
        <v>2153</v>
      </c>
    </row>
    <row r="2250" spans="1:3">
      <c r="A2250" s="1" t="s">
        <v>2154</v>
      </c>
    </row>
    <row r="2251" spans="1:3">
      <c r="A2251" s="1" t="s">
        <v>2155</v>
      </c>
    </row>
    <row r="2252" spans="1:3">
      <c r="A2252" s="1" t="s">
        <v>2156</v>
      </c>
    </row>
    <row r="2253" spans="1:3">
      <c r="A2253" s="1" t="s">
        <v>2157</v>
      </c>
    </row>
    <row r="2254" spans="1:3">
      <c r="A2254" s="1" t="s">
        <v>2158</v>
      </c>
    </row>
    <row r="2255" spans="1:3">
      <c r="A2255" s="1" t="s">
        <v>2159</v>
      </c>
    </row>
    <row r="2256" spans="1:3">
      <c r="A2256" s="1" t="s">
        <v>2160</v>
      </c>
    </row>
    <row r="2257" spans="1:1">
      <c r="A2257" s="1" t="s">
        <v>2161</v>
      </c>
    </row>
    <row r="2258" spans="1:1">
      <c r="A2258" s="1" t="s">
        <v>2162</v>
      </c>
    </row>
    <row r="2259" spans="1:1">
      <c r="A2259" s="1" t="s">
        <v>2163</v>
      </c>
    </row>
    <row r="2260" spans="1:1">
      <c r="A2260" s="1" t="s">
        <v>2164</v>
      </c>
    </row>
    <row r="2261" spans="1:1">
      <c r="A2261" s="1" t="s">
        <v>2165</v>
      </c>
    </row>
    <row r="2262" spans="1:1">
      <c r="A2262" s="1" t="s">
        <v>2166</v>
      </c>
    </row>
    <row r="2263" spans="1:1">
      <c r="A2263" s="1" t="s">
        <v>2167</v>
      </c>
    </row>
    <row r="2264" spans="1:1">
      <c r="A2264" s="1" t="s">
        <v>2168</v>
      </c>
    </row>
    <row r="2265" spans="1:1">
      <c r="A2265" s="1" t="s">
        <v>2169</v>
      </c>
    </row>
    <row r="2266" spans="1:1">
      <c r="A2266" s="1" t="s">
        <v>2170</v>
      </c>
    </row>
    <row r="2267" spans="1:1">
      <c r="A2267" s="1" t="s">
        <v>2171</v>
      </c>
    </row>
    <row r="2268" spans="1:1">
      <c r="A2268" s="1" t="s">
        <v>2172</v>
      </c>
    </row>
    <row r="2269" spans="1:1">
      <c r="A2269" s="1" t="s">
        <v>2173</v>
      </c>
    </row>
    <row r="2270" spans="1:1">
      <c r="A2270" s="1" t="s">
        <v>2174</v>
      </c>
    </row>
    <row r="2271" spans="1:1">
      <c r="A2271" s="1" t="s">
        <v>2175</v>
      </c>
    </row>
    <row r="2272" spans="1:1">
      <c r="A2272" s="1" t="s">
        <v>2176</v>
      </c>
    </row>
    <row r="2273" spans="1:1">
      <c r="A2273" s="1" t="s">
        <v>2177</v>
      </c>
    </row>
    <row r="2274" spans="1:1">
      <c r="A2274" s="1" t="s">
        <v>2178</v>
      </c>
    </row>
    <row r="2275" spans="1:1">
      <c r="A2275" s="1" t="s">
        <v>2179</v>
      </c>
    </row>
    <row r="2276" spans="1:1">
      <c r="A2276" s="1" t="s">
        <v>2180</v>
      </c>
    </row>
    <row r="2277" spans="1:1">
      <c r="A2277" s="1" t="s">
        <v>2181</v>
      </c>
    </row>
    <row r="2278" spans="1:1">
      <c r="A2278" s="1" t="s">
        <v>2182</v>
      </c>
    </row>
    <row r="2279" spans="1:1">
      <c r="A2279" s="1" t="s">
        <v>2183</v>
      </c>
    </row>
    <row r="2280" spans="1:1">
      <c r="A2280" s="1" t="s">
        <v>2184</v>
      </c>
    </row>
    <row r="2281" spans="1:1">
      <c r="A2281" s="1" t="s">
        <v>2185</v>
      </c>
    </row>
    <row r="2282" spans="1:1">
      <c r="A2282" s="1" t="s">
        <v>2186</v>
      </c>
    </row>
    <row r="2283" spans="1:1">
      <c r="A2283" s="1" t="s">
        <v>2187</v>
      </c>
    </row>
    <row r="2284" spans="1:1">
      <c r="A2284" s="1" t="s">
        <v>2188</v>
      </c>
    </row>
    <row r="2285" spans="1:1">
      <c r="A2285" s="1" t="s">
        <v>2189</v>
      </c>
    </row>
    <row r="2286" spans="1:1">
      <c r="A2286" s="1" t="s">
        <v>2190</v>
      </c>
    </row>
    <row r="2287" spans="1:1">
      <c r="A2287" s="1" t="s">
        <v>2191</v>
      </c>
    </row>
    <row r="2288" spans="1:1">
      <c r="A2288" s="1" t="s">
        <v>2192</v>
      </c>
    </row>
    <row r="2289" spans="1:3">
      <c r="A2289" s="1" t="s">
        <v>2193</v>
      </c>
    </row>
    <row r="2290" spans="1:3">
      <c r="A2290" s="1" t="s">
        <v>2194</v>
      </c>
    </row>
    <row r="2291" spans="1:3">
      <c r="A2291" s="1" t="s">
        <v>2195</v>
      </c>
    </row>
    <row r="2292" spans="1:3">
      <c r="A2292" s="1" t="s">
        <v>2196</v>
      </c>
    </row>
    <row r="2293" spans="1:3">
      <c r="A2293" s="1" t="s">
        <v>2197</v>
      </c>
    </row>
    <row r="2294" spans="1:3">
      <c r="A2294" s="1" t="s">
        <v>2198</v>
      </c>
    </row>
    <row r="2295" spans="1:3">
      <c r="A2295" s="1" t="s">
        <v>2199</v>
      </c>
    </row>
    <row r="2296" spans="1:3">
      <c r="A2296" s="1" t="s">
        <v>19611</v>
      </c>
      <c r="B2296" s="1"/>
      <c r="C2296"/>
    </row>
    <row r="2297" spans="1:3">
      <c r="A2297" s="1" t="s">
        <v>19614</v>
      </c>
      <c r="B2297" s="1"/>
      <c r="C2297"/>
    </row>
    <row r="2298" spans="1:3">
      <c r="A2298" s="1" t="s">
        <v>2200</v>
      </c>
    </row>
    <row r="2299" spans="1:3">
      <c r="A2299" s="1" t="s">
        <v>2201</v>
      </c>
    </row>
    <row r="2300" spans="1:3">
      <c r="A2300" s="1" t="s">
        <v>2202</v>
      </c>
    </row>
    <row r="2301" spans="1:3">
      <c r="A2301" s="1" t="s">
        <v>2203</v>
      </c>
    </row>
    <row r="2302" spans="1:3">
      <c r="A2302" s="1" t="s">
        <v>2204</v>
      </c>
    </row>
    <row r="2303" spans="1:3">
      <c r="A2303" s="1" t="s">
        <v>2205</v>
      </c>
    </row>
    <row r="2304" spans="1:3">
      <c r="A2304" s="1" t="s">
        <v>2206</v>
      </c>
    </row>
    <row r="2305" spans="1:3">
      <c r="A2305" s="1" t="s">
        <v>2207</v>
      </c>
    </row>
    <row r="2306" spans="1:3">
      <c r="A2306" s="1" t="s">
        <v>2208</v>
      </c>
    </row>
    <row r="2307" spans="1:3">
      <c r="A2307" s="1" t="s">
        <v>19634</v>
      </c>
      <c r="B2307" s="1"/>
      <c r="C2307"/>
    </row>
    <row r="2308" spans="1:3">
      <c r="A2308" s="1" t="s">
        <v>2209</v>
      </c>
    </row>
    <row r="2309" spans="1:3">
      <c r="A2309" s="1" t="s">
        <v>2210</v>
      </c>
    </row>
    <row r="2310" spans="1:3">
      <c r="A2310" s="1" t="s">
        <v>2211</v>
      </c>
    </row>
    <row r="2311" spans="1:3">
      <c r="A2311" s="1" t="s">
        <v>2212</v>
      </c>
    </row>
    <row r="2312" spans="1:3">
      <c r="A2312" s="1" t="s">
        <v>2213</v>
      </c>
    </row>
    <row r="2313" spans="1:3">
      <c r="A2313" s="1" t="s">
        <v>2214</v>
      </c>
    </row>
    <row r="2314" spans="1:3">
      <c r="A2314" s="1" t="s">
        <v>19685</v>
      </c>
      <c r="B2314" s="1"/>
      <c r="C2314"/>
    </row>
    <row r="2315" spans="1:3">
      <c r="A2315" s="1" t="s">
        <v>2215</v>
      </c>
    </row>
    <row r="2316" spans="1:3">
      <c r="A2316" s="1" t="s">
        <v>2216</v>
      </c>
    </row>
    <row r="2317" spans="1:3">
      <c r="A2317" s="1" t="s">
        <v>2217</v>
      </c>
    </row>
    <row r="2318" spans="1:3">
      <c r="A2318" s="1" t="s">
        <v>2218</v>
      </c>
    </row>
    <row r="2319" spans="1:3">
      <c r="A2319" s="1" t="s">
        <v>2219</v>
      </c>
    </row>
    <row r="2320" spans="1:3">
      <c r="A2320" s="1" t="s">
        <v>2220</v>
      </c>
    </row>
    <row r="2321" spans="1:3">
      <c r="A2321" s="1" t="s">
        <v>2221</v>
      </c>
    </row>
    <row r="2322" spans="1:3">
      <c r="A2322" s="1" t="s">
        <v>2222</v>
      </c>
    </row>
    <row r="2323" spans="1:3">
      <c r="A2323" s="1" t="s">
        <v>2223</v>
      </c>
    </row>
    <row r="2324" spans="1:3">
      <c r="A2324" s="1" t="s">
        <v>2224</v>
      </c>
    </row>
    <row r="2325" spans="1:3">
      <c r="A2325" s="1" t="s">
        <v>19713</v>
      </c>
      <c r="B2325" s="1"/>
      <c r="C2325"/>
    </row>
    <row r="2326" spans="1:3">
      <c r="A2326" s="1" t="s">
        <v>19728</v>
      </c>
      <c r="B2326" s="1"/>
      <c r="C2326"/>
    </row>
    <row r="2327" spans="1:3">
      <c r="A2327" s="1" t="s">
        <v>2225</v>
      </c>
    </row>
    <row r="2328" spans="1:3">
      <c r="A2328" s="1" t="s">
        <v>2226</v>
      </c>
    </row>
    <row r="2329" spans="1:3">
      <c r="A2329" s="1" t="s">
        <v>2227</v>
      </c>
    </row>
    <row r="2330" spans="1:3">
      <c r="A2330" s="1" t="s">
        <v>2228</v>
      </c>
    </row>
    <row r="2331" spans="1:3">
      <c r="A2331" s="1" t="s">
        <v>2229</v>
      </c>
    </row>
    <row r="2332" spans="1:3">
      <c r="A2332" s="1" t="s">
        <v>2230</v>
      </c>
    </row>
    <row r="2333" spans="1:3">
      <c r="A2333" s="1" t="s">
        <v>2231</v>
      </c>
    </row>
    <row r="2334" spans="1:3">
      <c r="A2334" s="1" t="s">
        <v>2232</v>
      </c>
    </row>
    <row r="2335" spans="1:3">
      <c r="A2335" s="1" t="s">
        <v>2233</v>
      </c>
    </row>
    <row r="2336" spans="1:3">
      <c r="A2336" s="1" t="s">
        <v>2234</v>
      </c>
    </row>
    <row r="2337" spans="1:1">
      <c r="A2337" s="1" t="s">
        <v>2235</v>
      </c>
    </row>
    <row r="2338" spans="1:1">
      <c r="A2338" s="1" t="s">
        <v>2236</v>
      </c>
    </row>
    <row r="2339" spans="1:1">
      <c r="A2339" s="1" t="s">
        <v>2237</v>
      </c>
    </row>
    <row r="2340" spans="1:1">
      <c r="A2340" s="1" t="s">
        <v>2238</v>
      </c>
    </row>
    <row r="2341" spans="1:1">
      <c r="A2341" s="1" t="s">
        <v>2239</v>
      </c>
    </row>
    <row r="2342" spans="1:1">
      <c r="A2342" s="1" t="s">
        <v>2240</v>
      </c>
    </row>
    <row r="2343" spans="1:1">
      <c r="A2343" s="1" t="s">
        <v>2241</v>
      </c>
    </row>
    <row r="2344" spans="1:1">
      <c r="A2344" s="1" t="s">
        <v>2242</v>
      </c>
    </row>
    <row r="2345" spans="1:1">
      <c r="A2345" s="1" t="s">
        <v>2243</v>
      </c>
    </row>
    <row r="2346" spans="1:1">
      <c r="A2346" s="1" t="s">
        <v>2244</v>
      </c>
    </row>
    <row r="2347" spans="1:1">
      <c r="A2347" s="1" t="s">
        <v>2245</v>
      </c>
    </row>
    <row r="2348" spans="1:1">
      <c r="A2348" s="1" t="s">
        <v>2246</v>
      </c>
    </row>
    <row r="2349" spans="1:1">
      <c r="A2349" s="1" t="s">
        <v>2247</v>
      </c>
    </row>
    <row r="2350" spans="1:1">
      <c r="A2350" s="1" t="s">
        <v>2248</v>
      </c>
    </row>
    <row r="2351" spans="1:1">
      <c r="A2351" s="1" t="s">
        <v>2249</v>
      </c>
    </row>
    <row r="2352" spans="1:1">
      <c r="A2352" s="1" t="s">
        <v>2250</v>
      </c>
    </row>
    <row r="2353" spans="1:3">
      <c r="A2353" s="1" t="s">
        <v>2251</v>
      </c>
    </row>
    <row r="2354" spans="1:3">
      <c r="A2354" s="1" t="s">
        <v>2252</v>
      </c>
    </row>
    <row r="2355" spans="1:3">
      <c r="A2355" s="1" t="s">
        <v>2253</v>
      </c>
    </row>
    <row r="2356" spans="1:3">
      <c r="A2356" s="1" t="s">
        <v>2254</v>
      </c>
    </row>
    <row r="2357" spans="1:3">
      <c r="A2357" s="1" t="s">
        <v>2255</v>
      </c>
    </row>
    <row r="2358" spans="1:3">
      <c r="A2358" s="1" t="s">
        <v>2256</v>
      </c>
    </row>
    <row r="2359" spans="1:3">
      <c r="A2359" s="1" t="s">
        <v>2257</v>
      </c>
    </row>
    <row r="2360" spans="1:3">
      <c r="A2360" s="1" t="s">
        <v>2258</v>
      </c>
    </row>
    <row r="2361" spans="1:3">
      <c r="A2361" s="1" t="s">
        <v>2259</v>
      </c>
    </row>
    <row r="2362" spans="1:3">
      <c r="A2362" s="1" t="s">
        <v>2260</v>
      </c>
    </row>
    <row r="2363" spans="1:3">
      <c r="A2363" s="1" t="s">
        <v>2261</v>
      </c>
    </row>
    <row r="2364" spans="1:3">
      <c r="A2364" s="1" t="s">
        <v>2262</v>
      </c>
    </row>
    <row r="2365" spans="1:3">
      <c r="A2365" s="1" t="s">
        <v>2263</v>
      </c>
    </row>
    <row r="2366" spans="1:3">
      <c r="A2366" s="1" t="s">
        <v>2264</v>
      </c>
    </row>
    <row r="2367" spans="1:3">
      <c r="A2367" s="1" t="s">
        <v>19855</v>
      </c>
      <c r="B2367" s="1"/>
      <c r="C2367"/>
    </row>
    <row r="2368" spans="1:3">
      <c r="A2368" s="1" t="s">
        <v>19895</v>
      </c>
      <c r="B2368" s="1"/>
      <c r="C2368"/>
    </row>
    <row r="2369" spans="1:1">
      <c r="A2369" s="1" t="s">
        <v>2265</v>
      </c>
    </row>
    <row r="2370" spans="1:1">
      <c r="A2370" s="1" t="s">
        <v>2266</v>
      </c>
    </row>
    <row r="2371" spans="1:1">
      <c r="A2371" s="1" t="s">
        <v>2267</v>
      </c>
    </row>
    <row r="2372" spans="1:1">
      <c r="A2372" s="1" t="s">
        <v>2268</v>
      </c>
    </row>
    <row r="2373" spans="1:1">
      <c r="A2373" s="1" t="s">
        <v>2269</v>
      </c>
    </row>
    <row r="2374" spans="1:1">
      <c r="A2374" s="1" t="s">
        <v>2270</v>
      </c>
    </row>
    <row r="2375" spans="1:1">
      <c r="A2375" s="1" t="s">
        <v>2271</v>
      </c>
    </row>
    <row r="2376" spans="1:1">
      <c r="A2376" s="1" t="s">
        <v>2272</v>
      </c>
    </row>
    <row r="2377" spans="1:1">
      <c r="A2377" s="1" t="s">
        <v>2273</v>
      </c>
    </row>
    <row r="2378" spans="1:1">
      <c r="A2378" s="1" t="s">
        <v>2274</v>
      </c>
    </row>
    <row r="2379" spans="1:1">
      <c r="A2379" s="1" t="s">
        <v>2275</v>
      </c>
    </row>
    <row r="2380" spans="1:1">
      <c r="A2380" s="1" t="s">
        <v>2276</v>
      </c>
    </row>
    <row r="2381" spans="1:1">
      <c r="A2381" s="1" t="s">
        <v>2277</v>
      </c>
    </row>
    <row r="2382" spans="1:1">
      <c r="A2382" s="1" t="s">
        <v>2278</v>
      </c>
    </row>
    <row r="2383" spans="1:1">
      <c r="A2383" s="1" t="s">
        <v>2279</v>
      </c>
    </row>
    <row r="2384" spans="1:1">
      <c r="A2384" s="1" t="s">
        <v>2280</v>
      </c>
    </row>
    <row r="2385" spans="1:3">
      <c r="A2385" s="1" t="s">
        <v>2281</v>
      </c>
    </row>
    <row r="2386" spans="1:3">
      <c r="A2386" s="1" t="s">
        <v>2282</v>
      </c>
    </row>
    <row r="2387" spans="1:3">
      <c r="A2387" s="1" t="s">
        <v>2283</v>
      </c>
    </row>
    <row r="2388" spans="1:3">
      <c r="A2388" s="1" t="s">
        <v>2284</v>
      </c>
    </row>
    <row r="2389" spans="1:3">
      <c r="A2389" s="1" t="s">
        <v>2285</v>
      </c>
    </row>
    <row r="2390" spans="1:3">
      <c r="A2390" s="1" t="s">
        <v>2286</v>
      </c>
    </row>
    <row r="2391" spans="1:3">
      <c r="A2391" s="1" t="s">
        <v>2287</v>
      </c>
    </row>
    <row r="2392" spans="1:3">
      <c r="A2392" s="1" t="s">
        <v>2288</v>
      </c>
    </row>
    <row r="2393" spans="1:3">
      <c r="A2393" s="1" t="s">
        <v>2289</v>
      </c>
    </row>
    <row r="2394" spans="1:3">
      <c r="A2394" s="1" t="s">
        <v>20038</v>
      </c>
      <c r="B2394" s="1"/>
      <c r="C2394"/>
    </row>
    <row r="2395" spans="1:3">
      <c r="A2395" s="1" t="s">
        <v>2290</v>
      </c>
    </row>
    <row r="2396" spans="1:3">
      <c r="A2396" s="1" t="s">
        <v>2291</v>
      </c>
    </row>
    <row r="2397" spans="1:3">
      <c r="A2397" s="1" t="s">
        <v>2292</v>
      </c>
    </row>
    <row r="2398" spans="1:3">
      <c r="A2398" s="1" t="s">
        <v>2293</v>
      </c>
    </row>
    <row r="2399" spans="1:3">
      <c r="A2399" s="1" t="s">
        <v>2294</v>
      </c>
    </row>
    <row r="2400" spans="1:3">
      <c r="A2400" s="1" t="s">
        <v>2295</v>
      </c>
    </row>
    <row r="2401" spans="1:1">
      <c r="A2401" s="1" t="s">
        <v>2296</v>
      </c>
    </row>
    <row r="2402" spans="1:1">
      <c r="A2402" s="1" t="s">
        <v>2297</v>
      </c>
    </row>
    <row r="2403" spans="1:1">
      <c r="A2403" s="1" t="s">
        <v>2298</v>
      </c>
    </row>
    <row r="2404" spans="1:1">
      <c r="A2404" s="1" t="s">
        <v>2299</v>
      </c>
    </row>
    <row r="2405" spans="1:1">
      <c r="A2405" s="1" t="s">
        <v>2300</v>
      </c>
    </row>
    <row r="2406" spans="1:1">
      <c r="A2406" s="1" t="s">
        <v>2301</v>
      </c>
    </row>
    <row r="2407" spans="1:1">
      <c r="A2407" s="1" t="s">
        <v>2302</v>
      </c>
    </row>
    <row r="2408" spans="1:1">
      <c r="A2408" s="1" t="s">
        <v>2303</v>
      </c>
    </row>
    <row r="2409" spans="1:1">
      <c r="A2409" s="1" t="s">
        <v>2304</v>
      </c>
    </row>
    <row r="2410" spans="1:1">
      <c r="A2410" s="1" t="s">
        <v>2305</v>
      </c>
    </row>
    <row r="2411" spans="1:1">
      <c r="A2411" s="1" t="s">
        <v>2306</v>
      </c>
    </row>
    <row r="2412" spans="1:1">
      <c r="A2412" s="1" t="s">
        <v>2307</v>
      </c>
    </row>
    <row r="2413" spans="1:1">
      <c r="A2413" s="1" t="s">
        <v>2308</v>
      </c>
    </row>
    <row r="2414" spans="1:1">
      <c r="A2414" s="1" t="s">
        <v>2309</v>
      </c>
    </row>
    <row r="2415" spans="1:1">
      <c r="A2415" s="1" t="s">
        <v>2310</v>
      </c>
    </row>
    <row r="2416" spans="1:1">
      <c r="A2416" s="1" t="s">
        <v>2311</v>
      </c>
    </row>
    <row r="2417" spans="1:1">
      <c r="A2417" s="1" t="s">
        <v>2312</v>
      </c>
    </row>
    <row r="2418" spans="1:1">
      <c r="A2418" s="1" t="s">
        <v>2313</v>
      </c>
    </row>
    <row r="2419" spans="1:1">
      <c r="A2419" s="1" t="s">
        <v>2314</v>
      </c>
    </row>
    <row r="2420" spans="1:1">
      <c r="A2420" s="1" t="s">
        <v>2315</v>
      </c>
    </row>
    <row r="2421" spans="1:1">
      <c r="A2421" s="1" t="s">
        <v>2316</v>
      </c>
    </row>
    <row r="2422" spans="1:1">
      <c r="A2422" s="1" t="s">
        <v>2317</v>
      </c>
    </row>
    <row r="2423" spans="1:1">
      <c r="A2423" s="1" t="s">
        <v>2318</v>
      </c>
    </row>
    <row r="2424" spans="1:1">
      <c r="A2424" s="1" t="s">
        <v>2319</v>
      </c>
    </row>
    <row r="2425" spans="1:1">
      <c r="A2425" s="1" t="s">
        <v>2320</v>
      </c>
    </row>
    <row r="2426" spans="1:1">
      <c r="A2426" s="1" t="s">
        <v>2321</v>
      </c>
    </row>
    <row r="2427" spans="1:1">
      <c r="A2427" s="1" t="s">
        <v>2322</v>
      </c>
    </row>
    <row r="2428" spans="1:1">
      <c r="A2428" s="1" t="s">
        <v>2323</v>
      </c>
    </row>
    <row r="2429" spans="1:1">
      <c r="A2429" s="1" t="s">
        <v>2324</v>
      </c>
    </row>
    <row r="2430" spans="1:1">
      <c r="A2430" s="1" t="s">
        <v>2325</v>
      </c>
    </row>
    <row r="2431" spans="1:1">
      <c r="A2431" s="1" t="s">
        <v>2326</v>
      </c>
    </row>
    <row r="2432" spans="1:1">
      <c r="A2432" s="1" t="s">
        <v>2327</v>
      </c>
    </row>
    <row r="2433" spans="1:3">
      <c r="A2433" s="1" t="s">
        <v>2328</v>
      </c>
    </row>
    <row r="2434" spans="1:3">
      <c r="A2434" s="1" t="s">
        <v>2329</v>
      </c>
    </row>
    <row r="2435" spans="1:3">
      <c r="A2435" s="1" t="s">
        <v>2330</v>
      </c>
    </row>
    <row r="2436" spans="1:3">
      <c r="A2436" s="1" t="s">
        <v>2331</v>
      </c>
    </row>
    <row r="2437" spans="1:3">
      <c r="A2437" s="1" t="s">
        <v>2332</v>
      </c>
    </row>
    <row r="2438" spans="1:3">
      <c r="A2438" s="1" t="s">
        <v>2333</v>
      </c>
    </row>
    <row r="2439" spans="1:3">
      <c r="A2439" s="1" t="s">
        <v>2334</v>
      </c>
    </row>
    <row r="2440" spans="1:3">
      <c r="A2440" s="1" t="s">
        <v>2335</v>
      </c>
    </row>
    <row r="2441" spans="1:3">
      <c r="A2441" s="1" t="s">
        <v>2336</v>
      </c>
    </row>
    <row r="2442" spans="1:3">
      <c r="A2442" s="1" t="s">
        <v>2337</v>
      </c>
    </row>
    <row r="2443" spans="1:3">
      <c r="A2443" s="1" t="s">
        <v>2338</v>
      </c>
    </row>
    <row r="2444" spans="1:3">
      <c r="A2444" s="1" t="s">
        <v>20126</v>
      </c>
      <c r="B2444" s="1"/>
      <c r="C2444"/>
    </row>
    <row r="2445" spans="1:3">
      <c r="A2445" s="1" t="s">
        <v>2339</v>
      </c>
    </row>
    <row r="2446" spans="1:3">
      <c r="A2446" s="1" t="s">
        <v>2340</v>
      </c>
    </row>
    <row r="2447" spans="1:3">
      <c r="A2447" s="1" t="s">
        <v>2341</v>
      </c>
    </row>
    <row r="2448" spans="1:3">
      <c r="A2448" s="1" t="s">
        <v>2342</v>
      </c>
    </row>
    <row r="2449" spans="1:3">
      <c r="A2449" s="1" t="s">
        <v>2343</v>
      </c>
    </row>
    <row r="2450" spans="1:3">
      <c r="A2450" s="1" t="s">
        <v>2344</v>
      </c>
    </row>
    <row r="2451" spans="1:3">
      <c r="A2451" s="1" t="s">
        <v>20441</v>
      </c>
      <c r="B2451" s="1"/>
      <c r="C2451"/>
    </row>
    <row r="2452" spans="1:3">
      <c r="A2452" s="1" t="s">
        <v>2345</v>
      </c>
    </row>
    <row r="2453" spans="1:3">
      <c r="A2453" s="1" t="s">
        <v>2346</v>
      </c>
    </row>
    <row r="2454" spans="1:3">
      <c r="A2454" s="1" t="s">
        <v>2347</v>
      </c>
    </row>
    <row r="2455" spans="1:3">
      <c r="A2455" s="1" t="s">
        <v>2348</v>
      </c>
    </row>
    <row r="2456" spans="1:3">
      <c r="A2456" s="1" t="s">
        <v>2349</v>
      </c>
    </row>
    <row r="2457" spans="1:3">
      <c r="A2457" s="1" t="s">
        <v>2350</v>
      </c>
    </row>
    <row r="2458" spans="1:3">
      <c r="A2458" s="1" t="s">
        <v>2351</v>
      </c>
    </row>
    <row r="2459" spans="1:3">
      <c r="A2459" s="1" t="s">
        <v>2352</v>
      </c>
    </row>
    <row r="2460" spans="1:3">
      <c r="A2460" s="1" t="s">
        <v>2353</v>
      </c>
    </row>
    <row r="2461" spans="1:3">
      <c r="A2461" s="1" t="s">
        <v>2354</v>
      </c>
    </row>
    <row r="2462" spans="1:3">
      <c r="A2462" s="1" t="s">
        <v>2355</v>
      </c>
    </row>
    <row r="2463" spans="1:3">
      <c r="A2463" s="1" t="s">
        <v>2356</v>
      </c>
    </row>
    <row r="2464" spans="1:3">
      <c r="A2464" s="1" t="s">
        <v>2357</v>
      </c>
    </row>
    <row r="2465" spans="1:3">
      <c r="A2465" s="1" t="s">
        <v>2358</v>
      </c>
    </row>
    <row r="2466" spans="1:3">
      <c r="A2466" s="1" t="s">
        <v>2359</v>
      </c>
    </row>
    <row r="2467" spans="1:3">
      <c r="A2467" s="1" t="s">
        <v>2360</v>
      </c>
    </row>
    <row r="2468" spans="1:3">
      <c r="A2468" s="1" t="s">
        <v>2361</v>
      </c>
    </row>
    <row r="2469" spans="1:3">
      <c r="A2469" s="1" t="s">
        <v>2362</v>
      </c>
    </row>
    <row r="2470" spans="1:3">
      <c r="A2470" s="1" t="s">
        <v>2363</v>
      </c>
    </row>
    <row r="2471" spans="1:3">
      <c r="A2471" s="1" t="s">
        <v>2364</v>
      </c>
    </row>
    <row r="2472" spans="1:3">
      <c r="A2472" s="1" t="s">
        <v>2365</v>
      </c>
    </row>
    <row r="2473" spans="1:3">
      <c r="A2473" s="1" t="s">
        <v>2366</v>
      </c>
    </row>
    <row r="2474" spans="1:3">
      <c r="A2474" s="1" t="s">
        <v>2367</v>
      </c>
    </row>
    <row r="2475" spans="1:3">
      <c r="A2475" s="1" t="s">
        <v>2368</v>
      </c>
    </row>
    <row r="2476" spans="1:3">
      <c r="A2476" s="1" t="s">
        <v>20458</v>
      </c>
      <c r="B2476" s="1"/>
      <c r="C2476"/>
    </row>
    <row r="2477" spans="1:3">
      <c r="A2477" s="1" t="s">
        <v>2369</v>
      </c>
    </row>
    <row r="2478" spans="1:3">
      <c r="A2478" s="1" t="s">
        <v>2370</v>
      </c>
    </row>
    <row r="2479" spans="1:3">
      <c r="A2479" s="1" t="s">
        <v>20523</v>
      </c>
      <c r="B2479" s="1"/>
      <c r="C2479"/>
    </row>
    <row r="2480" spans="1:3">
      <c r="A2480" s="1" t="s">
        <v>2371</v>
      </c>
    </row>
    <row r="2481" spans="1:1">
      <c r="A2481" s="1" t="s">
        <v>2372</v>
      </c>
    </row>
    <row r="2482" spans="1:1">
      <c r="A2482" s="1" t="s">
        <v>2373</v>
      </c>
    </row>
    <row r="2483" spans="1:1">
      <c r="A2483" s="1" t="s">
        <v>2374</v>
      </c>
    </row>
    <row r="2484" spans="1:1">
      <c r="A2484" s="1" t="s">
        <v>2375</v>
      </c>
    </row>
    <row r="2485" spans="1:1">
      <c r="A2485" s="1" t="s">
        <v>2376</v>
      </c>
    </row>
    <row r="2486" spans="1:1">
      <c r="A2486" s="1" t="s">
        <v>2377</v>
      </c>
    </row>
    <row r="2487" spans="1:1">
      <c r="A2487" s="1" t="s">
        <v>2378</v>
      </c>
    </row>
    <row r="2488" spans="1:1">
      <c r="A2488" s="1" t="s">
        <v>2379</v>
      </c>
    </row>
    <row r="2489" spans="1:1">
      <c r="A2489" s="1" t="s">
        <v>2380</v>
      </c>
    </row>
    <row r="2490" spans="1:1">
      <c r="A2490" s="1" t="s">
        <v>2381</v>
      </c>
    </row>
    <row r="2491" spans="1:1">
      <c r="A2491" s="1" t="s">
        <v>2382</v>
      </c>
    </row>
    <row r="2492" spans="1:1">
      <c r="A2492" s="1" t="s">
        <v>2383</v>
      </c>
    </row>
    <row r="2493" spans="1:1">
      <c r="A2493" s="1" t="s">
        <v>2384</v>
      </c>
    </row>
    <row r="2494" spans="1:1">
      <c r="A2494" s="1" t="s">
        <v>2385</v>
      </c>
    </row>
    <row r="2495" spans="1:1">
      <c r="A2495" s="1" t="s">
        <v>2386</v>
      </c>
    </row>
    <row r="2496" spans="1:1">
      <c r="A2496" s="1" t="s">
        <v>2387</v>
      </c>
    </row>
    <row r="2497" spans="1:1">
      <c r="A2497" s="1" t="s">
        <v>2388</v>
      </c>
    </row>
    <row r="2498" spans="1:1">
      <c r="A2498" s="1" t="s">
        <v>2389</v>
      </c>
    </row>
    <row r="2499" spans="1:1">
      <c r="A2499" s="1" t="s">
        <v>2390</v>
      </c>
    </row>
    <row r="2500" spans="1:1">
      <c r="A2500" s="1" t="s">
        <v>2391</v>
      </c>
    </row>
    <row r="2501" spans="1:1">
      <c r="A2501" s="1" t="s">
        <v>2392</v>
      </c>
    </row>
    <row r="2502" spans="1:1">
      <c r="A2502" s="1" t="s">
        <v>2393</v>
      </c>
    </row>
    <row r="2503" spans="1:1">
      <c r="A2503" s="1" t="s">
        <v>2394</v>
      </c>
    </row>
    <row r="2504" spans="1:1">
      <c r="A2504" s="1" t="s">
        <v>2395</v>
      </c>
    </row>
    <row r="2505" spans="1:1">
      <c r="A2505" s="1" t="s">
        <v>2396</v>
      </c>
    </row>
    <row r="2506" spans="1:1">
      <c r="A2506" s="1" t="s">
        <v>2397</v>
      </c>
    </row>
    <row r="2507" spans="1:1">
      <c r="A2507" s="1" t="s">
        <v>2398</v>
      </c>
    </row>
    <row r="2508" spans="1:1">
      <c r="A2508" s="1" t="s">
        <v>2399</v>
      </c>
    </row>
    <row r="2509" spans="1:1">
      <c r="A2509" s="1" t="s">
        <v>2400</v>
      </c>
    </row>
    <row r="2510" spans="1:1">
      <c r="A2510" s="1" t="s">
        <v>2401</v>
      </c>
    </row>
    <row r="2511" spans="1:1">
      <c r="A2511" s="1" t="s">
        <v>2402</v>
      </c>
    </row>
    <row r="2512" spans="1:1">
      <c r="A2512" s="1" t="s">
        <v>2403</v>
      </c>
    </row>
    <row r="2513" spans="1:1">
      <c r="A2513" s="1" t="s">
        <v>2404</v>
      </c>
    </row>
    <row r="2514" spans="1:1">
      <c r="A2514" s="1" t="s">
        <v>2405</v>
      </c>
    </row>
    <row r="2515" spans="1:1">
      <c r="A2515" s="1" t="s">
        <v>2406</v>
      </c>
    </row>
    <row r="2516" spans="1:1">
      <c r="A2516" s="1" t="s">
        <v>2407</v>
      </c>
    </row>
    <row r="2517" spans="1:1">
      <c r="A2517" s="1" t="s">
        <v>2408</v>
      </c>
    </row>
    <row r="2518" spans="1:1">
      <c r="A2518" s="1" t="s">
        <v>2409</v>
      </c>
    </row>
    <row r="2519" spans="1:1">
      <c r="A2519" s="1" t="s">
        <v>2410</v>
      </c>
    </row>
    <row r="2520" spans="1:1">
      <c r="A2520" s="1" t="s">
        <v>2411</v>
      </c>
    </row>
    <row r="2521" spans="1:1">
      <c r="A2521" s="1" t="s">
        <v>2412</v>
      </c>
    </row>
    <row r="2522" spans="1:1">
      <c r="A2522" s="1" t="s">
        <v>2413</v>
      </c>
    </row>
    <row r="2523" spans="1:1">
      <c r="A2523" s="1" t="s">
        <v>2414</v>
      </c>
    </row>
    <row r="2524" spans="1:1">
      <c r="A2524" s="1" t="s">
        <v>2415</v>
      </c>
    </row>
    <row r="2525" spans="1:1">
      <c r="A2525" s="1" t="s">
        <v>2416</v>
      </c>
    </row>
    <row r="2526" spans="1:1">
      <c r="A2526" s="1" t="s">
        <v>2417</v>
      </c>
    </row>
    <row r="2527" spans="1:1">
      <c r="A2527" s="1" t="s">
        <v>2418</v>
      </c>
    </row>
    <row r="2528" spans="1:1">
      <c r="A2528" s="1" t="s">
        <v>2419</v>
      </c>
    </row>
    <row r="2529" spans="1:1">
      <c r="A2529" s="1" t="s">
        <v>2420</v>
      </c>
    </row>
    <row r="2530" spans="1:1">
      <c r="A2530" s="1" t="s">
        <v>2421</v>
      </c>
    </row>
    <row r="2531" spans="1:1">
      <c r="A2531" s="1" t="s">
        <v>2422</v>
      </c>
    </row>
    <row r="2532" spans="1:1">
      <c r="A2532" s="1" t="s">
        <v>2423</v>
      </c>
    </row>
    <row r="2533" spans="1:1">
      <c r="A2533" s="1" t="s">
        <v>2424</v>
      </c>
    </row>
    <row r="2534" spans="1:1">
      <c r="A2534" s="1" t="s">
        <v>2425</v>
      </c>
    </row>
    <row r="2535" spans="1:1">
      <c r="A2535" s="1" t="s">
        <v>2426</v>
      </c>
    </row>
    <row r="2536" spans="1:1">
      <c r="A2536" s="1" t="s">
        <v>2427</v>
      </c>
    </row>
    <row r="2537" spans="1:1">
      <c r="A2537" s="1" t="s">
        <v>2428</v>
      </c>
    </row>
    <row r="2538" spans="1:1">
      <c r="A2538" s="1" t="s">
        <v>2429</v>
      </c>
    </row>
    <row r="2539" spans="1:1">
      <c r="A2539" s="1" t="s">
        <v>2430</v>
      </c>
    </row>
    <row r="2540" spans="1:1">
      <c r="A2540" s="1" t="s">
        <v>2431</v>
      </c>
    </row>
    <row r="2541" spans="1:1">
      <c r="A2541" s="1" t="s">
        <v>2432</v>
      </c>
    </row>
    <row r="2542" spans="1:1">
      <c r="A2542" s="1" t="s">
        <v>2433</v>
      </c>
    </row>
    <row r="2543" spans="1:1">
      <c r="A2543" s="1" t="s">
        <v>2434</v>
      </c>
    </row>
    <row r="2544" spans="1:1">
      <c r="A2544" s="1" t="s">
        <v>2435</v>
      </c>
    </row>
    <row r="2545" spans="1:1">
      <c r="A2545" s="1" t="s">
        <v>2436</v>
      </c>
    </row>
    <row r="2546" spans="1:1">
      <c r="A2546" s="1" t="s">
        <v>2437</v>
      </c>
    </row>
    <row r="2547" spans="1:1">
      <c r="A2547" s="1" t="s">
        <v>2438</v>
      </c>
    </row>
    <row r="2548" spans="1:1">
      <c r="A2548" s="1" t="s">
        <v>2439</v>
      </c>
    </row>
    <row r="2549" spans="1:1">
      <c r="A2549" s="1" t="s">
        <v>2440</v>
      </c>
    </row>
    <row r="2550" spans="1:1">
      <c r="A2550" s="1" t="s">
        <v>2441</v>
      </c>
    </row>
    <row r="2551" spans="1:1">
      <c r="A2551" s="1" t="s">
        <v>2442</v>
      </c>
    </row>
    <row r="2552" spans="1:1">
      <c r="A2552" s="1" t="s">
        <v>2443</v>
      </c>
    </row>
    <row r="2553" spans="1:1">
      <c r="A2553" s="1" t="s">
        <v>2444</v>
      </c>
    </row>
    <row r="2554" spans="1:1">
      <c r="A2554" s="1" t="s">
        <v>2445</v>
      </c>
    </row>
    <row r="2555" spans="1:1">
      <c r="A2555" s="1" t="s">
        <v>2446</v>
      </c>
    </row>
    <row r="2556" spans="1:1">
      <c r="A2556" s="1" t="s">
        <v>2447</v>
      </c>
    </row>
    <row r="2557" spans="1:1">
      <c r="A2557" s="1" t="s">
        <v>2448</v>
      </c>
    </row>
    <row r="2558" spans="1:1">
      <c r="A2558" s="1" t="s">
        <v>2449</v>
      </c>
    </row>
    <row r="2559" spans="1:1">
      <c r="A2559" s="1" t="s">
        <v>2450</v>
      </c>
    </row>
    <row r="2560" spans="1:1">
      <c r="A2560" s="1" t="s">
        <v>2451</v>
      </c>
    </row>
    <row r="2561" spans="1:1">
      <c r="A2561" s="1" t="s">
        <v>2452</v>
      </c>
    </row>
    <row r="2562" spans="1:1">
      <c r="A2562" s="1" t="s">
        <v>2453</v>
      </c>
    </row>
    <row r="2563" spans="1:1">
      <c r="A2563" s="1" t="s">
        <v>2454</v>
      </c>
    </row>
    <row r="2564" spans="1:1">
      <c r="A2564" s="1" t="s">
        <v>2455</v>
      </c>
    </row>
    <row r="2565" spans="1:1">
      <c r="A2565" s="1" t="s">
        <v>2456</v>
      </c>
    </row>
    <row r="2566" spans="1:1">
      <c r="A2566" s="1" t="s">
        <v>2457</v>
      </c>
    </row>
    <row r="2567" spans="1:1">
      <c r="A2567" s="1" t="s">
        <v>2458</v>
      </c>
    </row>
    <row r="2568" spans="1:1">
      <c r="A2568" s="1" t="s">
        <v>2459</v>
      </c>
    </row>
    <row r="2569" spans="1:1">
      <c r="A2569" s="1" t="s">
        <v>2460</v>
      </c>
    </row>
    <row r="2570" spans="1:1">
      <c r="A2570" s="1" t="s">
        <v>2461</v>
      </c>
    </row>
    <row r="2571" spans="1:1">
      <c r="A2571" s="1" t="s">
        <v>2462</v>
      </c>
    </row>
    <row r="2572" spans="1:1">
      <c r="A2572" s="1" t="s">
        <v>2463</v>
      </c>
    </row>
    <row r="2573" spans="1:1">
      <c r="A2573" s="1" t="s">
        <v>2464</v>
      </c>
    </row>
    <row r="2574" spans="1:1">
      <c r="A2574" s="1" t="s">
        <v>2465</v>
      </c>
    </row>
    <row r="2575" spans="1:1">
      <c r="A2575" s="1" t="s">
        <v>2466</v>
      </c>
    </row>
    <row r="2576" spans="1:1">
      <c r="A2576" s="1" t="s">
        <v>2467</v>
      </c>
    </row>
    <row r="2577" spans="1:3">
      <c r="A2577" s="1" t="s">
        <v>2468</v>
      </c>
    </row>
    <row r="2578" spans="1:3">
      <c r="A2578" s="1" t="s">
        <v>2469</v>
      </c>
    </row>
    <row r="2579" spans="1:3">
      <c r="A2579" s="1" t="s">
        <v>2470</v>
      </c>
    </row>
    <row r="2580" spans="1:3">
      <c r="A2580" s="1" t="s">
        <v>2471</v>
      </c>
    </row>
    <row r="2581" spans="1:3">
      <c r="A2581" s="1" t="s">
        <v>20789</v>
      </c>
      <c r="B2581" s="1"/>
      <c r="C2581"/>
    </row>
    <row r="2582" spans="1:3">
      <c r="A2582" s="1" t="s">
        <v>2472</v>
      </c>
    </row>
    <row r="2583" spans="1:3">
      <c r="A2583" s="1" t="s">
        <v>2473</v>
      </c>
    </row>
    <row r="2584" spans="1:3">
      <c r="A2584" s="1" t="s">
        <v>2474</v>
      </c>
    </row>
    <row r="2585" spans="1:3">
      <c r="A2585" s="1" t="s">
        <v>2475</v>
      </c>
    </row>
    <row r="2586" spans="1:3">
      <c r="A2586" s="1" t="s">
        <v>2476</v>
      </c>
    </row>
    <row r="2587" spans="1:3">
      <c r="A2587" s="1" t="s">
        <v>2477</v>
      </c>
    </row>
    <row r="2588" spans="1:3">
      <c r="A2588" s="1" t="s">
        <v>2478</v>
      </c>
    </row>
    <row r="2589" spans="1:3">
      <c r="A2589" s="1" t="s">
        <v>2479</v>
      </c>
    </row>
    <row r="2590" spans="1:3">
      <c r="A2590" s="1" t="s">
        <v>2480</v>
      </c>
    </row>
    <row r="2591" spans="1:3">
      <c r="A2591" s="1" t="s">
        <v>2481</v>
      </c>
    </row>
    <row r="2592" spans="1:3">
      <c r="A2592" s="1" t="s">
        <v>2482</v>
      </c>
    </row>
    <row r="2593" spans="1:1">
      <c r="A2593" s="1" t="s">
        <v>2483</v>
      </c>
    </row>
    <row r="2594" spans="1:1">
      <c r="A2594" s="1" t="s">
        <v>2484</v>
      </c>
    </row>
    <row r="2595" spans="1:1">
      <c r="A2595" s="1" t="s">
        <v>2485</v>
      </c>
    </row>
    <row r="2596" spans="1:1">
      <c r="A2596" s="1" t="s">
        <v>2486</v>
      </c>
    </row>
    <row r="2597" spans="1:1">
      <c r="A2597" s="1" t="s">
        <v>2487</v>
      </c>
    </row>
    <row r="2598" spans="1:1">
      <c r="A2598" s="1" t="s">
        <v>2488</v>
      </c>
    </row>
    <row r="2599" spans="1:1">
      <c r="A2599" s="1" t="s">
        <v>2489</v>
      </c>
    </row>
    <row r="2600" spans="1:1">
      <c r="A2600" s="1" t="s">
        <v>23235</v>
      </c>
    </row>
    <row r="2601" spans="1:1">
      <c r="A2601" s="1" t="s">
        <v>2490</v>
      </c>
    </row>
    <row r="2602" spans="1:1">
      <c r="A2602" s="1" t="s">
        <v>2491</v>
      </c>
    </row>
    <row r="2603" spans="1:1">
      <c r="A2603" s="1" t="s">
        <v>2492</v>
      </c>
    </row>
    <row r="2604" spans="1:1">
      <c r="A2604" s="1" t="s">
        <v>2493</v>
      </c>
    </row>
    <row r="2605" spans="1:1">
      <c r="A2605" s="1" t="s">
        <v>2494</v>
      </c>
    </row>
    <row r="2606" spans="1:1">
      <c r="A2606" s="1" t="s">
        <v>2495</v>
      </c>
    </row>
    <row r="2607" spans="1:1">
      <c r="A2607" s="1" t="s">
        <v>2496</v>
      </c>
    </row>
    <row r="2608" spans="1:1">
      <c r="A2608" s="1" t="s">
        <v>2497</v>
      </c>
    </row>
    <row r="2609" spans="1:3">
      <c r="A2609" s="1" t="s">
        <v>2498</v>
      </c>
    </row>
    <row r="2610" spans="1:3">
      <c r="A2610" s="1" t="s">
        <v>2499</v>
      </c>
    </row>
    <row r="2611" spans="1:3">
      <c r="A2611" s="1" t="s">
        <v>2500</v>
      </c>
    </row>
    <row r="2612" spans="1:3">
      <c r="A2612" s="1" t="s">
        <v>2501</v>
      </c>
    </row>
    <row r="2613" spans="1:3">
      <c r="A2613" s="1" t="s">
        <v>2502</v>
      </c>
    </row>
    <row r="2614" spans="1:3">
      <c r="A2614" s="1" t="s">
        <v>2503</v>
      </c>
    </row>
    <row r="2615" spans="1:3">
      <c r="A2615" s="1" t="s">
        <v>2504</v>
      </c>
    </row>
    <row r="2616" spans="1:3">
      <c r="A2616" s="1" t="s">
        <v>2505</v>
      </c>
    </row>
    <row r="2617" spans="1:3">
      <c r="A2617" s="1" t="s">
        <v>2506</v>
      </c>
    </row>
    <row r="2618" spans="1:3">
      <c r="A2618" s="1" t="s">
        <v>20808</v>
      </c>
      <c r="B2618" s="1"/>
      <c r="C2618"/>
    </row>
    <row r="2619" spans="1:3">
      <c r="A2619" s="1" t="s">
        <v>2507</v>
      </c>
      <c r="B2619" s="8"/>
    </row>
    <row r="2620" spans="1:3">
      <c r="A2620" s="1" t="s">
        <v>20829</v>
      </c>
      <c r="B2620" s="1"/>
      <c r="C2620"/>
    </row>
    <row r="2621" spans="1:3">
      <c r="A2621" s="1" t="s">
        <v>2508</v>
      </c>
    </row>
    <row r="2622" spans="1:3">
      <c r="A2622" s="1" t="s">
        <v>2509</v>
      </c>
    </row>
    <row r="2623" spans="1:3">
      <c r="A2623" s="1" t="s">
        <v>2510</v>
      </c>
    </row>
    <row r="2624" spans="1:3">
      <c r="A2624" s="1" t="s">
        <v>2511</v>
      </c>
    </row>
    <row r="2625" spans="1:1">
      <c r="A2625" s="1" t="s">
        <v>2512</v>
      </c>
    </row>
    <row r="2626" spans="1:1">
      <c r="A2626" s="1" t="s">
        <v>2513</v>
      </c>
    </row>
    <row r="2627" spans="1:1">
      <c r="A2627" s="1" t="s">
        <v>2514</v>
      </c>
    </row>
    <row r="2628" spans="1:1">
      <c r="A2628" s="1" t="s">
        <v>2515</v>
      </c>
    </row>
    <row r="2629" spans="1:1">
      <c r="A2629" s="1" t="s">
        <v>2516</v>
      </c>
    </row>
    <row r="2630" spans="1:1">
      <c r="A2630" s="1" t="s">
        <v>2517</v>
      </c>
    </row>
    <row r="2631" spans="1:1">
      <c r="A2631" s="1" t="s">
        <v>2518</v>
      </c>
    </row>
    <row r="2632" spans="1:1">
      <c r="A2632" s="1" t="s">
        <v>2519</v>
      </c>
    </row>
    <row r="2633" spans="1:1">
      <c r="A2633" s="1" t="s">
        <v>2520</v>
      </c>
    </row>
    <row r="2634" spans="1:1">
      <c r="A2634" s="1" t="s">
        <v>2521</v>
      </c>
    </row>
    <row r="2635" spans="1:1">
      <c r="A2635" s="1" t="s">
        <v>2522</v>
      </c>
    </row>
    <row r="2636" spans="1:1">
      <c r="A2636" s="1" t="s">
        <v>2523</v>
      </c>
    </row>
    <row r="2637" spans="1:1">
      <c r="A2637" s="1" t="s">
        <v>2524</v>
      </c>
    </row>
    <row r="2638" spans="1:1">
      <c r="A2638" s="1" t="s">
        <v>2525</v>
      </c>
    </row>
    <row r="2639" spans="1:1">
      <c r="A2639" s="1" t="s">
        <v>2526</v>
      </c>
    </row>
    <row r="2640" spans="1:1">
      <c r="A2640" s="1" t="s">
        <v>2527</v>
      </c>
    </row>
    <row r="2641" spans="1:1">
      <c r="A2641" s="1" t="s">
        <v>2528</v>
      </c>
    </row>
    <row r="2642" spans="1:1">
      <c r="A2642" s="1" t="s">
        <v>2529</v>
      </c>
    </row>
    <row r="2643" spans="1:1">
      <c r="A2643" s="1" t="s">
        <v>2530</v>
      </c>
    </row>
    <row r="2644" spans="1:1">
      <c r="A2644" s="1" t="s">
        <v>2531</v>
      </c>
    </row>
    <row r="2645" spans="1:1">
      <c r="A2645" s="1" t="s">
        <v>2532</v>
      </c>
    </row>
    <row r="2646" spans="1:1">
      <c r="A2646" s="1" t="s">
        <v>2533</v>
      </c>
    </row>
    <row r="2647" spans="1:1">
      <c r="A2647" s="1" t="s">
        <v>2534</v>
      </c>
    </row>
    <row r="2648" spans="1:1">
      <c r="A2648" s="1" t="s">
        <v>2535</v>
      </c>
    </row>
    <row r="2649" spans="1:1">
      <c r="A2649" s="1" t="s">
        <v>2536</v>
      </c>
    </row>
    <row r="2650" spans="1:1">
      <c r="A2650" s="1" t="s">
        <v>2537</v>
      </c>
    </row>
    <row r="2651" spans="1:1">
      <c r="A2651" s="1" t="s">
        <v>2538</v>
      </c>
    </row>
    <row r="2652" spans="1:1">
      <c r="A2652" s="1" t="s">
        <v>2539</v>
      </c>
    </row>
    <row r="2653" spans="1:1">
      <c r="A2653" s="1" t="s">
        <v>2540</v>
      </c>
    </row>
    <row r="2654" spans="1:1">
      <c r="A2654" s="1" t="s">
        <v>2541</v>
      </c>
    </row>
    <row r="2655" spans="1:1">
      <c r="A2655" s="1" t="s">
        <v>2542</v>
      </c>
    </row>
    <row r="2656" spans="1:1">
      <c r="A2656" s="1" t="s">
        <v>2543</v>
      </c>
    </row>
    <row r="2657" spans="1:3">
      <c r="A2657" s="1" t="s">
        <v>2544</v>
      </c>
    </row>
    <row r="2658" spans="1:3">
      <c r="A2658" s="1" t="s">
        <v>2545</v>
      </c>
    </row>
    <row r="2659" spans="1:3">
      <c r="A2659" s="1" t="s">
        <v>2546</v>
      </c>
    </row>
    <row r="2660" spans="1:3">
      <c r="A2660" s="1" t="s">
        <v>20850</v>
      </c>
      <c r="B2660" s="1"/>
      <c r="C2660"/>
    </row>
    <row r="2661" spans="1:3">
      <c r="A2661" s="1" t="s">
        <v>2547</v>
      </c>
    </row>
    <row r="2662" spans="1:3">
      <c r="A2662" s="1" t="s">
        <v>2548</v>
      </c>
    </row>
    <row r="2663" spans="1:3">
      <c r="A2663" s="1" t="s">
        <v>2549</v>
      </c>
    </row>
    <row r="2664" spans="1:3">
      <c r="A2664" s="1" t="s">
        <v>2550</v>
      </c>
    </row>
    <row r="2665" spans="1:3">
      <c r="A2665" s="1" t="s">
        <v>2551</v>
      </c>
    </row>
    <row r="2666" spans="1:3">
      <c r="A2666" s="1" t="s">
        <v>2552</v>
      </c>
    </row>
    <row r="2667" spans="1:3">
      <c r="A2667" s="1" t="s">
        <v>2553</v>
      </c>
    </row>
    <row r="2668" spans="1:3">
      <c r="A2668" s="1" t="s">
        <v>2554</v>
      </c>
    </row>
    <row r="2669" spans="1:3">
      <c r="A2669" s="1" t="s">
        <v>2555</v>
      </c>
    </row>
    <row r="2670" spans="1:3">
      <c r="A2670" s="1" t="s">
        <v>2556</v>
      </c>
    </row>
    <row r="2671" spans="1:3">
      <c r="A2671" s="1" t="s">
        <v>2557</v>
      </c>
    </row>
    <row r="2672" spans="1:3">
      <c r="A2672" s="1" t="s">
        <v>21054</v>
      </c>
      <c r="B2672" s="1"/>
      <c r="C2672"/>
    </row>
    <row r="2673" spans="1:3">
      <c r="A2673" s="1" t="s">
        <v>21094</v>
      </c>
      <c r="B2673" s="1"/>
      <c r="C2673"/>
    </row>
    <row r="2674" spans="1:3">
      <c r="A2674" s="1" t="s">
        <v>2558</v>
      </c>
    </row>
    <row r="2675" spans="1:3">
      <c r="A2675" s="1" t="s">
        <v>2559</v>
      </c>
    </row>
    <row r="2676" spans="1:3">
      <c r="A2676" s="1" t="s">
        <v>2560</v>
      </c>
    </row>
    <row r="2677" spans="1:3">
      <c r="A2677" s="1" t="s">
        <v>2561</v>
      </c>
    </row>
    <row r="2678" spans="1:3">
      <c r="A2678" s="1" t="s">
        <v>2562</v>
      </c>
    </row>
    <row r="2679" spans="1:3">
      <c r="A2679" s="1" t="s">
        <v>2563</v>
      </c>
    </row>
    <row r="2680" spans="1:3">
      <c r="A2680" s="1" t="s">
        <v>2564</v>
      </c>
    </row>
    <row r="2681" spans="1:3">
      <c r="A2681" s="1" t="s">
        <v>2565</v>
      </c>
    </row>
    <row r="2682" spans="1:3">
      <c r="A2682" s="1" t="s">
        <v>2566</v>
      </c>
    </row>
    <row r="2683" spans="1:3">
      <c r="A2683" s="1" t="s">
        <v>2567</v>
      </c>
    </row>
    <row r="2684" spans="1:3">
      <c r="A2684" s="1" t="s">
        <v>2568</v>
      </c>
    </row>
    <row r="2685" spans="1:3">
      <c r="A2685" s="1" t="s">
        <v>2569</v>
      </c>
    </row>
    <row r="2686" spans="1:3">
      <c r="A2686" s="1" t="s">
        <v>2570</v>
      </c>
    </row>
    <row r="2687" spans="1:3">
      <c r="A2687" s="1" t="s">
        <v>2571</v>
      </c>
    </row>
    <row r="2688" spans="1:3">
      <c r="A2688" s="1" t="s">
        <v>2572</v>
      </c>
    </row>
    <row r="2689" spans="1:1">
      <c r="A2689" s="1" t="s">
        <v>2573</v>
      </c>
    </row>
    <row r="2690" spans="1:1">
      <c r="A2690" s="1" t="s">
        <v>2574</v>
      </c>
    </row>
    <row r="2691" spans="1:1">
      <c r="A2691" s="1" t="s">
        <v>2575</v>
      </c>
    </row>
    <row r="2692" spans="1:1">
      <c r="A2692" s="1" t="s">
        <v>2576</v>
      </c>
    </row>
    <row r="2693" spans="1:1">
      <c r="A2693" s="1" t="s">
        <v>2577</v>
      </c>
    </row>
    <row r="2694" spans="1:1">
      <c r="A2694" s="1" t="s">
        <v>2578</v>
      </c>
    </row>
    <row r="2695" spans="1:1">
      <c r="A2695" s="1" t="s">
        <v>2579</v>
      </c>
    </row>
    <row r="2696" spans="1:1">
      <c r="A2696" s="1" t="s">
        <v>2580</v>
      </c>
    </row>
    <row r="2697" spans="1:1">
      <c r="A2697" s="1" t="s">
        <v>2581</v>
      </c>
    </row>
    <row r="2698" spans="1:1">
      <c r="A2698" s="1" t="s">
        <v>2582</v>
      </c>
    </row>
    <row r="2699" spans="1:1">
      <c r="A2699" s="1" t="s">
        <v>2583</v>
      </c>
    </row>
    <row r="2700" spans="1:1">
      <c r="A2700" s="1" t="s">
        <v>2584</v>
      </c>
    </row>
    <row r="2701" spans="1:1">
      <c r="A2701" s="1" t="s">
        <v>2585</v>
      </c>
    </row>
    <row r="2702" spans="1:1">
      <c r="A2702" s="1" t="s">
        <v>2586</v>
      </c>
    </row>
    <row r="2703" spans="1:1">
      <c r="A2703" s="1" t="s">
        <v>2587</v>
      </c>
    </row>
    <row r="2704" spans="1:1">
      <c r="A2704" s="1" t="s">
        <v>2588</v>
      </c>
    </row>
    <row r="2705" spans="1:3">
      <c r="A2705" s="1" t="s">
        <v>2589</v>
      </c>
    </row>
    <row r="2706" spans="1:3">
      <c r="A2706" s="1" t="s">
        <v>2590</v>
      </c>
    </row>
    <row r="2707" spans="1:3">
      <c r="A2707" s="1" t="s">
        <v>2591</v>
      </c>
    </row>
    <row r="2708" spans="1:3">
      <c r="A2708" s="1" t="s">
        <v>2592</v>
      </c>
    </row>
    <row r="2709" spans="1:3">
      <c r="A2709" s="1" t="s">
        <v>2593</v>
      </c>
    </row>
    <row r="2710" spans="1:3">
      <c r="A2710" s="1" t="s">
        <v>2594</v>
      </c>
    </row>
    <row r="2711" spans="1:3">
      <c r="A2711" s="1" t="s">
        <v>2595</v>
      </c>
    </row>
    <row r="2712" spans="1:3">
      <c r="A2712" s="1" t="s">
        <v>2596</v>
      </c>
    </row>
    <row r="2713" spans="1:3">
      <c r="A2713" s="1" t="s">
        <v>2597</v>
      </c>
      <c r="B2713" s="8"/>
    </row>
    <row r="2714" spans="1:3">
      <c r="A2714" s="1" t="s">
        <v>21166</v>
      </c>
      <c r="B2714" s="1"/>
      <c r="C2714"/>
    </row>
    <row r="2715" spans="1:3">
      <c r="A2715" s="1" t="s">
        <v>2598</v>
      </c>
    </row>
    <row r="2716" spans="1:3">
      <c r="A2716" s="1" t="s">
        <v>2599</v>
      </c>
    </row>
    <row r="2717" spans="1:3">
      <c r="A2717" s="1" t="s">
        <v>21314</v>
      </c>
      <c r="B2717" s="1"/>
      <c r="C2717"/>
    </row>
    <row r="2718" spans="1:3">
      <c r="A2718" s="1" t="s">
        <v>2600</v>
      </c>
    </row>
    <row r="2719" spans="1:3">
      <c r="A2719" s="1" t="s">
        <v>2601</v>
      </c>
    </row>
    <row r="2720" spans="1:3">
      <c r="A2720" s="1" t="s">
        <v>2602</v>
      </c>
    </row>
    <row r="2721" spans="1:1">
      <c r="A2721" s="1" t="s">
        <v>2603</v>
      </c>
    </row>
    <row r="2722" spans="1:1">
      <c r="A2722" s="1" t="s">
        <v>2604</v>
      </c>
    </row>
    <row r="2723" spans="1:1">
      <c r="A2723" s="1" t="s">
        <v>2605</v>
      </c>
    </row>
    <row r="2724" spans="1:1">
      <c r="A2724" s="1" t="s">
        <v>2606</v>
      </c>
    </row>
    <row r="2725" spans="1:1">
      <c r="A2725" s="1" t="s">
        <v>2607</v>
      </c>
    </row>
    <row r="2726" spans="1:1">
      <c r="A2726" s="1" t="s">
        <v>2608</v>
      </c>
    </row>
    <row r="2727" spans="1:1">
      <c r="A2727" s="1" t="s">
        <v>2609</v>
      </c>
    </row>
    <row r="2728" spans="1:1">
      <c r="A2728" s="1" t="s">
        <v>2610</v>
      </c>
    </row>
    <row r="2729" spans="1:1">
      <c r="A2729" s="1" t="s">
        <v>2611</v>
      </c>
    </row>
    <row r="2730" spans="1:1">
      <c r="A2730" s="1" t="s">
        <v>2612</v>
      </c>
    </row>
    <row r="2731" spans="1:1">
      <c r="A2731" s="1" t="s">
        <v>2613</v>
      </c>
    </row>
    <row r="2732" spans="1:1">
      <c r="A2732" s="1" t="s">
        <v>2614</v>
      </c>
    </row>
    <row r="2733" spans="1:1">
      <c r="A2733" s="1" t="s">
        <v>2615</v>
      </c>
    </row>
    <row r="2734" spans="1:1">
      <c r="A2734" s="1" t="s">
        <v>2616</v>
      </c>
    </row>
    <row r="2735" spans="1:1">
      <c r="A2735" s="1" t="s">
        <v>2617</v>
      </c>
    </row>
    <row r="2736" spans="1:1">
      <c r="A2736" s="1" t="s">
        <v>2618</v>
      </c>
    </row>
    <row r="2737" spans="1:3">
      <c r="A2737" s="1" t="s">
        <v>2619</v>
      </c>
    </row>
    <row r="2738" spans="1:3">
      <c r="A2738" s="1" t="s">
        <v>2620</v>
      </c>
    </row>
    <row r="2739" spans="1:3">
      <c r="A2739" s="1" t="s">
        <v>2621</v>
      </c>
    </row>
    <row r="2740" spans="1:3">
      <c r="A2740" s="1" t="s">
        <v>2622</v>
      </c>
    </row>
    <row r="2741" spans="1:3">
      <c r="A2741" s="1" t="s">
        <v>2623</v>
      </c>
    </row>
    <row r="2742" spans="1:3">
      <c r="A2742" s="1" t="s">
        <v>2624</v>
      </c>
    </row>
    <row r="2743" spans="1:3">
      <c r="A2743" s="1" t="s">
        <v>2625</v>
      </c>
    </row>
    <row r="2744" spans="1:3">
      <c r="A2744" s="1" t="s">
        <v>2626</v>
      </c>
    </row>
    <row r="2745" spans="1:3">
      <c r="A2745" s="1" t="s">
        <v>2627</v>
      </c>
    </row>
    <row r="2746" spans="1:3">
      <c r="A2746" s="1" t="s">
        <v>2628</v>
      </c>
    </row>
    <row r="2747" spans="1:3">
      <c r="A2747" s="1" t="s">
        <v>2629</v>
      </c>
    </row>
    <row r="2748" spans="1:3">
      <c r="A2748" s="1" t="s">
        <v>2630</v>
      </c>
    </row>
    <row r="2749" spans="1:3">
      <c r="A2749" s="1" t="s">
        <v>2631</v>
      </c>
    </row>
    <row r="2750" spans="1:3">
      <c r="A2750" s="1" t="s">
        <v>21553</v>
      </c>
      <c r="B2750" s="1"/>
      <c r="C2750"/>
    </row>
    <row r="2751" spans="1:3">
      <c r="A2751" s="1" t="s">
        <v>2632</v>
      </c>
    </row>
    <row r="2752" spans="1:3">
      <c r="A2752" s="1" t="s">
        <v>2633</v>
      </c>
    </row>
    <row r="2753" spans="1:3">
      <c r="A2753" s="1" t="s">
        <v>2634</v>
      </c>
      <c r="B2753" s="8"/>
    </row>
    <row r="2754" spans="1:3">
      <c r="A2754" s="1" t="s">
        <v>21597</v>
      </c>
      <c r="B2754" s="1"/>
      <c r="C2754"/>
    </row>
    <row r="2755" spans="1:3">
      <c r="A2755" s="1" t="s">
        <v>2635</v>
      </c>
    </row>
    <row r="2756" spans="1:3">
      <c r="A2756" s="1" t="s">
        <v>2636</v>
      </c>
    </row>
    <row r="2757" spans="1:3">
      <c r="A2757" s="1" t="s">
        <v>2637</v>
      </c>
    </row>
    <row r="2758" spans="1:3">
      <c r="A2758" s="1" t="s">
        <v>2638</v>
      </c>
    </row>
    <row r="2759" spans="1:3">
      <c r="A2759" s="1" t="s">
        <v>2639</v>
      </c>
    </row>
    <row r="2760" spans="1:3">
      <c r="A2760" s="1" t="s">
        <v>2640</v>
      </c>
    </row>
    <row r="2761" spans="1:3">
      <c r="A2761" s="1" t="s">
        <v>2641</v>
      </c>
    </row>
    <row r="2762" spans="1:3">
      <c r="A2762" s="1" t="s">
        <v>2642</v>
      </c>
    </row>
    <row r="2763" spans="1:3">
      <c r="A2763" s="1" t="s">
        <v>2643</v>
      </c>
    </row>
    <row r="2764" spans="1:3">
      <c r="A2764" s="1" t="s">
        <v>2644</v>
      </c>
    </row>
    <row r="2765" spans="1:3">
      <c r="A2765" s="1" t="s">
        <v>2645</v>
      </c>
    </row>
    <row r="2766" spans="1:3">
      <c r="A2766" s="1" t="s">
        <v>2646</v>
      </c>
    </row>
    <row r="2767" spans="1:3">
      <c r="A2767" s="1" t="s">
        <v>2647</v>
      </c>
    </row>
    <row r="2768" spans="1:3">
      <c r="A2768" s="1" t="s">
        <v>2648</v>
      </c>
    </row>
    <row r="2769" spans="1:1">
      <c r="A2769" s="1" t="s">
        <v>2649</v>
      </c>
    </row>
    <row r="2770" spans="1:1">
      <c r="A2770" s="1" t="s">
        <v>2650</v>
      </c>
    </row>
    <row r="2771" spans="1:1">
      <c r="A2771" s="1" t="s">
        <v>2651</v>
      </c>
    </row>
    <row r="2772" spans="1:1">
      <c r="A2772" s="1" t="s">
        <v>2652</v>
      </c>
    </row>
    <row r="2773" spans="1:1">
      <c r="A2773" s="1" t="s">
        <v>2653</v>
      </c>
    </row>
    <row r="2774" spans="1:1">
      <c r="A2774" s="1" t="s">
        <v>2654</v>
      </c>
    </row>
    <row r="2775" spans="1:1">
      <c r="A2775" s="1" t="s">
        <v>2655</v>
      </c>
    </row>
    <row r="2776" spans="1:1">
      <c r="A2776" s="1" t="s">
        <v>2656</v>
      </c>
    </row>
    <row r="2777" spans="1:1">
      <c r="A2777" s="1" t="s">
        <v>2657</v>
      </c>
    </row>
    <row r="2778" spans="1:1">
      <c r="A2778" s="1" t="s">
        <v>2658</v>
      </c>
    </row>
    <row r="2779" spans="1:1">
      <c r="A2779" s="1" t="s">
        <v>2659</v>
      </c>
    </row>
    <row r="2780" spans="1:1">
      <c r="A2780" s="1" t="s">
        <v>2660</v>
      </c>
    </row>
    <row r="2781" spans="1:1">
      <c r="A2781" s="1" t="s">
        <v>2661</v>
      </c>
    </row>
    <row r="2782" spans="1:1">
      <c r="A2782" s="1" t="s">
        <v>2662</v>
      </c>
    </row>
    <row r="2783" spans="1:1">
      <c r="A2783" s="1" t="s">
        <v>2663</v>
      </c>
    </row>
    <row r="2784" spans="1:1">
      <c r="A2784" s="1" t="s">
        <v>2664</v>
      </c>
    </row>
    <row r="2785" spans="1:1">
      <c r="A2785" s="1" t="s">
        <v>2665</v>
      </c>
    </row>
    <row r="2786" spans="1:1">
      <c r="A2786" s="1" t="s">
        <v>2666</v>
      </c>
    </row>
    <row r="2787" spans="1:1">
      <c r="A2787" s="1" t="s">
        <v>2667</v>
      </c>
    </row>
    <row r="2788" spans="1:1">
      <c r="A2788" s="1" t="s">
        <v>2668</v>
      </c>
    </row>
    <row r="2789" spans="1:1">
      <c r="A2789" s="1" t="s">
        <v>2669</v>
      </c>
    </row>
    <row r="2790" spans="1:1">
      <c r="A2790" s="1" t="s">
        <v>2670</v>
      </c>
    </row>
    <row r="2791" spans="1:1">
      <c r="A2791" s="1" t="s">
        <v>2671</v>
      </c>
    </row>
    <row r="2792" spans="1:1">
      <c r="A2792" s="1" t="s">
        <v>2672</v>
      </c>
    </row>
    <row r="2793" spans="1:1">
      <c r="A2793" s="1" t="s">
        <v>2673</v>
      </c>
    </row>
    <row r="2794" spans="1:1">
      <c r="A2794" s="1" t="s">
        <v>2674</v>
      </c>
    </row>
    <row r="2795" spans="1:1">
      <c r="A2795" s="1" t="s">
        <v>2675</v>
      </c>
    </row>
    <row r="2796" spans="1:1">
      <c r="A2796" s="1" t="s">
        <v>2676</v>
      </c>
    </row>
    <row r="2797" spans="1:1">
      <c r="A2797" s="1" t="s">
        <v>2677</v>
      </c>
    </row>
    <row r="2798" spans="1:1">
      <c r="A2798" s="1" t="s">
        <v>2678</v>
      </c>
    </row>
    <row r="2799" spans="1:1">
      <c r="A2799" s="1" t="s">
        <v>2679</v>
      </c>
    </row>
    <row r="2800" spans="1:1">
      <c r="A2800" s="1" t="s">
        <v>2680</v>
      </c>
    </row>
    <row r="2801" spans="1:3">
      <c r="A2801" s="1" t="s">
        <v>2681</v>
      </c>
    </row>
    <row r="2802" spans="1:3">
      <c r="A2802" s="1" t="s">
        <v>2682</v>
      </c>
    </row>
    <row r="2803" spans="1:3">
      <c r="A2803" s="1" t="s">
        <v>2683</v>
      </c>
    </row>
    <row r="2804" spans="1:3">
      <c r="A2804" s="1" t="s">
        <v>2684</v>
      </c>
      <c r="B2804" s="8"/>
    </row>
    <row r="2805" spans="1:3">
      <c r="A2805" s="1" t="s">
        <v>21639</v>
      </c>
      <c r="B2805" s="1"/>
      <c r="C2805"/>
    </row>
    <row r="2806" spans="1:3">
      <c r="A2806" s="1" t="s">
        <v>2685</v>
      </c>
    </row>
    <row r="2807" spans="1:3">
      <c r="A2807" s="1" t="s">
        <v>2686</v>
      </c>
    </row>
    <row r="2808" spans="1:3">
      <c r="A2808" s="1" t="s">
        <v>2687</v>
      </c>
    </row>
    <row r="2809" spans="1:3">
      <c r="A2809" s="1" t="s">
        <v>2688</v>
      </c>
    </row>
    <row r="2810" spans="1:3">
      <c r="A2810" s="1" t="s">
        <v>2689</v>
      </c>
    </row>
    <row r="2811" spans="1:3">
      <c r="A2811" s="1" t="s">
        <v>2690</v>
      </c>
    </row>
    <row r="2812" spans="1:3">
      <c r="A2812" s="1" t="s">
        <v>2691</v>
      </c>
    </row>
    <row r="2813" spans="1:3">
      <c r="A2813" s="1" t="s">
        <v>2692</v>
      </c>
    </row>
    <row r="2814" spans="1:3">
      <c r="A2814" s="1" t="s">
        <v>2693</v>
      </c>
    </row>
    <row r="2815" spans="1:3">
      <c r="A2815" s="1" t="s">
        <v>2694</v>
      </c>
    </row>
    <row r="2816" spans="1:3">
      <c r="A2816" s="1" t="s">
        <v>2695</v>
      </c>
    </row>
    <row r="2817" spans="1:1">
      <c r="A2817" s="1" t="s">
        <v>2696</v>
      </c>
    </row>
    <row r="2818" spans="1:1">
      <c r="A2818" s="1" t="s">
        <v>2697</v>
      </c>
    </row>
    <row r="2819" spans="1:1">
      <c r="A2819" s="1" t="s">
        <v>2698</v>
      </c>
    </row>
    <row r="2820" spans="1:1">
      <c r="A2820" s="1" t="s">
        <v>2699</v>
      </c>
    </row>
    <row r="2821" spans="1:1">
      <c r="A2821" s="1" t="s">
        <v>2700</v>
      </c>
    </row>
    <row r="2822" spans="1:1">
      <c r="A2822" s="1" t="s">
        <v>2701</v>
      </c>
    </row>
    <row r="2823" spans="1:1">
      <c r="A2823" s="1" t="s">
        <v>2702</v>
      </c>
    </row>
    <row r="2824" spans="1:1">
      <c r="A2824" s="1" t="s">
        <v>2703</v>
      </c>
    </row>
    <row r="2825" spans="1:1">
      <c r="A2825" s="1" t="s">
        <v>2704</v>
      </c>
    </row>
    <row r="2826" spans="1:1">
      <c r="A2826" s="1" t="s">
        <v>2705</v>
      </c>
    </row>
    <row r="2827" spans="1:1">
      <c r="A2827" s="1" t="s">
        <v>2706</v>
      </c>
    </row>
    <row r="2828" spans="1:1">
      <c r="A2828" s="1" t="s">
        <v>2707</v>
      </c>
    </row>
    <row r="2829" spans="1:1">
      <c r="A2829" s="1" t="s">
        <v>2708</v>
      </c>
    </row>
    <row r="2830" spans="1:1">
      <c r="A2830" s="1" t="s">
        <v>2709</v>
      </c>
    </row>
    <row r="2831" spans="1:1">
      <c r="A2831" s="1" t="s">
        <v>2710</v>
      </c>
    </row>
    <row r="2832" spans="1:1">
      <c r="A2832" s="1" t="s">
        <v>2711</v>
      </c>
    </row>
    <row r="2833" spans="1:1">
      <c r="A2833" s="1" t="s">
        <v>2712</v>
      </c>
    </row>
    <row r="2834" spans="1:1">
      <c r="A2834" s="1" t="s">
        <v>2713</v>
      </c>
    </row>
    <row r="2835" spans="1:1">
      <c r="A2835" s="1" t="s">
        <v>2714</v>
      </c>
    </row>
    <row r="2836" spans="1:1">
      <c r="A2836" s="1" t="s">
        <v>2715</v>
      </c>
    </row>
    <row r="2837" spans="1:1">
      <c r="A2837" s="1" t="s">
        <v>2716</v>
      </c>
    </row>
    <row r="2838" spans="1:1">
      <c r="A2838" s="1" t="s">
        <v>2717</v>
      </c>
    </row>
    <row r="2839" spans="1:1">
      <c r="A2839" s="1" t="s">
        <v>2718</v>
      </c>
    </row>
    <row r="2840" spans="1:1">
      <c r="A2840" s="1" t="s">
        <v>2719</v>
      </c>
    </row>
    <row r="2841" spans="1:1">
      <c r="A2841" s="1" t="s">
        <v>2720</v>
      </c>
    </row>
    <row r="2842" spans="1:1">
      <c r="A2842" s="1" t="s">
        <v>2721</v>
      </c>
    </row>
    <row r="2843" spans="1:1">
      <c r="A2843" s="1" t="s">
        <v>2722</v>
      </c>
    </row>
    <row r="2844" spans="1:1">
      <c r="A2844" s="1" t="s">
        <v>2723</v>
      </c>
    </row>
    <row r="2845" spans="1:1">
      <c r="A2845" s="1" t="s">
        <v>2724</v>
      </c>
    </row>
    <row r="2846" spans="1:1">
      <c r="A2846" s="1" t="s">
        <v>2725</v>
      </c>
    </row>
    <row r="2847" spans="1:1">
      <c r="A2847" s="1" t="s">
        <v>2726</v>
      </c>
    </row>
    <row r="2848" spans="1:1">
      <c r="A2848" s="1" t="s">
        <v>2727</v>
      </c>
    </row>
    <row r="2849" spans="1:1">
      <c r="A2849" s="1" t="s">
        <v>2728</v>
      </c>
    </row>
    <row r="2850" spans="1:1">
      <c r="A2850" s="1" t="s">
        <v>2729</v>
      </c>
    </row>
    <row r="2851" spans="1:1">
      <c r="A2851" s="1" t="s">
        <v>2730</v>
      </c>
    </row>
    <row r="2852" spans="1:1">
      <c r="A2852" s="1" t="s">
        <v>2731</v>
      </c>
    </row>
    <row r="2853" spans="1:1">
      <c r="A2853" s="1" t="s">
        <v>2732</v>
      </c>
    </row>
    <row r="2854" spans="1:1">
      <c r="A2854" s="1" t="s">
        <v>2733</v>
      </c>
    </row>
    <row r="2855" spans="1:1">
      <c r="A2855" s="1" t="s">
        <v>2734</v>
      </c>
    </row>
    <row r="2856" spans="1:1">
      <c r="A2856" s="1" t="s">
        <v>2735</v>
      </c>
    </row>
    <row r="2857" spans="1:1">
      <c r="A2857" s="1" t="s">
        <v>2736</v>
      </c>
    </row>
    <row r="2858" spans="1:1">
      <c r="A2858" s="1" t="s">
        <v>2737</v>
      </c>
    </row>
    <row r="2859" spans="1:1">
      <c r="A2859" s="1" t="s">
        <v>2738</v>
      </c>
    </row>
    <row r="2860" spans="1:1">
      <c r="A2860" s="1" t="s">
        <v>2739</v>
      </c>
    </row>
    <row r="2861" spans="1:1">
      <c r="A2861" s="1" t="s">
        <v>2740</v>
      </c>
    </row>
    <row r="2862" spans="1:1">
      <c r="A2862" s="1" t="s">
        <v>2741</v>
      </c>
    </row>
    <row r="2863" spans="1:1">
      <c r="A2863" s="1" t="s">
        <v>2742</v>
      </c>
    </row>
    <row r="2864" spans="1:1">
      <c r="A2864" s="1" t="s">
        <v>2743</v>
      </c>
    </row>
    <row r="2865" spans="1:3">
      <c r="A2865" s="1" t="s">
        <v>2744</v>
      </c>
    </row>
    <row r="2866" spans="1:3">
      <c r="A2866" s="1" t="s">
        <v>2745</v>
      </c>
    </row>
    <row r="2867" spans="1:3">
      <c r="A2867" s="1" t="s">
        <v>2746</v>
      </c>
    </row>
    <row r="2868" spans="1:3">
      <c r="A2868" s="1" t="s">
        <v>2747</v>
      </c>
    </row>
    <row r="2869" spans="1:3">
      <c r="A2869" s="1" t="s">
        <v>2748</v>
      </c>
    </row>
    <row r="2870" spans="1:3">
      <c r="A2870" s="1" t="s">
        <v>21660</v>
      </c>
      <c r="B2870" s="1"/>
      <c r="C2870"/>
    </row>
    <row r="2871" spans="1:3">
      <c r="A2871" s="1" t="s">
        <v>2749</v>
      </c>
    </row>
    <row r="2872" spans="1:3">
      <c r="A2872" s="1" t="s">
        <v>2750</v>
      </c>
    </row>
    <row r="2873" spans="1:3">
      <c r="A2873" s="1" t="s">
        <v>2751</v>
      </c>
    </row>
    <row r="2874" spans="1:3">
      <c r="A2874" s="1" t="s">
        <v>2752</v>
      </c>
    </row>
    <row r="2875" spans="1:3">
      <c r="A2875" s="1" t="s">
        <v>2753</v>
      </c>
    </row>
    <row r="2876" spans="1:3">
      <c r="A2876" s="1" t="s">
        <v>2754</v>
      </c>
    </row>
    <row r="2877" spans="1:3">
      <c r="A2877" s="1" t="s">
        <v>2755</v>
      </c>
    </row>
    <row r="2878" spans="1:3">
      <c r="A2878" s="1" t="s">
        <v>2756</v>
      </c>
    </row>
    <row r="2879" spans="1:3">
      <c r="A2879" s="1" t="s">
        <v>2757</v>
      </c>
    </row>
    <row r="2880" spans="1:3">
      <c r="A2880" s="1" t="s">
        <v>2758</v>
      </c>
    </row>
    <row r="2881" spans="1:3">
      <c r="A2881" s="1" t="s">
        <v>2759</v>
      </c>
    </row>
    <row r="2882" spans="1:3">
      <c r="A2882" s="1" t="s">
        <v>2760</v>
      </c>
    </row>
    <row r="2883" spans="1:3">
      <c r="A2883" s="1" t="s">
        <v>2761</v>
      </c>
    </row>
    <row r="2884" spans="1:3">
      <c r="A2884" s="1" t="s">
        <v>22053</v>
      </c>
      <c r="B2884" s="1"/>
      <c r="C2884"/>
    </row>
    <row r="2885" spans="1:3">
      <c r="A2885" s="1" t="s">
        <v>2762</v>
      </c>
    </row>
    <row r="2886" spans="1:3">
      <c r="A2886" s="1" t="s">
        <v>2763</v>
      </c>
    </row>
    <row r="2887" spans="1:3">
      <c r="A2887" s="1" t="s">
        <v>2764</v>
      </c>
    </row>
    <row r="2888" spans="1:3">
      <c r="A2888" s="1" t="s">
        <v>2765</v>
      </c>
    </row>
    <row r="2889" spans="1:3">
      <c r="A2889" s="1" t="s">
        <v>2766</v>
      </c>
    </row>
    <row r="2890" spans="1:3">
      <c r="A2890" s="1" t="s">
        <v>2767</v>
      </c>
    </row>
    <row r="2891" spans="1:3">
      <c r="A2891" s="1" t="s">
        <v>2768</v>
      </c>
    </row>
    <row r="2892" spans="1:3">
      <c r="A2892" s="1" t="s">
        <v>2769</v>
      </c>
    </row>
    <row r="2893" spans="1:3">
      <c r="A2893" s="1" t="s">
        <v>2770</v>
      </c>
    </row>
    <row r="2894" spans="1:3">
      <c r="A2894" s="1" t="s">
        <v>2771</v>
      </c>
    </row>
    <row r="2895" spans="1:3">
      <c r="A2895" s="1" t="s">
        <v>2772</v>
      </c>
    </row>
    <row r="2896" spans="1:3">
      <c r="A2896" s="1" t="s">
        <v>2773</v>
      </c>
    </row>
    <row r="2897" spans="1:3">
      <c r="A2897" s="1" t="s">
        <v>2774</v>
      </c>
    </row>
    <row r="2898" spans="1:3">
      <c r="A2898" s="1" t="s">
        <v>2775</v>
      </c>
    </row>
    <row r="2899" spans="1:3">
      <c r="A2899" s="1" t="s">
        <v>2776</v>
      </c>
    </row>
    <row r="2900" spans="1:3">
      <c r="A2900" s="1" t="s">
        <v>2777</v>
      </c>
    </row>
    <row r="2901" spans="1:3">
      <c r="A2901" s="1" t="s">
        <v>2778</v>
      </c>
    </row>
    <row r="2902" spans="1:3">
      <c r="A2902" s="1" t="s">
        <v>2779</v>
      </c>
    </row>
    <row r="2903" spans="1:3">
      <c r="A2903" s="1" t="s">
        <v>2780</v>
      </c>
    </row>
    <row r="2904" spans="1:3">
      <c r="A2904" s="1" t="s">
        <v>2781</v>
      </c>
    </row>
    <row r="2905" spans="1:3">
      <c r="A2905" s="1" t="s">
        <v>2782</v>
      </c>
    </row>
    <row r="2906" spans="1:3">
      <c r="A2906" s="1" t="s">
        <v>2783</v>
      </c>
    </row>
    <row r="2907" spans="1:3">
      <c r="A2907" s="1" t="s">
        <v>2784</v>
      </c>
    </row>
    <row r="2908" spans="1:3">
      <c r="A2908" s="1" t="s">
        <v>2785</v>
      </c>
    </row>
    <row r="2909" spans="1:3">
      <c r="A2909" s="1" t="s">
        <v>2786</v>
      </c>
      <c r="B2909" s="8"/>
    </row>
    <row r="2910" spans="1:3">
      <c r="A2910" s="1" t="s">
        <v>22120</v>
      </c>
      <c r="B2910" s="1"/>
      <c r="C2910"/>
    </row>
    <row r="2911" spans="1:3">
      <c r="A2911" s="1" t="s">
        <v>2787</v>
      </c>
    </row>
    <row r="2912" spans="1:3">
      <c r="A2912" s="1" t="s">
        <v>2788</v>
      </c>
    </row>
    <row r="2913" spans="1:1">
      <c r="A2913" s="1" t="s">
        <v>2789</v>
      </c>
    </row>
    <row r="2914" spans="1:1">
      <c r="A2914" s="1" t="s">
        <v>2790</v>
      </c>
    </row>
    <row r="2915" spans="1:1">
      <c r="A2915" s="1" t="s">
        <v>2791</v>
      </c>
    </row>
    <row r="2916" spans="1:1">
      <c r="A2916" s="1" t="s">
        <v>2792</v>
      </c>
    </row>
    <row r="2917" spans="1:1">
      <c r="A2917" s="1" t="s">
        <v>2793</v>
      </c>
    </row>
    <row r="2918" spans="1:1">
      <c r="A2918" s="1" t="s">
        <v>2794</v>
      </c>
    </row>
    <row r="2919" spans="1:1">
      <c r="A2919" s="1" t="s">
        <v>2795</v>
      </c>
    </row>
    <row r="2920" spans="1:1">
      <c r="A2920" s="1" t="s">
        <v>2796</v>
      </c>
    </row>
    <row r="2921" spans="1:1">
      <c r="A2921" s="1" t="s">
        <v>2797</v>
      </c>
    </row>
    <row r="2922" spans="1:1">
      <c r="A2922" s="1" t="s">
        <v>2798</v>
      </c>
    </row>
    <row r="2923" spans="1:1">
      <c r="A2923" s="1" t="s">
        <v>2799</v>
      </c>
    </row>
    <row r="2924" spans="1:1">
      <c r="A2924" s="1" t="s">
        <v>2800</v>
      </c>
    </row>
    <row r="2925" spans="1:1">
      <c r="A2925" s="1" t="s">
        <v>2801</v>
      </c>
    </row>
    <row r="2926" spans="1:1">
      <c r="A2926" s="1" t="s">
        <v>2802</v>
      </c>
    </row>
    <row r="2927" spans="1:1">
      <c r="A2927" s="1" t="s">
        <v>2803</v>
      </c>
    </row>
    <row r="2928" spans="1:1">
      <c r="A2928" s="1" t="s">
        <v>2804</v>
      </c>
    </row>
    <row r="2929" spans="1:3">
      <c r="A2929" s="1" t="s">
        <v>2805</v>
      </c>
    </row>
    <row r="2930" spans="1:3">
      <c r="A2930" s="1" t="s">
        <v>2806</v>
      </c>
    </row>
    <row r="2931" spans="1:3">
      <c r="A2931" s="1" t="s">
        <v>2807</v>
      </c>
    </row>
    <row r="2932" spans="1:3">
      <c r="A2932" s="1" t="s">
        <v>2808</v>
      </c>
    </row>
    <row r="2933" spans="1:3">
      <c r="A2933" s="1" t="s">
        <v>2809</v>
      </c>
    </row>
    <row r="2934" spans="1:3">
      <c r="A2934" s="1" t="s">
        <v>2810</v>
      </c>
    </row>
    <row r="2935" spans="1:3">
      <c r="A2935" s="1" t="s">
        <v>2811</v>
      </c>
    </row>
    <row r="2936" spans="1:3">
      <c r="A2936" s="1" t="s">
        <v>2812</v>
      </c>
    </row>
    <row r="2937" spans="1:3">
      <c r="A2937" s="1" t="s">
        <v>2813</v>
      </c>
    </row>
    <row r="2938" spans="1:3">
      <c r="A2938" s="1" t="s">
        <v>2814</v>
      </c>
    </row>
    <row r="2939" spans="1:3">
      <c r="A2939" s="1" t="s">
        <v>2815</v>
      </c>
    </row>
    <row r="2940" spans="1:3">
      <c r="A2940" s="1" t="s">
        <v>23236</v>
      </c>
    </row>
    <row r="2941" spans="1:3">
      <c r="A2941" s="1" t="s">
        <v>17380</v>
      </c>
    </row>
    <row r="2942" spans="1:3">
      <c r="A2942" s="1" t="s">
        <v>22122</v>
      </c>
      <c r="B2942" s="1"/>
      <c r="C2942"/>
    </row>
    <row r="2943" spans="1:3">
      <c r="A2943" s="1" t="s">
        <v>2816</v>
      </c>
    </row>
    <row r="2944" spans="1:3">
      <c r="A2944" s="1" t="s">
        <v>2817</v>
      </c>
    </row>
    <row r="2945" spans="1:1">
      <c r="A2945" s="1" t="s">
        <v>2818</v>
      </c>
    </row>
    <row r="2946" spans="1:1">
      <c r="A2946" s="1" t="s">
        <v>2819</v>
      </c>
    </row>
    <row r="2947" spans="1:1">
      <c r="A2947" s="1" t="s">
        <v>2820</v>
      </c>
    </row>
    <row r="2948" spans="1:1">
      <c r="A2948" s="1" t="s">
        <v>2821</v>
      </c>
    </row>
    <row r="2949" spans="1:1">
      <c r="A2949" s="1" t="s">
        <v>2822</v>
      </c>
    </row>
    <row r="2950" spans="1:1">
      <c r="A2950" s="1" t="s">
        <v>2823</v>
      </c>
    </row>
    <row r="2951" spans="1:1">
      <c r="A2951" s="1" t="s">
        <v>2824</v>
      </c>
    </row>
    <row r="2952" spans="1:1">
      <c r="A2952" s="1" t="s">
        <v>2825</v>
      </c>
    </row>
    <row r="2953" spans="1:1">
      <c r="A2953" s="1" t="s">
        <v>2826</v>
      </c>
    </row>
    <row r="2954" spans="1:1">
      <c r="A2954" s="1" t="s">
        <v>2827</v>
      </c>
    </row>
    <row r="2955" spans="1:1">
      <c r="A2955" s="1" t="s">
        <v>2828</v>
      </c>
    </row>
    <row r="2956" spans="1:1">
      <c r="A2956" s="1" t="s">
        <v>2829</v>
      </c>
    </row>
    <row r="2957" spans="1:1">
      <c r="A2957" s="1" t="s">
        <v>2830</v>
      </c>
    </row>
    <row r="2958" spans="1:1">
      <c r="A2958" s="1" t="s">
        <v>2831</v>
      </c>
    </row>
    <row r="2959" spans="1:1">
      <c r="A2959" s="1" t="s">
        <v>2832</v>
      </c>
    </row>
    <row r="2960" spans="1:1">
      <c r="A2960" s="1" t="s">
        <v>2833</v>
      </c>
    </row>
    <row r="2961" spans="1:3">
      <c r="A2961" s="1" t="s">
        <v>2834</v>
      </c>
      <c r="B2961" s="8"/>
    </row>
    <row r="2962" spans="1:3">
      <c r="A2962" s="1" t="s">
        <v>22136</v>
      </c>
      <c r="B2962" s="1"/>
      <c r="C2962"/>
    </row>
    <row r="2963" spans="1:3">
      <c r="A2963" s="1" t="s">
        <v>2835</v>
      </c>
    </row>
    <row r="2964" spans="1:3">
      <c r="A2964" s="1" t="s">
        <v>2836</v>
      </c>
      <c r="B2964" s="8"/>
    </row>
    <row r="2965" spans="1:3">
      <c r="A2965" s="1" t="s">
        <v>22277</v>
      </c>
      <c r="B2965" s="1"/>
      <c r="C2965"/>
    </row>
    <row r="2966" spans="1:3">
      <c r="A2966" s="1" t="s">
        <v>2837</v>
      </c>
    </row>
    <row r="2967" spans="1:3">
      <c r="A2967" s="1" t="s">
        <v>2838</v>
      </c>
    </row>
    <row r="2968" spans="1:3">
      <c r="A2968" s="1" t="s">
        <v>2839</v>
      </c>
    </row>
    <row r="2969" spans="1:3">
      <c r="A2969" s="1" t="s">
        <v>2840</v>
      </c>
    </row>
    <row r="2970" spans="1:3">
      <c r="A2970" s="1" t="s">
        <v>2841</v>
      </c>
    </row>
    <row r="2971" spans="1:3">
      <c r="A2971" s="1" t="s">
        <v>2842</v>
      </c>
    </row>
    <row r="2972" spans="1:3">
      <c r="A2972" s="1" t="s">
        <v>2843</v>
      </c>
    </row>
    <row r="2973" spans="1:3">
      <c r="A2973" s="1" t="s">
        <v>2844</v>
      </c>
      <c r="B2973" s="8"/>
    </row>
    <row r="2974" spans="1:3">
      <c r="A2974" s="1" t="s">
        <v>22539</v>
      </c>
      <c r="B2974" s="1"/>
      <c r="C2974"/>
    </row>
    <row r="2975" spans="1:3">
      <c r="A2975" s="1" t="s">
        <v>2845</v>
      </c>
    </row>
    <row r="2976" spans="1:3">
      <c r="A2976" s="1" t="s">
        <v>2846</v>
      </c>
    </row>
    <row r="2977" spans="1:1">
      <c r="A2977" s="1" t="s">
        <v>2847</v>
      </c>
    </row>
    <row r="2978" spans="1:1">
      <c r="A2978" s="1" t="s">
        <v>2848</v>
      </c>
    </row>
    <row r="2979" spans="1:1">
      <c r="A2979" s="1" t="s">
        <v>2849</v>
      </c>
    </row>
    <row r="2980" spans="1:1">
      <c r="A2980" s="1" t="s">
        <v>2850</v>
      </c>
    </row>
    <row r="2981" spans="1:1">
      <c r="A2981" s="1" t="s">
        <v>2851</v>
      </c>
    </row>
    <row r="2982" spans="1:1">
      <c r="A2982" s="1" t="s">
        <v>2852</v>
      </c>
    </row>
    <row r="2983" spans="1:1">
      <c r="A2983" s="1" t="s">
        <v>2853</v>
      </c>
    </row>
    <row r="2984" spans="1:1">
      <c r="A2984" s="1" t="s">
        <v>2854</v>
      </c>
    </row>
    <row r="2985" spans="1:1">
      <c r="A2985" s="1" t="s">
        <v>2855</v>
      </c>
    </row>
    <row r="2986" spans="1:1">
      <c r="A2986" s="1" t="s">
        <v>2856</v>
      </c>
    </row>
    <row r="2987" spans="1:1">
      <c r="A2987" s="1" t="s">
        <v>2857</v>
      </c>
    </row>
    <row r="2988" spans="1:1">
      <c r="A2988" s="1" t="s">
        <v>2858</v>
      </c>
    </row>
    <row r="2989" spans="1:1">
      <c r="A2989" s="1" t="s">
        <v>2859</v>
      </c>
    </row>
    <row r="2990" spans="1:1">
      <c r="A2990" s="1" t="s">
        <v>2860</v>
      </c>
    </row>
    <row r="2991" spans="1:1">
      <c r="A2991" s="1" t="s">
        <v>2861</v>
      </c>
    </row>
    <row r="2992" spans="1:1">
      <c r="A2992" s="1" t="s">
        <v>2862</v>
      </c>
    </row>
    <row r="2993" spans="1:1">
      <c r="A2993" s="1" t="s">
        <v>2863</v>
      </c>
    </row>
    <row r="2994" spans="1:1">
      <c r="A2994" s="1" t="s">
        <v>2864</v>
      </c>
    </row>
    <row r="2995" spans="1:1">
      <c r="A2995" s="1" t="s">
        <v>2865</v>
      </c>
    </row>
    <row r="2996" spans="1:1">
      <c r="A2996" s="1" t="s">
        <v>2866</v>
      </c>
    </row>
    <row r="2997" spans="1:1">
      <c r="A2997" s="1" t="s">
        <v>2867</v>
      </c>
    </row>
    <row r="2998" spans="1:1">
      <c r="A2998" s="1" t="s">
        <v>2868</v>
      </c>
    </row>
    <row r="2999" spans="1:1">
      <c r="A2999" s="1" t="s">
        <v>2869</v>
      </c>
    </row>
    <row r="3000" spans="1:1">
      <c r="A3000" s="1" t="s">
        <v>2870</v>
      </c>
    </row>
    <row r="3001" spans="1:1">
      <c r="A3001" s="1" t="s">
        <v>2871</v>
      </c>
    </row>
    <row r="3002" spans="1:1">
      <c r="A3002" s="1" t="s">
        <v>2872</v>
      </c>
    </row>
    <row r="3003" spans="1:1">
      <c r="A3003" s="1" t="s">
        <v>2873</v>
      </c>
    </row>
    <row r="3004" spans="1:1">
      <c r="A3004" s="1" t="s">
        <v>2874</v>
      </c>
    </row>
    <row r="3005" spans="1:1">
      <c r="A3005" s="1" t="s">
        <v>2875</v>
      </c>
    </row>
    <row r="3006" spans="1:1">
      <c r="A3006" s="1" t="s">
        <v>2876</v>
      </c>
    </row>
    <row r="3007" spans="1:1">
      <c r="A3007" s="1" t="s">
        <v>2877</v>
      </c>
    </row>
    <row r="3008" spans="1:1">
      <c r="A3008" s="1" t="s">
        <v>2878</v>
      </c>
    </row>
    <row r="3009" spans="1:1">
      <c r="A3009" s="1" t="s">
        <v>2879</v>
      </c>
    </row>
    <row r="3010" spans="1:1">
      <c r="A3010" s="1" t="s">
        <v>2880</v>
      </c>
    </row>
    <row r="3011" spans="1:1">
      <c r="A3011" s="1" t="s">
        <v>2881</v>
      </c>
    </row>
    <row r="3012" spans="1:1">
      <c r="A3012" s="1" t="s">
        <v>2882</v>
      </c>
    </row>
    <row r="3013" spans="1:1">
      <c r="A3013" s="1" t="s">
        <v>2883</v>
      </c>
    </row>
    <row r="3014" spans="1:1">
      <c r="A3014" s="1" t="s">
        <v>2884</v>
      </c>
    </row>
    <row r="3015" spans="1:1">
      <c r="A3015" s="1" t="s">
        <v>2885</v>
      </c>
    </row>
    <row r="3016" spans="1:1">
      <c r="A3016" s="1" t="s">
        <v>2886</v>
      </c>
    </row>
    <row r="3017" spans="1:1">
      <c r="A3017" s="1" t="s">
        <v>2887</v>
      </c>
    </row>
    <row r="3018" spans="1:1">
      <c r="A3018" s="1" t="s">
        <v>2888</v>
      </c>
    </row>
    <row r="3019" spans="1:1">
      <c r="A3019" s="1" t="s">
        <v>2889</v>
      </c>
    </row>
    <row r="3020" spans="1:1">
      <c r="A3020" s="1" t="s">
        <v>2890</v>
      </c>
    </row>
    <row r="3021" spans="1:1">
      <c r="A3021" s="1" t="s">
        <v>2891</v>
      </c>
    </row>
    <row r="3022" spans="1:1">
      <c r="A3022" s="1" t="s">
        <v>2892</v>
      </c>
    </row>
    <row r="3023" spans="1:1">
      <c r="A3023" s="1" t="s">
        <v>2893</v>
      </c>
    </row>
    <row r="3024" spans="1:1">
      <c r="A3024" s="1" t="s">
        <v>2894</v>
      </c>
    </row>
    <row r="3025" spans="1:3">
      <c r="A3025" s="1" t="s">
        <v>2895</v>
      </c>
    </row>
    <row r="3026" spans="1:3">
      <c r="A3026" s="1" t="s">
        <v>2896</v>
      </c>
    </row>
    <row r="3027" spans="1:3">
      <c r="A3027" s="1" t="s">
        <v>2897</v>
      </c>
    </row>
    <row r="3028" spans="1:3">
      <c r="A3028" s="1" t="s">
        <v>2898</v>
      </c>
    </row>
    <row r="3029" spans="1:3">
      <c r="A3029" s="1" t="s">
        <v>2899</v>
      </c>
    </row>
    <row r="3030" spans="1:3">
      <c r="A3030" s="1" t="s">
        <v>2900</v>
      </c>
    </row>
    <row r="3031" spans="1:3">
      <c r="A3031" s="1" t="s">
        <v>2901</v>
      </c>
    </row>
    <row r="3032" spans="1:3">
      <c r="A3032" s="1" t="s">
        <v>2902</v>
      </c>
    </row>
    <row r="3033" spans="1:3">
      <c r="A3033" s="1" t="s">
        <v>2903</v>
      </c>
    </row>
    <row r="3034" spans="1:3">
      <c r="A3034" s="1" t="s">
        <v>2904</v>
      </c>
      <c r="B3034" s="8"/>
    </row>
    <row r="3035" spans="1:3">
      <c r="A3035" s="1" t="s">
        <v>10828</v>
      </c>
      <c r="B3035" s="1"/>
      <c r="C3035"/>
    </row>
    <row r="3036" spans="1:3">
      <c r="A3036" s="1" t="s">
        <v>2905</v>
      </c>
    </row>
    <row r="3037" spans="1:3">
      <c r="A3037" s="1" t="s">
        <v>2906</v>
      </c>
    </row>
    <row r="3038" spans="1:3">
      <c r="A3038" s="1" t="s">
        <v>2907</v>
      </c>
    </row>
    <row r="3039" spans="1:3">
      <c r="A3039" s="1" t="s">
        <v>2908</v>
      </c>
    </row>
    <row r="3040" spans="1:3">
      <c r="A3040" s="1" t="s">
        <v>2909</v>
      </c>
    </row>
    <row r="3041" spans="1:1">
      <c r="A3041" s="1" t="s">
        <v>2910</v>
      </c>
    </row>
    <row r="3042" spans="1:1">
      <c r="A3042" s="1" t="s">
        <v>2911</v>
      </c>
    </row>
    <row r="3043" spans="1:1">
      <c r="A3043" s="1" t="s">
        <v>2912</v>
      </c>
    </row>
    <row r="3044" spans="1:1">
      <c r="A3044" s="1" t="s">
        <v>2913</v>
      </c>
    </row>
    <row r="3045" spans="1:1">
      <c r="A3045" s="1" t="s">
        <v>2914</v>
      </c>
    </row>
    <row r="3046" spans="1:1">
      <c r="A3046" s="1" t="s">
        <v>2915</v>
      </c>
    </row>
    <row r="3047" spans="1:1">
      <c r="A3047" s="1" t="s">
        <v>2916</v>
      </c>
    </row>
    <row r="3048" spans="1:1">
      <c r="A3048" s="1" t="s">
        <v>2917</v>
      </c>
    </row>
    <row r="3049" spans="1:1">
      <c r="A3049" s="1" t="s">
        <v>2918</v>
      </c>
    </row>
    <row r="3050" spans="1:1">
      <c r="A3050" s="1" t="s">
        <v>2919</v>
      </c>
    </row>
    <row r="3051" spans="1:1">
      <c r="A3051" s="1" t="s">
        <v>2920</v>
      </c>
    </row>
    <row r="3052" spans="1:1">
      <c r="A3052" s="1" t="s">
        <v>2921</v>
      </c>
    </row>
    <row r="3053" spans="1:1">
      <c r="A3053" s="1" t="s">
        <v>2922</v>
      </c>
    </row>
    <row r="3054" spans="1:1">
      <c r="A3054" s="1" t="s">
        <v>2923</v>
      </c>
    </row>
    <row r="3055" spans="1:1">
      <c r="A3055" s="1" t="s">
        <v>2924</v>
      </c>
    </row>
    <row r="3056" spans="1:1">
      <c r="A3056" s="1" t="s">
        <v>2925</v>
      </c>
    </row>
    <row r="3057" spans="1:3">
      <c r="A3057" s="1" t="s">
        <v>2926</v>
      </c>
    </row>
    <row r="3058" spans="1:3">
      <c r="A3058" s="1" t="s">
        <v>2927</v>
      </c>
    </row>
    <row r="3059" spans="1:3">
      <c r="A3059" s="1" t="s">
        <v>10833</v>
      </c>
      <c r="B3059" s="1"/>
      <c r="C3059"/>
    </row>
    <row r="3060" spans="1:3">
      <c r="A3060" s="1" t="s">
        <v>2928</v>
      </c>
    </row>
    <row r="3061" spans="1:3">
      <c r="A3061" s="1" t="s">
        <v>2929</v>
      </c>
    </row>
    <row r="3062" spans="1:3">
      <c r="A3062" s="1" t="s">
        <v>2930</v>
      </c>
    </row>
    <row r="3063" spans="1:3">
      <c r="A3063" s="1" t="s">
        <v>2931</v>
      </c>
    </row>
    <row r="3064" spans="1:3">
      <c r="A3064" s="1" t="s">
        <v>2932</v>
      </c>
    </row>
    <row r="3065" spans="1:3">
      <c r="A3065" s="1" t="s">
        <v>2933</v>
      </c>
    </row>
    <row r="3066" spans="1:3">
      <c r="A3066" s="1" t="s">
        <v>2934</v>
      </c>
    </row>
    <row r="3067" spans="1:3">
      <c r="A3067" s="1" t="s">
        <v>2935</v>
      </c>
    </row>
    <row r="3068" spans="1:3">
      <c r="A3068" s="1" t="s">
        <v>2936</v>
      </c>
    </row>
    <row r="3069" spans="1:3">
      <c r="A3069" s="1" t="s">
        <v>2937</v>
      </c>
    </row>
    <row r="3070" spans="1:3">
      <c r="A3070" s="1" t="s">
        <v>2938</v>
      </c>
    </row>
    <row r="3071" spans="1:3">
      <c r="A3071" s="1" t="s">
        <v>2939</v>
      </c>
    </row>
    <row r="3072" spans="1:3">
      <c r="A3072" s="1" t="s">
        <v>2940</v>
      </c>
    </row>
    <row r="3073" spans="1:1">
      <c r="A3073" s="1" t="s">
        <v>2941</v>
      </c>
    </row>
    <row r="3074" spans="1:1">
      <c r="A3074" s="1" t="s">
        <v>2942</v>
      </c>
    </row>
    <row r="3075" spans="1:1">
      <c r="A3075" s="1" t="s">
        <v>2943</v>
      </c>
    </row>
    <row r="3076" spans="1:1">
      <c r="A3076" s="1" t="s">
        <v>2944</v>
      </c>
    </row>
    <row r="3077" spans="1:1">
      <c r="A3077" s="1" t="s">
        <v>2945</v>
      </c>
    </row>
    <row r="3078" spans="1:1">
      <c r="A3078" s="1" t="s">
        <v>2946</v>
      </c>
    </row>
    <row r="3079" spans="1:1">
      <c r="A3079" s="1" t="s">
        <v>2947</v>
      </c>
    </row>
    <row r="3080" spans="1:1">
      <c r="A3080" s="1" t="s">
        <v>2948</v>
      </c>
    </row>
    <row r="3081" spans="1:1">
      <c r="A3081" s="1" t="s">
        <v>2949</v>
      </c>
    </row>
    <row r="3082" spans="1:1">
      <c r="A3082" s="1" t="s">
        <v>2950</v>
      </c>
    </row>
    <row r="3083" spans="1:1">
      <c r="A3083" s="1" t="s">
        <v>2951</v>
      </c>
    </row>
    <row r="3084" spans="1:1">
      <c r="A3084" s="1" t="s">
        <v>2952</v>
      </c>
    </row>
    <row r="3085" spans="1:1">
      <c r="A3085" s="1" t="s">
        <v>2953</v>
      </c>
    </row>
    <row r="3086" spans="1:1">
      <c r="A3086" s="1" t="s">
        <v>2954</v>
      </c>
    </row>
    <row r="3087" spans="1:1">
      <c r="A3087" s="1" t="s">
        <v>2955</v>
      </c>
    </row>
    <row r="3088" spans="1:1">
      <c r="A3088" s="1" t="s">
        <v>2956</v>
      </c>
    </row>
    <row r="3089" spans="1:3">
      <c r="A3089" s="1" t="s">
        <v>2957</v>
      </c>
    </row>
    <row r="3090" spans="1:3">
      <c r="A3090" s="1" t="s">
        <v>2958</v>
      </c>
    </row>
    <row r="3091" spans="1:3">
      <c r="A3091" s="1" t="s">
        <v>2959</v>
      </c>
    </row>
    <row r="3092" spans="1:3">
      <c r="A3092" s="1" t="s">
        <v>2960</v>
      </c>
    </row>
    <row r="3093" spans="1:3">
      <c r="A3093" s="1" t="s">
        <v>2961</v>
      </c>
    </row>
    <row r="3094" spans="1:3">
      <c r="A3094" s="1" t="s">
        <v>2962</v>
      </c>
    </row>
    <row r="3095" spans="1:3">
      <c r="A3095" s="1" t="s">
        <v>2963</v>
      </c>
    </row>
    <row r="3096" spans="1:3">
      <c r="A3096" s="1" t="s">
        <v>2964</v>
      </c>
    </row>
    <row r="3097" spans="1:3">
      <c r="A3097" s="1" t="s">
        <v>2965</v>
      </c>
    </row>
    <row r="3098" spans="1:3">
      <c r="A3098" s="1" t="s">
        <v>2966</v>
      </c>
    </row>
    <row r="3099" spans="1:3">
      <c r="A3099" s="1" t="s">
        <v>2967</v>
      </c>
      <c r="B3099" s="8"/>
    </row>
    <row r="3100" spans="1:3">
      <c r="A3100" s="1" t="s">
        <v>10890</v>
      </c>
      <c r="B3100" s="1"/>
      <c r="C3100"/>
    </row>
    <row r="3101" spans="1:3">
      <c r="A3101" s="1" t="s">
        <v>2968</v>
      </c>
    </row>
    <row r="3102" spans="1:3">
      <c r="A3102" s="1" t="s">
        <v>2969</v>
      </c>
    </row>
    <row r="3103" spans="1:3">
      <c r="A3103" s="1" t="s">
        <v>2970</v>
      </c>
    </row>
    <row r="3104" spans="1:3">
      <c r="A3104" s="1" t="s">
        <v>2971</v>
      </c>
    </row>
    <row r="3105" spans="1:3">
      <c r="A3105" s="1" t="s">
        <v>2972</v>
      </c>
    </row>
    <row r="3106" spans="1:3">
      <c r="A3106" s="1" t="s">
        <v>2973</v>
      </c>
    </row>
    <row r="3107" spans="1:3">
      <c r="A3107" s="1" t="s">
        <v>2974</v>
      </c>
    </row>
    <row r="3108" spans="1:3">
      <c r="A3108" s="1" t="s">
        <v>2975</v>
      </c>
    </row>
    <row r="3109" spans="1:3">
      <c r="A3109" s="1" t="s">
        <v>2976</v>
      </c>
    </row>
    <row r="3110" spans="1:3">
      <c r="A3110" s="1" t="s">
        <v>2977</v>
      </c>
      <c r="B3110" s="8"/>
    </row>
    <row r="3111" spans="1:3">
      <c r="A3111" s="1" t="s">
        <v>10918</v>
      </c>
      <c r="B3111" s="1"/>
      <c r="C3111"/>
    </row>
    <row r="3112" spans="1:3">
      <c r="A3112" s="1" t="s">
        <v>2978</v>
      </c>
    </row>
    <row r="3113" spans="1:3">
      <c r="A3113" s="1" t="s">
        <v>2979</v>
      </c>
    </row>
    <row r="3114" spans="1:3">
      <c r="A3114" s="1" t="s">
        <v>2980</v>
      </c>
    </row>
    <row r="3115" spans="1:3">
      <c r="A3115" s="1" t="s">
        <v>2981</v>
      </c>
    </row>
    <row r="3116" spans="1:3">
      <c r="A3116" s="1" t="s">
        <v>2982</v>
      </c>
    </row>
    <row r="3117" spans="1:3">
      <c r="A3117" s="1" t="s">
        <v>2983</v>
      </c>
    </row>
    <row r="3118" spans="1:3">
      <c r="A3118" s="1" t="s">
        <v>2984</v>
      </c>
    </row>
    <row r="3119" spans="1:3">
      <c r="A3119" s="1" t="s">
        <v>2985</v>
      </c>
    </row>
    <row r="3120" spans="1:3">
      <c r="A3120" s="1" t="s">
        <v>2986</v>
      </c>
    </row>
    <row r="3121" spans="1:1">
      <c r="A3121" s="1" t="s">
        <v>2987</v>
      </c>
    </row>
    <row r="3122" spans="1:1">
      <c r="A3122" s="1" t="s">
        <v>2988</v>
      </c>
    </row>
    <row r="3123" spans="1:1">
      <c r="A3123" s="1" t="s">
        <v>2989</v>
      </c>
    </row>
    <row r="3124" spans="1:1">
      <c r="A3124" s="1" t="s">
        <v>2990</v>
      </c>
    </row>
    <row r="3125" spans="1:1">
      <c r="A3125" s="1" t="s">
        <v>2991</v>
      </c>
    </row>
    <row r="3126" spans="1:1">
      <c r="A3126" s="1" t="s">
        <v>2992</v>
      </c>
    </row>
    <row r="3127" spans="1:1">
      <c r="A3127" s="1" t="s">
        <v>2993</v>
      </c>
    </row>
    <row r="3128" spans="1:1">
      <c r="A3128" s="1" t="s">
        <v>2994</v>
      </c>
    </row>
    <row r="3129" spans="1:1">
      <c r="A3129" s="1" t="s">
        <v>2995</v>
      </c>
    </row>
    <row r="3130" spans="1:1">
      <c r="A3130" s="1" t="s">
        <v>2996</v>
      </c>
    </row>
    <row r="3131" spans="1:1">
      <c r="A3131" s="1" t="s">
        <v>2997</v>
      </c>
    </row>
    <row r="3132" spans="1:1">
      <c r="A3132" s="1" t="s">
        <v>2998</v>
      </c>
    </row>
    <row r="3133" spans="1:1">
      <c r="A3133" s="1" t="s">
        <v>2999</v>
      </c>
    </row>
    <row r="3134" spans="1:1">
      <c r="A3134" s="1" t="s">
        <v>3000</v>
      </c>
    </row>
    <row r="3135" spans="1:1">
      <c r="A3135" s="1" t="s">
        <v>3001</v>
      </c>
    </row>
    <row r="3136" spans="1:1">
      <c r="A3136" s="1" t="s">
        <v>3002</v>
      </c>
    </row>
    <row r="3137" spans="1:3">
      <c r="A3137" s="1" t="s">
        <v>3003</v>
      </c>
    </row>
    <row r="3138" spans="1:3">
      <c r="A3138" s="1" t="s">
        <v>3004</v>
      </c>
    </row>
    <row r="3139" spans="1:3">
      <c r="A3139" s="1" t="s">
        <v>3005</v>
      </c>
      <c r="B3139" s="8"/>
    </row>
    <row r="3140" spans="1:3">
      <c r="A3140" s="1" t="s">
        <v>10927</v>
      </c>
      <c r="B3140" s="1"/>
      <c r="C3140"/>
    </row>
    <row r="3141" spans="1:3">
      <c r="A3141" s="1" t="s">
        <v>3006</v>
      </c>
    </row>
    <row r="3142" spans="1:3">
      <c r="A3142" s="1" t="s">
        <v>3007</v>
      </c>
    </row>
    <row r="3143" spans="1:3">
      <c r="A3143" s="1" t="s">
        <v>3008</v>
      </c>
    </row>
    <row r="3144" spans="1:3">
      <c r="A3144" s="1" t="s">
        <v>3009</v>
      </c>
    </row>
    <row r="3145" spans="1:3">
      <c r="A3145" s="1" t="s">
        <v>3010</v>
      </c>
    </row>
    <row r="3146" spans="1:3">
      <c r="A3146" s="1" t="s">
        <v>3011</v>
      </c>
      <c r="B3146" s="8"/>
    </row>
    <row r="3147" spans="1:3">
      <c r="A3147" s="1" t="s">
        <v>10958</v>
      </c>
      <c r="B3147" s="1"/>
      <c r="C3147"/>
    </row>
    <row r="3148" spans="1:3">
      <c r="A3148" s="1" t="s">
        <v>3012</v>
      </c>
    </row>
    <row r="3149" spans="1:3">
      <c r="A3149" s="1" t="s">
        <v>3013</v>
      </c>
    </row>
    <row r="3150" spans="1:3">
      <c r="A3150" s="1" t="s">
        <v>3014</v>
      </c>
    </row>
    <row r="3151" spans="1:3">
      <c r="A3151" s="1" t="s">
        <v>3015</v>
      </c>
    </row>
    <row r="3152" spans="1:3">
      <c r="A3152" s="1" t="s">
        <v>3016</v>
      </c>
    </row>
    <row r="3153" spans="1:1">
      <c r="A3153" s="1" t="s">
        <v>3017</v>
      </c>
    </row>
    <row r="3154" spans="1:1">
      <c r="A3154" s="1" t="s">
        <v>3018</v>
      </c>
    </row>
    <row r="3155" spans="1:1">
      <c r="A3155" s="1" t="s">
        <v>3019</v>
      </c>
    </row>
    <row r="3156" spans="1:1">
      <c r="A3156" s="1" t="s">
        <v>3020</v>
      </c>
    </row>
    <row r="3157" spans="1:1">
      <c r="A3157" s="1" t="s">
        <v>3021</v>
      </c>
    </row>
    <row r="3158" spans="1:1">
      <c r="A3158" s="1" t="s">
        <v>3022</v>
      </c>
    </row>
    <row r="3159" spans="1:1">
      <c r="A3159" s="1" t="s">
        <v>3023</v>
      </c>
    </row>
    <row r="3160" spans="1:1">
      <c r="A3160" s="1" t="s">
        <v>3024</v>
      </c>
    </row>
    <row r="3161" spans="1:1">
      <c r="A3161" s="1" t="s">
        <v>3025</v>
      </c>
    </row>
    <row r="3162" spans="1:1">
      <c r="A3162" s="1" t="s">
        <v>3026</v>
      </c>
    </row>
    <row r="3163" spans="1:1">
      <c r="A3163" s="1" t="s">
        <v>3027</v>
      </c>
    </row>
    <row r="3164" spans="1:1">
      <c r="A3164" s="1" t="s">
        <v>3028</v>
      </c>
    </row>
    <row r="3165" spans="1:1">
      <c r="A3165" s="1" t="s">
        <v>3029</v>
      </c>
    </row>
    <row r="3166" spans="1:1">
      <c r="A3166" s="1" t="s">
        <v>3030</v>
      </c>
    </row>
    <row r="3167" spans="1:1">
      <c r="A3167" s="1" t="s">
        <v>3031</v>
      </c>
    </row>
    <row r="3168" spans="1:1">
      <c r="A3168" s="1" t="s">
        <v>3032</v>
      </c>
    </row>
    <row r="3169" spans="1:1">
      <c r="A3169" s="1" t="s">
        <v>3033</v>
      </c>
    </row>
    <row r="3170" spans="1:1">
      <c r="A3170" s="1" t="s">
        <v>3034</v>
      </c>
    </row>
    <row r="3171" spans="1:1">
      <c r="A3171" s="1" t="s">
        <v>3035</v>
      </c>
    </row>
    <row r="3172" spans="1:1">
      <c r="A3172" s="1" t="s">
        <v>3036</v>
      </c>
    </row>
    <row r="3173" spans="1:1">
      <c r="A3173" s="1" t="s">
        <v>3037</v>
      </c>
    </row>
    <row r="3174" spans="1:1">
      <c r="A3174" s="1" t="s">
        <v>3038</v>
      </c>
    </row>
    <row r="3175" spans="1:1">
      <c r="A3175" s="1" t="s">
        <v>3039</v>
      </c>
    </row>
    <row r="3176" spans="1:1">
      <c r="A3176" s="1" t="s">
        <v>3040</v>
      </c>
    </row>
    <row r="3177" spans="1:1">
      <c r="A3177" s="1" t="s">
        <v>3041</v>
      </c>
    </row>
    <row r="3178" spans="1:1">
      <c r="A3178" s="1" t="s">
        <v>3042</v>
      </c>
    </row>
    <row r="3179" spans="1:1">
      <c r="A3179" s="1" t="s">
        <v>3043</v>
      </c>
    </row>
    <row r="3180" spans="1:1">
      <c r="A3180" s="1" t="s">
        <v>3044</v>
      </c>
    </row>
    <row r="3181" spans="1:1">
      <c r="A3181" s="1" t="s">
        <v>3045</v>
      </c>
    </row>
    <row r="3182" spans="1:1">
      <c r="A3182" s="1" t="s">
        <v>3046</v>
      </c>
    </row>
    <row r="3183" spans="1:1">
      <c r="A3183" s="1" t="s">
        <v>3047</v>
      </c>
    </row>
    <row r="3184" spans="1:1">
      <c r="A3184" s="1" t="s">
        <v>3048</v>
      </c>
    </row>
    <row r="3185" spans="1:1">
      <c r="A3185" s="1" t="s">
        <v>3049</v>
      </c>
    </row>
    <row r="3186" spans="1:1">
      <c r="A3186" s="1" t="s">
        <v>3050</v>
      </c>
    </row>
    <row r="3187" spans="1:1">
      <c r="A3187" s="1" t="s">
        <v>3051</v>
      </c>
    </row>
    <row r="3188" spans="1:1">
      <c r="A3188" s="1" t="s">
        <v>3052</v>
      </c>
    </row>
    <row r="3189" spans="1:1">
      <c r="A3189" s="1" t="s">
        <v>3053</v>
      </c>
    </row>
    <row r="3190" spans="1:1">
      <c r="A3190" s="1" t="s">
        <v>3054</v>
      </c>
    </row>
    <row r="3191" spans="1:1">
      <c r="A3191" s="1" t="s">
        <v>3055</v>
      </c>
    </row>
    <row r="3192" spans="1:1">
      <c r="A3192" s="1" t="s">
        <v>3056</v>
      </c>
    </row>
    <row r="3193" spans="1:1">
      <c r="A3193" s="1" t="s">
        <v>3057</v>
      </c>
    </row>
    <row r="3194" spans="1:1">
      <c r="A3194" s="1" t="s">
        <v>3058</v>
      </c>
    </row>
    <row r="3195" spans="1:1">
      <c r="A3195" s="1" t="s">
        <v>3059</v>
      </c>
    </row>
    <row r="3196" spans="1:1">
      <c r="A3196" s="1" t="s">
        <v>3060</v>
      </c>
    </row>
    <row r="3197" spans="1:1">
      <c r="A3197" s="1" t="s">
        <v>3061</v>
      </c>
    </row>
    <row r="3198" spans="1:1">
      <c r="A3198" s="1" t="s">
        <v>3062</v>
      </c>
    </row>
    <row r="3199" spans="1:1">
      <c r="A3199" s="1" t="s">
        <v>3063</v>
      </c>
    </row>
    <row r="3200" spans="1:1">
      <c r="A3200" s="1" t="s">
        <v>3064</v>
      </c>
    </row>
    <row r="3201" spans="1:1">
      <c r="A3201" s="1" t="s">
        <v>3065</v>
      </c>
    </row>
    <row r="3202" spans="1:1">
      <c r="A3202" s="1" t="s">
        <v>3066</v>
      </c>
    </row>
    <row r="3203" spans="1:1">
      <c r="A3203" s="1" t="s">
        <v>3067</v>
      </c>
    </row>
    <row r="3204" spans="1:1">
      <c r="A3204" s="1" t="s">
        <v>3068</v>
      </c>
    </row>
    <row r="3205" spans="1:1">
      <c r="A3205" s="1" t="s">
        <v>3069</v>
      </c>
    </row>
    <row r="3206" spans="1:1">
      <c r="A3206" s="1" t="s">
        <v>3070</v>
      </c>
    </row>
    <row r="3207" spans="1:1">
      <c r="A3207" s="1" t="s">
        <v>3071</v>
      </c>
    </row>
    <row r="3208" spans="1:1">
      <c r="A3208" s="1" t="s">
        <v>3072</v>
      </c>
    </row>
    <row r="3209" spans="1:1">
      <c r="A3209" s="1" t="s">
        <v>3073</v>
      </c>
    </row>
    <row r="3210" spans="1:1">
      <c r="A3210" s="1" t="s">
        <v>3074</v>
      </c>
    </row>
    <row r="3211" spans="1:1">
      <c r="A3211" s="1" t="s">
        <v>3075</v>
      </c>
    </row>
    <row r="3212" spans="1:1">
      <c r="A3212" s="1" t="s">
        <v>3076</v>
      </c>
    </row>
    <row r="3213" spans="1:1">
      <c r="A3213" s="1" t="s">
        <v>3077</v>
      </c>
    </row>
    <row r="3214" spans="1:1">
      <c r="A3214" s="1" t="s">
        <v>3078</v>
      </c>
    </row>
    <row r="3215" spans="1:1">
      <c r="A3215" s="1" t="s">
        <v>3079</v>
      </c>
    </row>
    <row r="3216" spans="1:1">
      <c r="A3216" s="1" t="s">
        <v>3080</v>
      </c>
    </row>
    <row r="3217" spans="1:3">
      <c r="A3217" s="1" t="s">
        <v>3081</v>
      </c>
    </row>
    <row r="3218" spans="1:3">
      <c r="A3218" s="1" t="s">
        <v>3082</v>
      </c>
    </row>
    <row r="3219" spans="1:3">
      <c r="A3219" s="1" t="s">
        <v>10971</v>
      </c>
      <c r="B3219" s="1"/>
      <c r="C3219"/>
    </row>
    <row r="3220" spans="1:3">
      <c r="A3220" s="1" t="s">
        <v>23256</v>
      </c>
      <c r="B3220" s="1"/>
      <c r="C3220"/>
    </row>
    <row r="3221" spans="1:3">
      <c r="A3221" s="1" t="s">
        <v>11060</v>
      </c>
      <c r="B3221" s="1"/>
      <c r="C3221"/>
    </row>
    <row r="3222" spans="1:3">
      <c r="A3222" s="1" t="s">
        <v>3083</v>
      </c>
    </row>
    <row r="3223" spans="1:3">
      <c r="A3223" s="1" t="s">
        <v>11070</v>
      </c>
      <c r="B3223" s="1"/>
      <c r="C3223"/>
    </row>
    <row r="3224" spans="1:3">
      <c r="A3224" s="1" t="s">
        <v>3084</v>
      </c>
    </row>
    <row r="3225" spans="1:3">
      <c r="A3225" s="1" t="s">
        <v>3085</v>
      </c>
    </row>
    <row r="3226" spans="1:3">
      <c r="A3226" s="1" t="s">
        <v>3086</v>
      </c>
    </row>
    <row r="3227" spans="1:3">
      <c r="A3227" s="1" t="s">
        <v>11078</v>
      </c>
      <c r="B3227" s="4"/>
    </row>
    <row r="3228" spans="1:3">
      <c r="A3228" s="1" t="s">
        <v>11338</v>
      </c>
      <c r="B3228" s="1"/>
      <c r="C3228"/>
    </row>
    <row r="3229" spans="1:3">
      <c r="A3229" s="1" t="s">
        <v>3087</v>
      </c>
    </row>
    <row r="3230" spans="1:3">
      <c r="A3230" s="1" t="s">
        <v>3088</v>
      </c>
    </row>
    <row r="3231" spans="1:3">
      <c r="A3231" s="1" t="s">
        <v>3089</v>
      </c>
    </row>
    <row r="3232" spans="1:3">
      <c r="A3232" s="1" t="s">
        <v>3090</v>
      </c>
    </row>
    <row r="3233" spans="1:3">
      <c r="A3233" s="1" t="s">
        <v>3091</v>
      </c>
    </row>
    <row r="3234" spans="1:3">
      <c r="A3234" s="1" t="s">
        <v>3092</v>
      </c>
    </row>
    <row r="3235" spans="1:3">
      <c r="A3235" s="1" t="s">
        <v>3093</v>
      </c>
      <c r="B3235" s="8"/>
    </row>
    <row r="3236" spans="1:3">
      <c r="A3236" s="1" t="s">
        <v>11504</v>
      </c>
      <c r="B3236" s="1"/>
      <c r="C3236"/>
    </row>
    <row r="3237" spans="1:3">
      <c r="A3237" s="1" t="s">
        <v>3094</v>
      </c>
    </row>
    <row r="3238" spans="1:3">
      <c r="A3238" s="1" t="s">
        <v>3095</v>
      </c>
    </row>
    <row r="3239" spans="1:3">
      <c r="A3239" s="1" t="s">
        <v>3096</v>
      </c>
    </row>
    <row r="3240" spans="1:3">
      <c r="A3240" s="1" t="s">
        <v>3097</v>
      </c>
    </row>
    <row r="3241" spans="1:3">
      <c r="A3241" s="1" t="s">
        <v>3098</v>
      </c>
    </row>
    <row r="3242" spans="1:3">
      <c r="A3242" s="1" t="s">
        <v>3099</v>
      </c>
    </row>
    <row r="3243" spans="1:3">
      <c r="A3243" s="1" t="s">
        <v>3100</v>
      </c>
    </row>
    <row r="3244" spans="1:3">
      <c r="A3244" s="1" t="s">
        <v>3101</v>
      </c>
    </row>
    <row r="3245" spans="1:3">
      <c r="A3245" s="1" t="s">
        <v>3102</v>
      </c>
    </row>
    <row r="3246" spans="1:3">
      <c r="A3246" s="1" t="s">
        <v>3103</v>
      </c>
    </row>
    <row r="3247" spans="1:3">
      <c r="A3247" s="1" t="s">
        <v>11509</v>
      </c>
      <c r="B3247" s="1"/>
      <c r="C3247"/>
    </row>
    <row r="3248" spans="1:3">
      <c r="A3248" s="1" t="s">
        <v>3104</v>
      </c>
    </row>
    <row r="3249" spans="1:2">
      <c r="A3249" s="1" t="s">
        <v>3105</v>
      </c>
      <c r="B3249" s="8"/>
    </row>
    <row r="3250" spans="1:2">
      <c r="A3250" s="1" t="s">
        <v>3106</v>
      </c>
    </row>
    <row r="3251" spans="1:2">
      <c r="A3251" s="1" t="s">
        <v>3107</v>
      </c>
    </row>
    <row r="3252" spans="1:2">
      <c r="A3252" s="1" t="s">
        <v>3108</v>
      </c>
    </row>
    <row r="3253" spans="1:2">
      <c r="A3253" s="1" t="s">
        <v>3109</v>
      </c>
    </row>
    <row r="3254" spans="1:2">
      <c r="A3254" s="1" t="s">
        <v>3110</v>
      </c>
    </row>
    <row r="3255" spans="1:2">
      <c r="A3255" s="1" t="s">
        <v>3111</v>
      </c>
    </row>
    <row r="3256" spans="1:2">
      <c r="A3256" s="1" t="s">
        <v>3112</v>
      </c>
    </row>
    <row r="3257" spans="1:2">
      <c r="A3257" s="1" t="s">
        <v>3113</v>
      </c>
    </row>
    <row r="3258" spans="1:2">
      <c r="A3258" s="1" t="s">
        <v>3114</v>
      </c>
    </row>
    <row r="3259" spans="1:2">
      <c r="A3259" s="1" t="s">
        <v>3115</v>
      </c>
    </row>
    <row r="3260" spans="1:2">
      <c r="A3260" s="1" t="s">
        <v>3116</v>
      </c>
    </row>
    <row r="3261" spans="1:2">
      <c r="A3261" s="1" t="s">
        <v>3117</v>
      </c>
    </row>
    <row r="3262" spans="1:2">
      <c r="A3262" s="1" t="s">
        <v>3118</v>
      </c>
    </row>
    <row r="3263" spans="1:2">
      <c r="A3263" s="1" t="s">
        <v>3119</v>
      </c>
    </row>
    <row r="3264" spans="1:2">
      <c r="A3264" s="1" t="s">
        <v>3120</v>
      </c>
    </row>
    <row r="3265" spans="1:3">
      <c r="A3265" s="1" t="s">
        <v>23258</v>
      </c>
      <c r="B3265" s="1"/>
      <c r="C3265"/>
    </row>
    <row r="3266" spans="1:3">
      <c r="A3266" s="1" t="s">
        <v>3121</v>
      </c>
    </row>
    <row r="3267" spans="1:3">
      <c r="A3267" s="1" t="s">
        <v>3122</v>
      </c>
    </row>
    <row r="3268" spans="1:3">
      <c r="A3268" s="1" t="s">
        <v>3123</v>
      </c>
    </row>
    <row r="3269" spans="1:3">
      <c r="A3269" s="1" t="s">
        <v>3124</v>
      </c>
      <c r="B3269" s="8"/>
    </row>
    <row r="3270" spans="1:3">
      <c r="A3270" s="1" t="s">
        <v>11539</v>
      </c>
      <c r="B3270" s="1"/>
      <c r="C3270"/>
    </row>
    <row r="3271" spans="1:3">
      <c r="A3271" s="1" t="s">
        <v>3125</v>
      </c>
    </row>
    <row r="3272" spans="1:3">
      <c r="A3272" s="1" t="s">
        <v>3126</v>
      </c>
    </row>
    <row r="3273" spans="1:3">
      <c r="A3273" s="1" t="s">
        <v>11550</v>
      </c>
      <c r="B3273" s="1"/>
      <c r="C3273"/>
    </row>
    <row r="3274" spans="1:3">
      <c r="A3274" s="1" t="s">
        <v>11554</v>
      </c>
      <c r="B3274" s="1"/>
      <c r="C3274"/>
    </row>
    <row r="3275" spans="1:3">
      <c r="A3275" s="1" t="s">
        <v>3127</v>
      </c>
    </row>
    <row r="3276" spans="1:3">
      <c r="A3276" s="1" t="s">
        <v>3128</v>
      </c>
    </row>
    <row r="3277" spans="1:3">
      <c r="A3277" s="1" t="s">
        <v>3129</v>
      </c>
    </row>
    <row r="3278" spans="1:3">
      <c r="A3278" s="1" t="s">
        <v>3130</v>
      </c>
    </row>
    <row r="3279" spans="1:3">
      <c r="A3279" s="1" t="s">
        <v>3131</v>
      </c>
    </row>
    <row r="3280" spans="1:3">
      <c r="A3280" s="1" t="s">
        <v>3132</v>
      </c>
    </row>
    <row r="3281" spans="1:1">
      <c r="A3281" s="1" t="s">
        <v>3133</v>
      </c>
    </row>
    <row r="3282" spans="1:1">
      <c r="A3282" s="1" t="s">
        <v>3134</v>
      </c>
    </row>
    <row r="3283" spans="1:1">
      <c r="A3283" s="1" t="s">
        <v>3135</v>
      </c>
    </row>
    <row r="3284" spans="1:1">
      <c r="A3284" s="1" t="s">
        <v>3136</v>
      </c>
    </row>
    <row r="3285" spans="1:1">
      <c r="A3285" s="1" t="s">
        <v>3137</v>
      </c>
    </row>
    <row r="3286" spans="1:1">
      <c r="A3286" s="1" t="s">
        <v>3138</v>
      </c>
    </row>
    <row r="3287" spans="1:1">
      <c r="A3287" s="1" t="s">
        <v>3139</v>
      </c>
    </row>
    <row r="3288" spans="1:1">
      <c r="A3288" s="1" t="s">
        <v>3140</v>
      </c>
    </row>
    <row r="3289" spans="1:1">
      <c r="A3289" s="1" t="s">
        <v>3141</v>
      </c>
    </row>
    <row r="3290" spans="1:1">
      <c r="A3290" s="1" t="s">
        <v>3142</v>
      </c>
    </row>
    <row r="3291" spans="1:1">
      <c r="A3291" s="1" t="s">
        <v>3143</v>
      </c>
    </row>
    <row r="3292" spans="1:1">
      <c r="A3292" s="1" t="s">
        <v>3144</v>
      </c>
    </row>
    <row r="3293" spans="1:1">
      <c r="A3293" s="1" t="s">
        <v>3145</v>
      </c>
    </row>
    <row r="3294" spans="1:1">
      <c r="A3294" s="1" t="s">
        <v>3146</v>
      </c>
    </row>
    <row r="3295" spans="1:1">
      <c r="A3295" s="1" t="s">
        <v>3147</v>
      </c>
    </row>
    <row r="3296" spans="1:1">
      <c r="A3296" s="1" t="s">
        <v>3148</v>
      </c>
    </row>
    <row r="3297" spans="1:3">
      <c r="A3297" s="1" t="s">
        <v>3149</v>
      </c>
    </row>
    <row r="3298" spans="1:3">
      <c r="A3298" s="1" t="s">
        <v>3150</v>
      </c>
    </row>
    <row r="3299" spans="1:3">
      <c r="A3299" s="1" t="s">
        <v>3151</v>
      </c>
    </row>
    <row r="3300" spans="1:3">
      <c r="A3300" s="1" t="s">
        <v>3152</v>
      </c>
    </row>
    <row r="3301" spans="1:3">
      <c r="A3301" s="1" t="s">
        <v>3153</v>
      </c>
    </row>
    <row r="3302" spans="1:3">
      <c r="A3302" s="1" t="s">
        <v>3154</v>
      </c>
    </row>
    <row r="3303" spans="1:3">
      <c r="A3303" s="1" t="s">
        <v>3155</v>
      </c>
    </row>
    <row r="3304" spans="1:3">
      <c r="A3304" s="1" t="s">
        <v>3156</v>
      </c>
    </row>
    <row r="3305" spans="1:3">
      <c r="A3305" s="1" t="s">
        <v>3157</v>
      </c>
    </row>
    <row r="3306" spans="1:3">
      <c r="A3306" s="1" t="s">
        <v>3158</v>
      </c>
    </row>
    <row r="3307" spans="1:3">
      <c r="A3307" s="1" t="s">
        <v>11572</v>
      </c>
      <c r="B3307" s="1"/>
      <c r="C3307"/>
    </row>
    <row r="3308" spans="1:3">
      <c r="A3308" s="1" t="s">
        <v>3159</v>
      </c>
      <c r="B3308" s="8"/>
    </row>
    <row r="3309" spans="1:3">
      <c r="A3309" s="1" t="s">
        <v>3160</v>
      </c>
    </row>
    <row r="3310" spans="1:3">
      <c r="A3310" s="1" t="s">
        <v>3161</v>
      </c>
    </row>
    <row r="3311" spans="1:3">
      <c r="A3311" s="1" t="s">
        <v>3162</v>
      </c>
    </row>
    <row r="3312" spans="1:3">
      <c r="A3312" s="1" t="s">
        <v>3163</v>
      </c>
    </row>
    <row r="3313" spans="1:1">
      <c r="A3313" s="1" t="s">
        <v>3164</v>
      </c>
    </row>
    <row r="3314" spans="1:1">
      <c r="A3314" s="1" t="s">
        <v>3165</v>
      </c>
    </row>
    <row r="3315" spans="1:1">
      <c r="A3315" s="1" t="s">
        <v>3166</v>
      </c>
    </row>
    <row r="3316" spans="1:1">
      <c r="A3316" s="1" t="s">
        <v>3167</v>
      </c>
    </row>
    <row r="3317" spans="1:1">
      <c r="A3317" s="1" t="s">
        <v>3168</v>
      </c>
    </row>
    <row r="3318" spans="1:1">
      <c r="A3318" s="1" t="s">
        <v>3169</v>
      </c>
    </row>
    <row r="3319" spans="1:1">
      <c r="A3319" s="1" t="s">
        <v>3170</v>
      </c>
    </row>
    <row r="3320" spans="1:1">
      <c r="A3320" s="1" t="s">
        <v>3171</v>
      </c>
    </row>
    <row r="3321" spans="1:1">
      <c r="A3321" s="1" t="s">
        <v>3172</v>
      </c>
    </row>
    <row r="3322" spans="1:1">
      <c r="A3322" s="1" t="s">
        <v>3173</v>
      </c>
    </row>
    <row r="3323" spans="1:1">
      <c r="A3323" s="1" t="s">
        <v>3174</v>
      </c>
    </row>
    <row r="3324" spans="1:1">
      <c r="A3324" s="1" t="s">
        <v>3175</v>
      </c>
    </row>
    <row r="3325" spans="1:1">
      <c r="A3325" s="1" t="s">
        <v>3176</v>
      </c>
    </row>
    <row r="3326" spans="1:1">
      <c r="A3326" s="1" t="s">
        <v>3177</v>
      </c>
    </row>
    <row r="3327" spans="1:1">
      <c r="A3327" s="1" t="s">
        <v>3178</v>
      </c>
    </row>
    <row r="3328" spans="1:1">
      <c r="A3328" s="1" t="s">
        <v>3179</v>
      </c>
    </row>
    <row r="3329" spans="1:1">
      <c r="A3329" s="1" t="s">
        <v>3180</v>
      </c>
    </row>
    <row r="3330" spans="1:1">
      <c r="A3330" s="1" t="s">
        <v>3181</v>
      </c>
    </row>
    <row r="3331" spans="1:1">
      <c r="A3331" s="1" t="s">
        <v>3182</v>
      </c>
    </row>
    <row r="3332" spans="1:1">
      <c r="A3332" s="1" t="s">
        <v>3183</v>
      </c>
    </row>
    <row r="3333" spans="1:1">
      <c r="A3333" s="1" t="s">
        <v>3184</v>
      </c>
    </row>
    <row r="3334" spans="1:1">
      <c r="A3334" s="1" t="s">
        <v>3185</v>
      </c>
    </row>
    <row r="3335" spans="1:1">
      <c r="A3335" s="1" t="s">
        <v>3186</v>
      </c>
    </row>
    <row r="3336" spans="1:1">
      <c r="A3336" s="1" t="s">
        <v>3187</v>
      </c>
    </row>
    <row r="3337" spans="1:1">
      <c r="A3337" s="1" t="s">
        <v>3188</v>
      </c>
    </row>
    <row r="3338" spans="1:1">
      <c r="A3338" s="1" t="s">
        <v>3189</v>
      </c>
    </row>
    <row r="3339" spans="1:1">
      <c r="A3339" s="1" t="s">
        <v>3190</v>
      </c>
    </row>
    <row r="3340" spans="1:1">
      <c r="A3340" s="1" t="s">
        <v>3191</v>
      </c>
    </row>
    <row r="3341" spans="1:1">
      <c r="A3341" s="1" t="s">
        <v>3192</v>
      </c>
    </row>
    <row r="3342" spans="1:1">
      <c r="A3342" s="1" t="s">
        <v>3193</v>
      </c>
    </row>
    <row r="3343" spans="1:1">
      <c r="A3343" s="1" t="s">
        <v>3194</v>
      </c>
    </row>
    <row r="3344" spans="1:1">
      <c r="A3344" s="1" t="s">
        <v>3195</v>
      </c>
    </row>
    <row r="3345" spans="1:3">
      <c r="A3345" s="1" t="s">
        <v>3196</v>
      </c>
    </row>
    <row r="3346" spans="1:3">
      <c r="A3346" s="1" t="s">
        <v>3197</v>
      </c>
    </row>
    <row r="3347" spans="1:3">
      <c r="A3347" s="1" t="s">
        <v>3198</v>
      </c>
    </row>
    <row r="3348" spans="1:3">
      <c r="A3348" s="1" t="s">
        <v>3199</v>
      </c>
    </row>
    <row r="3349" spans="1:3">
      <c r="A3349" s="1" t="s">
        <v>3200</v>
      </c>
    </row>
    <row r="3350" spans="1:3">
      <c r="A3350" s="1" t="s">
        <v>3201</v>
      </c>
    </row>
    <row r="3351" spans="1:3">
      <c r="A3351" s="1" t="s">
        <v>3202</v>
      </c>
    </row>
    <row r="3352" spans="1:3">
      <c r="A3352" s="1" t="s">
        <v>3203</v>
      </c>
    </row>
    <row r="3353" spans="1:3">
      <c r="A3353" s="1" t="s">
        <v>3204</v>
      </c>
    </row>
    <row r="3354" spans="1:3">
      <c r="A3354" s="1" t="s">
        <v>3205</v>
      </c>
    </row>
    <row r="3355" spans="1:3">
      <c r="A3355" s="1" t="s">
        <v>3206</v>
      </c>
    </row>
    <row r="3356" spans="1:3">
      <c r="A3356" s="1" t="s">
        <v>3207</v>
      </c>
    </row>
    <row r="3357" spans="1:3">
      <c r="A3357" s="1" t="s">
        <v>3208</v>
      </c>
      <c r="B3357" s="8"/>
    </row>
    <row r="3358" spans="1:3">
      <c r="A3358" s="1" t="s">
        <v>11588</v>
      </c>
      <c r="B3358" s="1"/>
      <c r="C3358"/>
    </row>
    <row r="3359" spans="1:3">
      <c r="A3359" s="1" t="s">
        <v>3209</v>
      </c>
    </row>
    <row r="3360" spans="1:3">
      <c r="A3360" s="1" t="s">
        <v>3210</v>
      </c>
    </row>
    <row r="3361" spans="1:1">
      <c r="A3361" s="1" t="s">
        <v>3211</v>
      </c>
    </row>
    <row r="3362" spans="1:1">
      <c r="A3362" s="1" t="s">
        <v>3212</v>
      </c>
    </row>
    <row r="3363" spans="1:1">
      <c r="A3363" s="1" t="s">
        <v>3213</v>
      </c>
    </row>
    <row r="3364" spans="1:1">
      <c r="A3364" s="1" t="s">
        <v>3214</v>
      </c>
    </row>
    <row r="3365" spans="1:1">
      <c r="A3365" s="1" t="s">
        <v>3215</v>
      </c>
    </row>
    <row r="3366" spans="1:1">
      <c r="A3366" s="1" t="s">
        <v>3216</v>
      </c>
    </row>
    <row r="3367" spans="1:1">
      <c r="A3367" s="1" t="s">
        <v>3217</v>
      </c>
    </row>
    <row r="3368" spans="1:1">
      <c r="A3368" s="1" t="s">
        <v>3218</v>
      </c>
    </row>
    <row r="3369" spans="1:1">
      <c r="A3369" s="1" t="s">
        <v>3219</v>
      </c>
    </row>
    <row r="3370" spans="1:1">
      <c r="A3370" s="1" t="s">
        <v>3220</v>
      </c>
    </row>
    <row r="3371" spans="1:1">
      <c r="A3371" s="1" t="s">
        <v>3221</v>
      </c>
    </row>
    <row r="3372" spans="1:1">
      <c r="A3372" s="1" t="s">
        <v>3222</v>
      </c>
    </row>
    <row r="3373" spans="1:1">
      <c r="A3373" s="1" t="s">
        <v>3223</v>
      </c>
    </row>
    <row r="3374" spans="1:1">
      <c r="A3374" s="1" t="s">
        <v>3224</v>
      </c>
    </row>
    <row r="3375" spans="1:1">
      <c r="A3375" s="1" t="s">
        <v>3225</v>
      </c>
    </row>
    <row r="3376" spans="1:1">
      <c r="A3376" s="1" t="s">
        <v>3226</v>
      </c>
    </row>
    <row r="3377" spans="1:1">
      <c r="A3377" s="1" t="s">
        <v>3227</v>
      </c>
    </row>
    <row r="3378" spans="1:1">
      <c r="A3378" s="1" t="s">
        <v>3228</v>
      </c>
    </row>
    <row r="3379" spans="1:1">
      <c r="A3379" s="1" t="s">
        <v>3229</v>
      </c>
    </row>
    <row r="3380" spans="1:1">
      <c r="A3380" s="1" t="s">
        <v>3230</v>
      </c>
    </row>
    <row r="3381" spans="1:1">
      <c r="A3381" s="1" t="s">
        <v>3231</v>
      </c>
    </row>
    <row r="3382" spans="1:1">
      <c r="A3382" s="1" t="s">
        <v>3232</v>
      </c>
    </row>
    <row r="3383" spans="1:1">
      <c r="A3383" s="1" t="s">
        <v>3233</v>
      </c>
    </row>
    <row r="3384" spans="1:1">
      <c r="A3384" s="1" t="s">
        <v>3234</v>
      </c>
    </row>
    <row r="3385" spans="1:1">
      <c r="A3385" s="1" t="s">
        <v>3235</v>
      </c>
    </row>
    <row r="3386" spans="1:1">
      <c r="A3386" s="1" t="s">
        <v>3236</v>
      </c>
    </row>
    <row r="3387" spans="1:1">
      <c r="A3387" s="1" t="s">
        <v>3237</v>
      </c>
    </row>
    <row r="3388" spans="1:1">
      <c r="A3388" s="1" t="s">
        <v>3238</v>
      </c>
    </row>
    <row r="3389" spans="1:1">
      <c r="A3389" s="1" t="s">
        <v>3239</v>
      </c>
    </row>
    <row r="3390" spans="1:1">
      <c r="A3390" s="1" t="s">
        <v>3240</v>
      </c>
    </row>
    <row r="3391" spans="1:1">
      <c r="A3391" s="1" t="s">
        <v>3241</v>
      </c>
    </row>
    <row r="3392" spans="1:1">
      <c r="A3392" s="1" t="s">
        <v>3242</v>
      </c>
    </row>
    <row r="3393" spans="1:1">
      <c r="A3393" s="1" t="s">
        <v>3243</v>
      </c>
    </row>
    <row r="3394" spans="1:1">
      <c r="A3394" s="1" t="s">
        <v>3244</v>
      </c>
    </row>
    <row r="3395" spans="1:1">
      <c r="A3395" s="1" t="s">
        <v>3245</v>
      </c>
    </row>
    <row r="3396" spans="1:1">
      <c r="A3396" s="1" t="s">
        <v>3246</v>
      </c>
    </row>
    <row r="3397" spans="1:1">
      <c r="A3397" s="1" t="s">
        <v>3247</v>
      </c>
    </row>
    <row r="3398" spans="1:1">
      <c r="A3398" s="1" t="s">
        <v>3248</v>
      </c>
    </row>
    <row r="3399" spans="1:1">
      <c r="A3399" s="1" t="s">
        <v>3249</v>
      </c>
    </row>
    <row r="3400" spans="1:1">
      <c r="A3400" s="1" t="s">
        <v>3250</v>
      </c>
    </row>
    <row r="3401" spans="1:1">
      <c r="A3401" s="1" t="s">
        <v>3251</v>
      </c>
    </row>
    <row r="3402" spans="1:1">
      <c r="A3402" s="1" t="s">
        <v>3252</v>
      </c>
    </row>
    <row r="3403" spans="1:1">
      <c r="A3403" s="1" t="s">
        <v>3253</v>
      </c>
    </row>
    <row r="3404" spans="1:1">
      <c r="A3404" s="1" t="s">
        <v>3254</v>
      </c>
    </row>
    <row r="3405" spans="1:1">
      <c r="A3405" s="1" t="s">
        <v>3255</v>
      </c>
    </row>
    <row r="3406" spans="1:1">
      <c r="A3406" s="1" t="s">
        <v>3256</v>
      </c>
    </row>
    <row r="3407" spans="1:1">
      <c r="A3407" s="1" t="s">
        <v>3257</v>
      </c>
    </row>
    <row r="3408" spans="1:1">
      <c r="A3408" s="1" t="s">
        <v>3258</v>
      </c>
    </row>
    <row r="3409" spans="1:1">
      <c r="A3409" s="1" t="s">
        <v>3259</v>
      </c>
    </row>
    <row r="3410" spans="1:1">
      <c r="A3410" s="1" t="s">
        <v>3260</v>
      </c>
    </row>
    <row r="3411" spans="1:1">
      <c r="A3411" s="1" t="s">
        <v>3261</v>
      </c>
    </row>
    <row r="3412" spans="1:1">
      <c r="A3412" s="1" t="s">
        <v>3262</v>
      </c>
    </row>
    <row r="3413" spans="1:1">
      <c r="A3413" s="1" t="s">
        <v>3263</v>
      </c>
    </row>
    <row r="3414" spans="1:1">
      <c r="A3414" s="1" t="s">
        <v>3264</v>
      </c>
    </row>
    <row r="3415" spans="1:1">
      <c r="A3415" s="1" t="s">
        <v>3265</v>
      </c>
    </row>
    <row r="3416" spans="1:1">
      <c r="A3416" s="1" t="s">
        <v>3266</v>
      </c>
    </row>
    <row r="3417" spans="1:1">
      <c r="A3417" s="1" t="s">
        <v>3267</v>
      </c>
    </row>
    <row r="3418" spans="1:1">
      <c r="A3418" s="1" t="s">
        <v>3268</v>
      </c>
    </row>
    <row r="3419" spans="1:1">
      <c r="A3419" s="1" t="s">
        <v>3269</v>
      </c>
    </row>
    <row r="3420" spans="1:1">
      <c r="A3420" s="1" t="s">
        <v>3270</v>
      </c>
    </row>
    <row r="3421" spans="1:1">
      <c r="A3421" s="1" t="s">
        <v>3271</v>
      </c>
    </row>
    <row r="3422" spans="1:1">
      <c r="A3422" s="1" t="s">
        <v>3272</v>
      </c>
    </row>
    <row r="3423" spans="1:1">
      <c r="A3423" s="1" t="s">
        <v>3273</v>
      </c>
    </row>
    <row r="3424" spans="1:1">
      <c r="A3424" s="1" t="s">
        <v>3274</v>
      </c>
    </row>
    <row r="3425" spans="1:1">
      <c r="A3425" s="1" t="s">
        <v>3275</v>
      </c>
    </row>
    <row r="3426" spans="1:1">
      <c r="A3426" s="1" t="s">
        <v>3276</v>
      </c>
    </row>
    <row r="3427" spans="1:1">
      <c r="A3427" s="1" t="s">
        <v>3277</v>
      </c>
    </row>
    <row r="3428" spans="1:1">
      <c r="A3428" s="1" t="s">
        <v>3278</v>
      </c>
    </row>
    <row r="3429" spans="1:1">
      <c r="A3429" s="1" t="s">
        <v>3279</v>
      </c>
    </row>
    <row r="3430" spans="1:1">
      <c r="A3430" s="1" t="s">
        <v>3280</v>
      </c>
    </row>
    <row r="3431" spans="1:1">
      <c r="A3431" s="1" t="s">
        <v>3281</v>
      </c>
    </row>
    <row r="3432" spans="1:1">
      <c r="A3432" s="1" t="s">
        <v>3282</v>
      </c>
    </row>
    <row r="3433" spans="1:1">
      <c r="A3433" s="1" t="s">
        <v>3283</v>
      </c>
    </row>
    <row r="3434" spans="1:1">
      <c r="A3434" s="1" t="s">
        <v>3284</v>
      </c>
    </row>
    <row r="3435" spans="1:1">
      <c r="A3435" s="1" t="s">
        <v>3285</v>
      </c>
    </row>
    <row r="3436" spans="1:1">
      <c r="A3436" s="1" t="s">
        <v>3286</v>
      </c>
    </row>
    <row r="3437" spans="1:1">
      <c r="A3437" s="1" t="s">
        <v>3287</v>
      </c>
    </row>
    <row r="3438" spans="1:1">
      <c r="A3438" s="1" t="s">
        <v>3288</v>
      </c>
    </row>
    <row r="3439" spans="1:1">
      <c r="A3439" s="1" t="s">
        <v>3289</v>
      </c>
    </row>
    <row r="3440" spans="1:1">
      <c r="A3440" s="1" t="s">
        <v>3290</v>
      </c>
    </row>
    <row r="3441" spans="1:1">
      <c r="A3441" s="1" t="s">
        <v>3291</v>
      </c>
    </row>
    <row r="3442" spans="1:1">
      <c r="A3442" s="1" t="s">
        <v>3292</v>
      </c>
    </row>
    <row r="3443" spans="1:1">
      <c r="A3443" s="1" t="s">
        <v>3293</v>
      </c>
    </row>
    <row r="3444" spans="1:1">
      <c r="A3444" s="1" t="s">
        <v>3294</v>
      </c>
    </row>
    <row r="3445" spans="1:1">
      <c r="A3445" s="1" t="s">
        <v>3295</v>
      </c>
    </row>
    <row r="3446" spans="1:1">
      <c r="A3446" s="1" t="s">
        <v>3296</v>
      </c>
    </row>
    <row r="3447" spans="1:1">
      <c r="A3447" s="1" t="s">
        <v>3297</v>
      </c>
    </row>
    <row r="3448" spans="1:1">
      <c r="A3448" s="1" t="s">
        <v>3298</v>
      </c>
    </row>
    <row r="3449" spans="1:1">
      <c r="A3449" s="1" t="s">
        <v>3299</v>
      </c>
    </row>
    <row r="3450" spans="1:1">
      <c r="A3450" s="1" t="s">
        <v>3300</v>
      </c>
    </row>
    <row r="3451" spans="1:1">
      <c r="A3451" s="1" t="s">
        <v>3301</v>
      </c>
    </row>
    <row r="3452" spans="1:1">
      <c r="A3452" s="1" t="s">
        <v>3302</v>
      </c>
    </row>
    <row r="3453" spans="1:1">
      <c r="A3453" s="1" t="s">
        <v>3303</v>
      </c>
    </row>
    <row r="3454" spans="1:1">
      <c r="A3454" s="1" t="s">
        <v>3304</v>
      </c>
    </row>
    <row r="3455" spans="1:1">
      <c r="A3455" s="1" t="s">
        <v>3305</v>
      </c>
    </row>
    <row r="3456" spans="1:1">
      <c r="A3456" s="1" t="s">
        <v>3306</v>
      </c>
    </row>
    <row r="3457" spans="1:3">
      <c r="A3457" s="1" t="s">
        <v>3307</v>
      </c>
    </row>
    <row r="3458" spans="1:3">
      <c r="A3458" s="1" t="s">
        <v>3308</v>
      </c>
    </row>
    <row r="3459" spans="1:3">
      <c r="A3459" s="1" t="s">
        <v>3309</v>
      </c>
    </row>
    <row r="3460" spans="1:3">
      <c r="A3460" s="1" t="s">
        <v>3310</v>
      </c>
    </row>
    <row r="3461" spans="1:3">
      <c r="A3461" s="1" t="s">
        <v>3311</v>
      </c>
    </row>
    <row r="3462" spans="1:3">
      <c r="A3462" s="1" t="s">
        <v>3312</v>
      </c>
    </row>
    <row r="3463" spans="1:3">
      <c r="A3463" s="1" t="s">
        <v>3313</v>
      </c>
    </row>
    <row r="3464" spans="1:3">
      <c r="A3464" s="1" t="s">
        <v>3314</v>
      </c>
    </row>
    <row r="3465" spans="1:3">
      <c r="A3465" s="1" t="s">
        <v>3315</v>
      </c>
    </row>
    <row r="3466" spans="1:3">
      <c r="A3466" s="1" t="s">
        <v>11590</v>
      </c>
      <c r="B3466" s="1"/>
      <c r="C3466"/>
    </row>
    <row r="3467" spans="1:3">
      <c r="A3467" s="1" t="s">
        <v>3316</v>
      </c>
    </row>
    <row r="3468" spans="1:3">
      <c r="A3468" s="1" t="s">
        <v>3317</v>
      </c>
    </row>
    <row r="3469" spans="1:3">
      <c r="A3469" s="1" t="s">
        <v>3318</v>
      </c>
    </row>
    <row r="3470" spans="1:3">
      <c r="A3470" s="1" t="s">
        <v>3319</v>
      </c>
    </row>
    <row r="3471" spans="1:3">
      <c r="A3471" s="1" t="s">
        <v>3320</v>
      </c>
    </row>
    <row r="3472" spans="1:3">
      <c r="A3472" s="1" t="s">
        <v>3321</v>
      </c>
    </row>
    <row r="3473" spans="1:3">
      <c r="A3473" s="1" t="s">
        <v>3322</v>
      </c>
    </row>
    <row r="3474" spans="1:3">
      <c r="A3474" s="1" t="s">
        <v>3323</v>
      </c>
    </row>
    <row r="3475" spans="1:3">
      <c r="A3475" s="1" t="s">
        <v>3324</v>
      </c>
    </row>
    <row r="3476" spans="1:3">
      <c r="A3476" s="1" t="s">
        <v>3325</v>
      </c>
    </row>
    <row r="3477" spans="1:3">
      <c r="A3477" s="1" t="s">
        <v>3326</v>
      </c>
    </row>
    <row r="3478" spans="1:3">
      <c r="A3478" s="1" t="s">
        <v>3327</v>
      </c>
    </row>
    <row r="3479" spans="1:3">
      <c r="A3479" s="1" t="s">
        <v>3328</v>
      </c>
    </row>
    <row r="3480" spans="1:3">
      <c r="A3480" s="1" t="s">
        <v>3329</v>
      </c>
    </row>
    <row r="3481" spans="1:3">
      <c r="A3481" s="1" t="s">
        <v>3330</v>
      </c>
    </row>
    <row r="3482" spans="1:3">
      <c r="A3482" s="1" t="s">
        <v>3331</v>
      </c>
    </row>
    <row r="3483" spans="1:3">
      <c r="A3483" s="1" t="s">
        <v>3332</v>
      </c>
    </row>
    <row r="3484" spans="1:3">
      <c r="A3484" s="1" t="s">
        <v>3333</v>
      </c>
    </row>
    <row r="3485" spans="1:3">
      <c r="A3485" s="1" t="s">
        <v>3334</v>
      </c>
    </row>
    <row r="3486" spans="1:3">
      <c r="A3486" s="1" t="s">
        <v>3335</v>
      </c>
    </row>
    <row r="3487" spans="1:3">
      <c r="A3487" s="1" t="s">
        <v>3336</v>
      </c>
    </row>
    <row r="3488" spans="1:3">
      <c r="A3488" s="1" t="s">
        <v>11596</v>
      </c>
      <c r="B3488" s="1"/>
      <c r="C3488"/>
    </row>
    <row r="3489" spans="1:3">
      <c r="A3489" s="1" t="s">
        <v>3337</v>
      </c>
    </row>
    <row r="3490" spans="1:3">
      <c r="A3490" s="1" t="s">
        <v>3338</v>
      </c>
    </row>
    <row r="3491" spans="1:3">
      <c r="A3491" s="1" t="s">
        <v>3339</v>
      </c>
    </row>
    <row r="3492" spans="1:3">
      <c r="A3492" s="1" t="s">
        <v>3340</v>
      </c>
    </row>
    <row r="3493" spans="1:3">
      <c r="A3493" s="1" t="s">
        <v>3341</v>
      </c>
    </row>
    <row r="3494" spans="1:3">
      <c r="A3494" s="1" t="s">
        <v>3342</v>
      </c>
    </row>
    <row r="3495" spans="1:3">
      <c r="A3495" s="1" t="s">
        <v>3343</v>
      </c>
    </row>
    <row r="3496" spans="1:3">
      <c r="A3496" s="1" t="s">
        <v>3344</v>
      </c>
    </row>
    <row r="3497" spans="1:3">
      <c r="A3497" s="1" t="s">
        <v>3345</v>
      </c>
    </row>
    <row r="3498" spans="1:3">
      <c r="A3498" s="1" t="s">
        <v>3346</v>
      </c>
    </row>
    <row r="3499" spans="1:3">
      <c r="A3499" s="1" t="s">
        <v>3347</v>
      </c>
    </row>
    <row r="3500" spans="1:3">
      <c r="A3500" s="1" t="s">
        <v>3348</v>
      </c>
    </row>
    <row r="3501" spans="1:3">
      <c r="A3501" s="1" t="s">
        <v>3349</v>
      </c>
    </row>
    <row r="3502" spans="1:3">
      <c r="A3502" s="1" t="s">
        <v>3350</v>
      </c>
    </row>
    <row r="3503" spans="1:3">
      <c r="A3503" s="1" t="s">
        <v>3351</v>
      </c>
    </row>
    <row r="3504" spans="1:3">
      <c r="A3504" s="1" t="s">
        <v>11612</v>
      </c>
      <c r="B3504" s="1"/>
      <c r="C3504"/>
    </row>
    <row r="3505" spans="1:3">
      <c r="A3505" s="1" t="s">
        <v>11648</v>
      </c>
      <c r="B3505" s="1"/>
      <c r="C3505"/>
    </row>
    <row r="3506" spans="1:3">
      <c r="A3506" s="1" t="s">
        <v>3352</v>
      </c>
    </row>
    <row r="3507" spans="1:3">
      <c r="A3507" s="1" t="s">
        <v>3353</v>
      </c>
    </row>
    <row r="3508" spans="1:3">
      <c r="A3508" s="1" t="s">
        <v>11650</v>
      </c>
      <c r="B3508" s="1"/>
      <c r="C3508"/>
    </row>
    <row r="3509" spans="1:3">
      <c r="A3509" s="1" t="s">
        <v>3354</v>
      </c>
    </row>
    <row r="3510" spans="1:3">
      <c r="A3510" s="1" t="s">
        <v>3355</v>
      </c>
    </row>
    <row r="3511" spans="1:3">
      <c r="A3511" s="1" t="s">
        <v>3356</v>
      </c>
    </row>
    <row r="3512" spans="1:3">
      <c r="A3512" s="1" t="s">
        <v>11651</v>
      </c>
      <c r="B3512" s="1"/>
      <c r="C3512"/>
    </row>
    <row r="3513" spans="1:3">
      <c r="A3513" s="1" t="s">
        <v>3357</v>
      </c>
    </row>
    <row r="3514" spans="1:3">
      <c r="A3514" s="1" t="s">
        <v>3358</v>
      </c>
    </row>
    <row r="3515" spans="1:3">
      <c r="A3515" s="1" t="s">
        <v>3359</v>
      </c>
    </row>
    <row r="3516" spans="1:3">
      <c r="A3516" s="1" t="s">
        <v>3360</v>
      </c>
    </row>
    <row r="3517" spans="1:3">
      <c r="A3517" s="1" t="s">
        <v>3361</v>
      </c>
    </row>
    <row r="3518" spans="1:3">
      <c r="A3518" s="1" t="s">
        <v>3362</v>
      </c>
    </row>
    <row r="3519" spans="1:3">
      <c r="A3519" s="1" t="s">
        <v>3363</v>
      </c>
    </row>
    <row r="3520" spans="1:3">
      <c r="A3520" s="1" t="s">
        <v>3364</v>
      </c>
    </row>
    <row r="3521" spans="1:3">
      <c r="A3521" s="1" t="s">
        <v>3365</v>
      </c>
    </row>
    <row r="3522" spans="1:3">
      <c r="A3522" s="1" t="s">
        <v>3366</v>
      </c>
    </row>
    <row r="3523" spans="1:3">
      <c r="A3523" s="1" t="s">
        <v>3367</v>
      </c>
    </row>
    <row r="3524" spans="1:3">
      <c r="A3524" s="1" t="s">
        <v>3368</v>
      </c>
    </row>
    <row r="3525" spans="1:3">
      <c r="A3525" s="1" t="s">
        <v>3369</v>
      </c>
    </row>
    <row r="3526" spans="1:3">
      <c r="A3526" s="1" t="s">
        <v>3370</v>
      </c>
    </row>
    <row r="3527" spans="1:3">
      <c r="A3527" s="1" t="s">
        <v>3371</v>
      </c>
    </row>
    <row r="3528" spans="1:3">
      <c r="A3528" s="1" t="s">
        <v>3372</v>
      </c>
    </row>
    <row r="3529" spans="1:3">
      <c r="A3529" s="1" t="s">
        <v>3373</v>
      </c>
    </row>
    <row r="3530" spans="1:3">
      <c r="A3530" s="1" t="s">
        <v>3374</v>
      </c>
    </row>
    <row r="3531" spans="1:3">
      <c r="A3531" s="1" t="s">
        <v>3375</v>
      </c>
    </row>
    <row r="3532" spans="1:3">
      <c r="A3532" s="1" t="s">
        <v>3376</v>
      </c>
    </row>
    <row r="3533" spans="1:3">
      <c r="A3533" s="1" t="s">
        <v>3377</v>
      </c>
    </row>
    <row r="3534" spans="1:3">
      <c r="A3534" s="1" t="s">
        <v>3378</v>
      </c>
    </row>
    <row r="3535" spans="1:3">
      <c r="A3535" s="1" t="s">
        <v>11654</v>
      </c>
      <c r="B3535" s="1"/>
      <c r="C3535"/>
    </row>
    <row r="3536" spans="1:3">
      <c r="A3536" s="1" t="s">
        <v>3379</v>
      </c>
    </row>
    <row r="3537" spans="1:3">
      <c r="A3537" s="1" t="s">
        <v>3380</v>
      </c>
    </row>
    <row r="3538" spans="1:3">
      <c r="A3538" s="1" t="s">
        <v>3381</v>
      </c>
    </row>
    <row r="3539" spans="1:3">
      <c r="A3539" s="1" t="s">
        <v>3382</v>
      </c>
    </row>
    <row r="3540" spans="1:3">
      <c r="A3540" s="1" t="s">
        <v>3383</v>
      </c>
    </row>
    <row r="3541" spans="1:3">
      <c r="A3541" s="1" t="s">
        <v>3384</v>
      </c>
    </row>
    <row r="3542" spans="1:3">
      <c r="A3542" s="1" t="s">
        <v>3385</v>
      </c>
    </row>
    <row r="3543" spans="1:3">
      <c r="A3543" s="1" t="s">
        <v>3386</v>
      </c>
    </row>
    <row r="3544" spans="1:3">
      <c r="A3544" s="1" t="s">
        <v>3387</v>
      </c>
    </row>
    <row r="3545" spans="1:3">
      <c r="A3545" s="1" t="s">
        <v>3388</v>
      </c>
    </row>
    <row r="3546" spans="1:3">
      <c r="A3546" s="1" t="s">
        <v>3389</v>
      </c>
    </row>
    <row r="3547" spans="1:3">
      <c r="A3547" s="1" t="s">
        <v>3390</v>
      </c>
    </row>
    <row r="3548" spans="1:3">
      <c r="A3548" s="1" t="s">
        <v>11678</v>
      </c>
      <c r="B3548" s="1"/>
      <c r="C3548"/>
    </row>
    <row r="3549" spans="1:3">
      <c r="A3549" s="1" t="s">
        <v>3391</v>
      </c>
    </row>
    <row r="3550" spans="1:3">
      <c r="A3550" s="1" t="s">
        <v>23261</v>
      </c>
      <c r="B3550" s="1"/>
      <c r="C3550"/>
    </row>
    <row r="3551" spans="1:3">
      <c r="A3551" s="1" t="s">
        <v>3392</v>
      </c>
    </row>
    <row r="3552" spans="1:3">
      <c r="A3552" s="1" t="s">
        <v>3393</v>
      </c>
    </row>
    <row r="3553" spans="1:1">
      <c r="A3553" s="1" t="s">
        <v>3394</v>
      </c>
    </row>
    <row r="3554" spans="1:1">
      <c r="A3554" s="1" t="s">
        <v>3395</v>
      </c>
    </row>
    <row r="3555" spans="1:1">
      <c r="A3555" s="1" t="s">
        <v>3396</v>
      </c>
    </row>
    <row r="3556" spans="1:1">
      <c r="A3556" s="1" t="s">
        <v>3397</v>
      </c>
    </row>
    <row r="3557" spans="1:1">
      <c r="A3557" s="1" t="s">
        <v>3398</v>
      </c>
    </row>
    <row r="3558" spans="1:1">
      <c r="A3558" s="1" t="s">
        <v>3399</v>
      </c>
    </row>
    <row r="3559" spans="1:1">
      <c r="A3559" s="1" t="s">
        <v>3400</v>
      </c>
    </row>
    <row r="3560" spans="1:1">
      <c r="A3560" s="1" t="s">
        <v>3401</v>
      </c>
    </row>
    <row r="3561" spans="1:1">
      <c r="A3561" s="1" t="s">
        <v>3402</v>
      </c>
    </row>
    <row r="3562" spans="1:1">
      <c r="A3562" s="1" t="s">
        <v>3403</v>
      </c>
    </row>
    <row r="3563" spans="1:1">
      <c r="A3563" s="1" t="s">
        <v>3404</v>
      </c>
    </row>
    <row r="3564" spans="1:1">
      <c r="A3564" s="1" t="s">
        <v>3405</v>
      </c>
    </row>
    <row r="3565" spans="1:1">
      <c r="A3565" s="1" t="s">
        <v>3406</v>
      </c>
    </row>
    <row r="3566" spans="1:1">
      <c r="A3566" s="1" t="s">
        <v>3407</v>
      </c>
    </row>
    <row r="3567" spans="1:1">
      <c r="A3567" s="1" t="s">
        <v>3408</v>
      </c>
    </row>
    <row r="3568" spans="1:1">
      <c r="A3568" s="1" t="s">
        <v>3409</v>
      </c>
    </row>
    <row r="3569" spans="1:3">
      <c r="A3569" s="1" t="s">
        <v>3410</v>
      </c>
    </row>
    <row r="3570" spans="1:3">
      <c r="A3570" s="1" t="s">
        <v>3411</v>
      </c>
    </row>
    <row r="3571" spans="1:3">
      <c r="A3571" s="1" t="s">
        <v>3412</v>
      </c>
    </row>
    <row r="3572" spans="1:3">
      <c r="A3572" s="1" t="s">
        <v>3413</v>
      </c>
    </row>
    <row r="3573" spans="1:3">
      <c r="A3573" s="1" t="s">
        <v>3414</v>
      </c>
    </row>
    <row r="3574" spans="1:3">
      <c r="A3574" s="1" t="s">
        <v>3415</v>
      </c>
    </row>
    <row r="3575" spans="1:3">
      <c r="A3575" s="1" t="s">
        <v>3416</v>
      </c>
    </row>
    <row r="3576" spans="1:3">
      <c r="A3576" s="1" t="s">
        <v>11815</v>
      </c>
      <c r="B3576" s="1"/>
      <c r="C3576"/>
    </row>
    <row r="3577" spans="1:3">
      <c r="A3577" s="1" t="s">
        <v>11829</v>
      </c>
      <c r="B3577" s="1"/>
      <c r="C3577"/>
    </row>
    <row r="3578" spans="1:3">
      <c r="A3578" s="1" t="s">
        <v>11837</v>
      </c>
      <c r="B3578" s="1"/>
      <c r="C3578"/>
    </row>
    <row r="3579" spans="1:3">
      <c r="A3579" s="1" t="s">
        <v>3417</v>
      </c>
    </row>
    <row r="3580" spans="1:3">
      <c r="A3580" s="1" t="s">
        <v>3418</v>
      </c>
    </row>
    <row r="3581" spans="1:3">
      <c r="A3581" s="1" t="s">
        <v>3419</v>
      </c>
    </row>
    <row r="3582" spans="1:3">
      <c r="A3582" s="1" t="s">
        <v>3420</v>
      </c>
    </row>
    <row r="3583" spans="1:3">
      <c r="A3583" s="1" t="s">
        <v>3421</v>
      </c>
    </row>
    <row r="3584" spans="1:3">
      <c r="A3584" s="1" t="s">
        <v>3422</v>
      </c>
    </row>
    <row r="3585" spans="1:3">
      <c r="A3585" s="1" t="s">
        <v>11850</v>
      </c>
      <c r="B3585" s="1"/>
      <c r="C3585"/>
    </row>
    <row r="3586" spans="1:3">
      <c r="A3586" s="1" t="s">
        <v>3423</v>
      </c>
    </row>
    <row r="3587" spans="1:3">
      <c r="A3587" s="1" t="s">
        <v>3424</v>
      </c>
    </row>
    <row r="3588" spans="1:3">
      <c r="A3588" s="1" t="s">
        <v>3425</v>
      </c>
    </row>
    <row r="3589" spans="1:3">
      <c r="A3589" s="1" t="s">
        <v>3426</v>
      </c>
    </row>
    <row r="3590" spans="1:3">
      <c r="A3590" s="1" t="s">
        <v>3427</v>
      </c>
    </row>
    <row r="3591" spans="1:3">
      <c r="A3591" s="1" t="s">
        <v>3428</v>
      </c>
    </row>
    <row r="3592" spans="1:3">
      <c r="A3592" s="1" t="s">
        <v>3429</v>
      </c>
    </row>
    <row r="3593" spans="1:3">
      <c r="A3593" s="1" t="s">
        <v>3430</v>
      </c>
    </row>
    <row r="3594" spans="1:3">
      <c r="A3594" s="1" t="s">
        <v>3431</v>
      </c>
    </row>
    <row r="3595" spans="1:3">
      <c r="A3595" s="1" t="s">
        <v>3432</v>
      </c>
    </row>
    <row r="3596" spans="1:3">
      <c r="A3596" s="1" t="s">
        <v>3433</v>
      </c>
    </row>
    <row r="3597" spans="1:3">
      <c r="A3597" s="1" t="s">
        <v>3434</v>
      </c>
    </row>
    <row r="3598" spans="1:3">
      <c r="A3598" s="1" t="s">
        <v>3435</v>
      </c>
    </row>
    <row r="3599" spans="1:3">
      <c r="A3599" s="1" t="s">
        <v>3436</v>
      </c>
    </row>
    <row r="3600" spans="1:3">
      <c r="A3600" s="1" t="s">
        <v>3437</v>
      </c>
    </row>
    <row r="3601" spans="1:1">
      <c r="A3601" s="1" t="s">
        <v>3438</v>
      </c>
    </row>
    <row r="3602" spans="1:1">
      <c r="A3602" s="1" t="s">
        <v>3439</v>
      </c>
    </row>
    <row r="3603" spans="1:1">
      <c r="A3603" s="1" t="s">
        <v>3440</v>
      </c>
    </row>
    <row r="3604" spans="1:1">
      <c r="A3604" s="1" t="s">
        <v>3441</v>
      </c>
    </row>
    <row r="3605" spans="1:1">
      <c r="A3605" s="1" t="s">
        <v>3442</v>
      </c>
    </row>
    <row r="3606" spans="1:1">
      <c r="A3606" s="1" t="s">
        <v>3443</v>
      </c>
    </row>
    <row r="3607" spans="1:1">
      <c r="A3607" s="1" t="s">
        <v>3444</v>
      </c>
    </row>
    <row r="3608" spans="1:1">
      <c r="A3608" s="1" t="s">
        <v>3445</v>
      </c>
    </row>
    <row r="3609" spans="1:1">
      <c r="A3609" s="1" t="s">
        <v>3446</v>
      </c>
    </row>
    <row r="3610" spans="1:1">
      <c r="A3610" s="1" t="s">
        <v>3447</v>
      </c>
    </row>
    <row r="3611" spans="1:1">
      <c r="A3611" s="1" t="s">
        <v>3448</v>
      </c>
    </row>
    <row r="3612" spans="1:1">
      <c r="A3612" s="1" t="s">
        <v>3449</v>
      </c>
    </row>
    <row r="3613" spans="1:1">
      <c r="A3613" s="1" t="s">
        <v>3450</v>
      </c>
    </row>
    <row r="3614" spans="1:1">
      <c r="A3614" s="1" t="s">
        <v>3451</v>
      </c>
    </row>
    <row r="3615" spans="1:1">
      <c r="A3615" s="1" t="s">
        <v>3452</v>
      </c>
    </row>
    <row r="3616" spans="1:1">
      <c r="A3616" s="1" t="s">
        <v>3453</v>
      </c>
    </row>
    <row r="3617" spans="1:1">
      <c r="A3617" s="1" t="s">
        <v>3454</v>
      </c>
    </row>
    <row r="3618" spans="1:1">
      <c r="A3618" s="1" t="s">
        <v>3455</v>
      </c>
    </row>
    <row r="3619" spans="1:1">
      <c r="A3619" s="1" t="s">
        <v>3456</v>
      </c>
    </row>
    <row r="3620" spans="1:1">
      <c r="A3620" s="1" t="s">
        <v>3457</v>
      </c>
    </row>
    <row r="3621" spans="1:1">
      <c r="A3621" s="1" t="s">
        <v>3458</v>
      </c>
    </row>
    <row r="3622" spans="1:1">
      <c r="A3622" s="1" t="s">
        <v>3459</v>
      </c>
    </row>
    <row r="3623" spans="1:1">
      <c r="A3623" s="1" t="s">
        <v>3460</v>
      </c>
    </row>
    <row r="3624" spans="1:1">
      <c r="A3624" s="1" t="s">
        <v>3461</v>
      </c>
    </row>
    <row r="3625" spans="1:1">
      <c r="A3625" s="1" t="s">
        <v>3462</v>
      </c>
    </row>
    <row r="3626" spans="1:1">
      <c r="A3626" s="1" t="s">
        <v>3463</v>
      </c>
    </row>
    <row r="3627" spans="1:1">
      <c r="A3627" s="1" t="s">
        <v>3464</v>
      </c>
    </row>
    <row r="3628" spans="1:1">
      <c r="A3628" s="1" t="s">
        <v>3465</v>
      </c>
    </row>
    <row r="3629" spans="1:1">
      <c r="A3629" s="1" t="s">
        <v>3466</v>
      </c>
    </row>
    <row r="3630" spans="1:1">
      <c r="A3630" s="1" t="s">
        <v>3467</v>
      </c>
    </row>
    <row r="3631" spans="1:1">
      <c r="A3631" s="1" t="s">
        <v>3468</v>
      </c>
    </row>
    <row r="3632" spans="1:1">
      <c r="A3632" s="1" t="s">
        <v>3469</v>
      </c>
    </row>
    <row r="3633" spans="1:1">
      <c r="A3633" s="1" t="s">
        <v>3470</v>
      </c>
    </row>
    <row r="3634" spans="1:1">
      <c r="A3634" s="1" t="s">
        <v>3471</v>
      </c>
    </row>
    <row r="3635" spans="1:1">
      <c r="A3635" s="1" t="s">
        <v>3472</v>
      </c>
    </row>
    <row r="3636" spans="1:1">
      <c r="A3636" s="1" t="s">
        <v>3473</v>
      </c>
    </row>
    <row r="3637" spans="1:1">
      <c r="A3637" s="1" t="s">
        <v>3474</v>
      </c>
    </row>
    <row r="3638" spans="1:1">
      <c r="A3638" s="1" t="s">
        <v>3475</v>
      </c>
    </row>
    <row r="3639" spans="1:1">
      <c r="A3639" s="1" t="s">
        <v>3476</v>
      </c>
    </row>
    <row r="3640" spans="1:1">
      <c r="A3640" s="1" t="s">
        <v>3477</v>
      </c>
    </row>
    <row r="3641" spans="1:1">
      <c r="A3641" s="1" t="s">
        <v>3478</v>
      </c>
    </row>
    <row r="3642" spans="1:1">
      <c r="A3642" s="1" t="s">
        <v>3479</v>
      </c>
    </row>
    <row r="3643" spans="1:1">
      <c r="A3643" s="1" t="s">
        <v>3480</v>
      </c>
    </row>
    <row r="3644" spans="1:1">
      <c r="A3644" s="1" t="s">
        <v>3481</v>
      </c>
    </row>
    <row r="3645" spans="1:1">
      <c r="A3645" s="1" t="s">
        <v>3482</v>
      </c>
    </row>
    <row r="3646" spans="1:1">
      <c r="A3646" s="1" t="s">
        <v>3483</v>
      </c>
    </row>
    <row r="3647" spans="1:1">
      <c r="A3647" s="1" t="s">
        <v>3484</v>
      </c>
    </row>
    <row r="3648" spans="1:1">
      <c r="A3648" s="1" t="s">
        <v>3485</v>
      </c>
    </row>
    <row r="3649" spans="1:1">
      <c r="A3649" s="1" t="s">
        <v>3486</v>
      </c>
    </row>
    <row r="3650" spans="1:1">
      <c r="A3650" s="1" t="s">
        <v>3487</v>
      </c>
    </row>
    <row r="3651" spans="1:1">
      <c r="A3651" s="1" t="s">
        <v>3488</v>
      </c>
    </row>
    <row r="3652" spans="1:1">
      <c r="A3652" s="1" t="s">
        <v>3489</v>
      </c>
    </row>
    <row r="3653" spans="1:1">
      <c r="A3653" s="1" t="s">
        <v>3490</v>
      </c>
    </row>
    <row r="3654" spans="1:1">
      <c r="A3654" s="1" t="s">
        <v>3491</v>
      </c>
    </row>
    <row r="3655" spans="1:1">
      <c r="A3655" s="1" t="s">
        <v>3492</v>
      </c>
    </row>
    <row r="3656" spans="1:1">
      <c r="A3656" s="1" t="s">
        <v>3493</v>
      </c>
    </row>
    <row r="3657" spans="1:1">
      <c r="A3657" s="1" t="s">
        <v>3494</v>
      </c>
    </row>
    <row r="3658" spans="1:1">
      <c r="A3658" s="1" t="s">
        <v>3495</v>
      </c>
    </row>
    <row r="3659" spans="1:1">
      <c r="A3659" s="1" t="s">
        <v>3496</v>
      </c>
    </row>
    <row r="3660" spans="1:1">
      <c r="A3660" s="1" t="s">
        <v>3497</v>
      </c>
    </row>
    <row r="3661" spans="1:1">
      <c r="A3661" s="1" t="s">
        <v>3498</v>
      </c>
    </row>
    <row r="3662" spans="1:1">
      <c r="A3662" s="1" t="s">
        <v>3499</v>
      </c>
    </row>
    <row r="3663" spans="1:1">
      <c r="A3663" s="1" t="s">
        <v>3500</v>
      </c>
    </row>
    <row r="3664" spans="1:1">
      <c r="A3664" s="1" t="s">
        <v>3501</v>
      </c>
    </row>
    <row r="3665" spans="1:3">
      <c r="A3665" s="1" t="s">
        <v>11907</v>
      </c>
      <c r="B3665" s="1"/>
      <c r="C3665"/>
    </row>
    <row r="3666" spans="1:3">
      <c r="A3666" s="1" t="s">
        <v>11965</v>
      </c>
      <c r="B3666" s="1"/>
      <c r="C3666"/>
    </row>
    <row r="3667" spans="1:3">
      <c r="A3667" s="1" t="s">
        <v>3502</v>
      </c>
    </row>
    <row r="3668" spans="1:3">
      <c r="A3668" s="1" t="s">
        <v>3503</v>
      </c>
    </row>
    <row r="3669" spans="1:3">
      <c r="A3669" s="1" t="s">
        <v>3504</v>
      </c>
    </row>
    <row r="3670" spans="1:3">
      <c r="A3670" s="1" t="s">
        <v>3505</v>
      </c>
    </row>
    <row r="3671" spans="1:3">
      <c r="A3671" s="1" t="s">
        <v>3506</v>
      </c>
    </row>
    <row r="3672" spans="1:3">
      <c r="A3672" s="1" t="s">
        <v>3507</v>
      </c>
    </row>
    <row r="3673" spans="1:3">
      <c r="A3673" s="1" t="s">
        <v>3508</v>
      </c>
      <c r="B3673" s="8"/>
    </row>
    <row r="3674" spans="1:3">
      <c r="A3674" s="1" t="s">
        <v>11971</v>
      </c>
      <c r="B3674" s="1"/>
      <c r="C3674"/>
    </row>
    <row r="3675" spans="1:3">
      <c r="A3675" s="1" t="s">
        <v>23263</v>
      </c>
      <c r="B3675" s="4"/>
    </row>
    <row r="3676" spans="1:3">
      <c r="A3676" s="1" t="s">
        <v>11982</v>
      </c>
      <c r="B3676" s="1"/>
      <c r="C3676"/>
    </row>
    <row r="3677" spans="1:3">
      <c r="A3677" s="1" t="s">
        <v>3509</v>
      </c>
    </row>
    <row r="3678" spans="1:3">
      <c r="A3678" s="1" t="s">
        <v>3510</v>
      </c>
    </row>
    <row r="3679" spans="1:3">
      <c r="A3679" s="1" t="s">
        <v>3511</v>
      </c>
    </row>
    <row r="3680" spans="1:3">
      <c r="A3680" s="1" t="s">
        <v>3512</v>
      </c>
    </row>
    <row r="3681" spans="1:3">
      <c r="A3681" s="1" t="s">
        <v>3513</v>
      </c>
    </row>
    <row r="3682" spans="1:3">
      <c r="A3682" s="1" t="s">
        <v>3514</v>
      </c>
    </row>
    <row r="3683" spans="1:3">
      <c r="A3683" s="1" t="s">
        <v>3515</v>
      </c>
    </row>
    <row r="3684" spans="1:3">
      <c r="A3684" s="1" t="s">
        <v>3516</v>
      </c>
    </row>
    <row r="3685" spans="1:3">
      <c r="A3685" s="1" t="s">
        <v>3517</v>
      </c>
    </row>
    <row r="3686" spans="1:3">
      <c r="A3686" s="1" t="s">
        <v>3518</v>
      </c>
    </row>
    <row r="3687" spans="1:3">
      <c r="A3687" s="1" t="s">
        <v>3519</v>
      </c>
    </row>
    <row r="3688" spans="1:3">
      <c r="A3688" s="1" t="s">
        <v>3520</v>
      </c>
    </row>
    <row r="3689" spans="1:3">
      <c r="A3689" s="1" t="s">
        <v>3521</v>
      </c>
    </row>
    <row r="3690" spans="1:3">
      <c r="A3690" s="1" t="s">
        <v>3522</v>
      </c>
    </row>
    <row r="3691" spans="1:3">
      <c r="A3691" s="1" t="s">
        <v>3523</v>
      </c>
    </row>
    <row r="3692" spans="1:3">
      <c r="A3692" s="1" t="s">
        <v>3524</v>
      </c>
    </row>
    <row r="3693" spans="1:3">
      <c r="A3693" s="1" t="s">
        <v>3525</v>
      </c>
    </row>
    <row r="3694" spans="1:3">
      <c r="A3694" s="1" t="s">
        <v>11985</v>
      </c>
      <c r="B3694" s="1"/>
      <c r="C3694"/>
    </row>
    <row r="3695" spans="1:3">
      <c r="A3695" s="1" t="s">
        <v>3526</v>
      </c>
    </row>
    <row r="3696" spans="1:3">
      <c r="A3696" s="1" t="s">
        <v>3527</v>
      </c>
    </row>
    <row r="3697" spans="1:1">
      <c r="A3697" s="1" t="s">
        <v>3528</v>
      </c>
    </row>
    <row r="3698" spans="1:1">
      <c r="A3698" s="1" t="s">
        <v>3529</v>
      </c>
    </row>
    <row r="3699" spans="1:1">
      <c r="A3699" s="1" t="s">
        <v>3530</v>
      </c>
    </row>
    <row r="3700" spans="1:1">
      <c r="A3700" s="1" t="s">
        <v>3531</v>
      </c>
    </row>
    <row r="3701" spans="1:1">
      <c r="A3701" s="1" t="s">
        <v>3532</v>
      </c>
    </row>
    <row r="3702" spans="1:1">
      <c r="A3702" s="1" t="s">
        <v>3533</v>
      </c>
    </row>
    <row r="3703" spans="1:1">
      <c r="A3703" s="1" t="s">
        <v>3534</v>
      </c>
    </row>
    <row r="3704" spans="1:1">
      <c r="A3704" s="1" t="s">
        <v>3535</v>
      </c>
    </row>
    <row r="3705" spans="1:1">
      <c r="A3705" s="1" t="s">
        <v>3536</v>
      </c>
    </row>
    <row r="3706" spans="1:1">
      <c r="A3706" s="1" t="s">
        <v>3537</v>
      </c>
    </row>
    <row r="3707" spans="1:1">
      <c r="A3707" s="1" t="s">
        <v>3538</v>
      </c>
    </row>
    <row r="3708" spans="1:1">
      <c r="A3708" s="1" t="s">
        <v>3539</v>
      </c>
    </row>
    <row r="3709" spans="1:1">
      <c r="A3709" s="1" t="s">
        <v>3540</v>
      </c>
    </row>
    <row r="3710" spans="1:1">
      <c r="A3710" s="1" t="s">
        <v>3541</v>
      </c>
    </row>
    <row r="3711" spans="1:1">
      <c r="A3711" s="1" t="s">
        <v>3542</v>
      </c>
    </row>
    <row r="3712" spans="1:1">
      <c r="A3712" s="1" t="s">
        <v>3543</v>
      </c>
    </row>
    <row r="3713" spans="1:3">
      <c r="A3713" s="1" t="s">
        <v>3544</v>
      </c>
    </row>
    <row r="3714" spans="1:3">
      <c r="A3714" s="1" t="s">
        <v>3545</v>
      </c>
    </row>
    <row r="3715" spans="1:3">
      <c r="A3715" s="1" t="s">
        <v>3546</v>
      </c>
    </row>
    <row r="3716" spans="1:3">
      <c r="A3716" s="1" t="s">
        <v>12018</v>
      </c>
      <c r="B3716" s="1"/>
      <c r="C3716"/>
    </row>
    <row r="3717" spans="1:3">
      <c r="A3717" s="1" t="s">
        <v>3547</v>
      </c>
    </row>
    <row r="3718" spans="1:3">
      <c r="A3718" s="1" t="s">
        <v>3548</v>
      </c>
    </row>
    <row r="3719" spans="1:3">
      <c r="A3719" s="1" t="s">
        <v>3549</v>
      </c>
    </row>
    <row r="3720" spans="1:3">
      <c r="A3720" s="1" t="s">
        <v>3550</v>
      </c>
    </row>
    <row r="3721" spans="1:3">
      <c r="A3721" s="1" t="s">
        <v>3551</v>
      </c>
    </row>
    <row r="3722" spans="1:3">
      <c r="A3722" s="1" t="s">
        <v>3552</v>
      </c>
    </row>
    <row r="3723" spans="1:3">
      <c r="A3723" s="1" t="s">
        <v>3553</v>
      </c>
    </row>
    <row r="3724" spans="1:3">
      <c r="A3724" s="1" t="s">
        <v>3554</v>
      </c>
    </row>
    <row r="3725" spans="1:3">
      <c r="A3725" s="1" t="s">
        <v>3555</v>
      </c>
    </row>
    <row r="3726" spans="1:3">
      <c r="A3726" s="1" t="s">
        <v>3556</v>
      </c>
    </row>
    <row r="3727" spans="1:3">
      <c r="A3727" s="1" t="s">
        <v>3557</v>
      </c>
    </row>
    <row r="3728" spans="1:3">
      <c r="A3728" s="1" t="s">
        <v>3558</v>
      </c>
    </row>
    <row r="3729" spans="1:3">
      <c r="A3729" s="1" t="s">
        <v>3559</v>
      </c>
    </row>
    <row r="3730" spans="1:3">
      <c r="A3730" s="1" t="s">
        <v>3560</v>
      </c>
    </row>
    <row r="3731" spans="1:3">
      <c r="A3731" s="1" t="s">
        <v>3561</v>
      </c>
    </row>
    <row r="3732" spans="1:3">
      <c r="A3732" s="1" t="s">
        <v>3562</v>
      </c>
    </row>
    <row r="3733" spans="1:3">
      <c r="A3733" s="1" t="s">
        <v>3563</v>
      </c>
    </row>
    <row r="3734" spans="1:3">
      <c r="A3734" s="1" t="s">
        <v>3564</v>
      </c>
    </row>
    <row r="3735" spans="1:3">
      <c r="A3735" s="1" t="s">
        <v>23175</v>
      </c>
      <c r="B3735" s="1"/>
      <c r="C3735"/>
    </row>
    <row r="3736" spans="1:3">
      <c r="A3736" s="1" t="s">
        <v>3565</v>
      </c>
    </row>
    <row r="3737" spans="1:3">
      <c r="A3737" s="1" t="s">
        <v>3566</v>
      </c>
    </row>
    <row r="3738" spans="1:3">
      <c r="A3738" s="1" t="s">
        <v>3567</v>
      </c>
    </row>
    <row r="3739" spans="1:3">
      <c r="A3739" s="1" t="s">
        <v>3568</v>
      </c>
    </row>
    <row r="3740" spans="1:3">
      <c r="A3740" s="1" t="s">
        <v>3569</v>
      </c>
    </row>
    <row r="3741" spans="1:3">
      <c r="A3741" s="1" t="s">
        <v>3570</v>
      </c>
    </row>
    <row r="3742" spans="1:3">
      <c r="A3742" s="1" t="s">
        <v>3571</v>
      </c>
    </row>
    <row r="3743" spans="1:3">
      <c r="A3743" s="1" t="s">
        <v>3572</v>
      </c>
    </row>
    <row r="3744" spans="1:3">
      <c r="A3744" s="1" t="s">
        <v>3573</v>
      </c>
    </row>
    <row r="3745" spans="1:3">
      <c r="A3745" s="1" t="s">
        <v>3574</v>
      </c>
    </row>
    <row r="3746" spans="1:3">
      <c r="A3746" s="1" t="s">
        <v>3575</v>
      </c>
    </row>
    <row r="3747" spans="1:3">
      <c r="A3747" s="1" t="s">
        <v>3576</v>
      </c>
    </row>
    <row r="3748" spans="1:3">
      <c r="A3748" s="1" t="s">
        <v>3577</v>
      </c>
    </row>
    <row r="3749" spans="1:3">
      <c r="A3749" s="1" t="s">
        <v>3578</v>
      </c>
    </row>
    <row r="3750" spans="1:3">
      <c r="A3750" s="1" t="s">
        <v>3579</v>
      </c>
    </row>
    <row r="3751" spans="1:3">
      <c r="A3751" s="1" t="s">
        <v>3580</v>
      </c>
    </row>
    <row r="3752" spans="1:3">
      <c r="A3752" s="1" t="s">
        <v>3581</v>
      </c>
    </row>
    <row r="3753" spans="1:3">
      <c r="A3753" s="1" t="s">
        <v>3582</v>
      </c>
    </row>
    <row r="3754" spans="1:3">
      <c r="A3754" s="1" t="s">
        <v>3583</v>
      </c>
    </row>
    <row r="3755" spans="1:3">
      <c r="A3755" s="1" t="s">
        <v>3584</v>
      </c>
    </row>
    <row r="3756" spans="1:3">
      <c r="A3756" s="1" t="s">
        <v>3585</v>
      </c>
    </row>
    <row r="3757" spans="1:3">
      <c r="A3757" s="1" t="s">
        <v>3586</v>
      </c>
    </row>
    <row r="3758" spans="1:3">
      <c r="A3758" s="1" t="s">
        <v>3587</v>
      </c>
    </row>
    <row r="3759" spans="1:3">
      <c r="A3759" s="1" t="s">
        <v>23177</v>
      </c>
      <c r="B3759" s="1"/>
      <c r="C3759"/>
    </row>
    <row r="3760" spans="1:3">
      <c r="A3760" s="1" t="s">
        <v>3588</v>
      </c>
    </row>
    <row r="3761" spans="1:3">
      <c r="A3761" s="1" t="s">
        <v>3589</v>
      </c>
    </row>
    <row r="3762" spans="1:3">
      <c r="A3762" s="1" t="s">
        <v>3590</v>
      </c>
    </row>
    <row r="3763" spans="1:3">
      <c r="A3763" s="1" t="s">
        <v>3591</v>
      </c>
    </row>
    <row r="3764" spans="1:3">
      <c r="A3764" s="1" t="s">
        <v>3592</v>
      </c>
    </row>
    <row r="3765" spans="1:3">
      <c r="A3765" s="1" t="s">
        <v>3593</v>
      </c>
    </row>
    <row r="3766" spans="1:3">
      <c r="A3766" s="1" t="s">
        <v>3594</v>
      </c>
    </row>
    <row r="3767" spans="1:3">
      <c r="A3767" s="1" t="s">
        <v>3595</v>
      </c>
    </row>
    <row r="3768" spans="1:3">
      <c r="A3768" s="1" t="s">
        <v>23178</v>
      </c>
      <c r="B3768" s="1"/>
      <c r="C3768"/>
    </row>
    <row r="3769" spans="1:3">
      <c r="A3769" s="1" t="s">
        <v>3596</v>
      </c>
    </row>
    <row r="3770" spans="1:3">
      <c r="A3770" s="1" t="s">
        <v>3597</v>
      </c>
    </row>
    <row r="3771" spans="1:3">
      <c r="A3771" s="1" t="s">
        <v>3598</v>
      </c>
    </row>
    <row r="3772" spans="1:3">
      <c r="A3772" s="1" t="s">
        <v>3599</v>
      </c>
    </row>
    <row r="3773" spans="1:3">
      <c r="A3773" s="1" t="s">
        <v>3600</v>
      </c>
    </row>
    <row r="3774" spans="1:3">
      <c r="A3774" s="1" t="s">
        <v>3601</v>
      </c>
    </row>
    <row r="3775" spans="1:3">
      <c r="A3775" s="1" t="s">
        <v>3602</v>
      </c>
    </row>
    <row r="3776" spans="1:3">
      <c r="A3776" s="1" t="s">
        <v>3603</v>
      </c>
    </row>
    <row r="3777" spans="1:3">
      <c r="A3777" s="1" t="s">
        <v>3604</v>
      </c>
    </row>
    <row r="3778" spans="1:3">
      <c r="A3778" s="1" t="s">
        <v>3605</v>
      </c>
    </row>
    <row r="3779" spans="1:3">
      <c r="A3779" s="1" t="s">
        <v>3606</v>
      </c>
    </row>
    <row r="3780" spans="1:3">
      <c r="A3780" s="1" t="s">
        <v>3607</v>
      </c>
    </row>
    <row r="3781" spans="1:3">
      <c r="A3781" s="1" t="s">
        <v>3608</v>
      </c>
    </row>
    <row r="3782" spans="1:3">
      <c r="A3782" s="1" t="s">
        <v>3609</v>
      </c>
    </row>
    <row r="3783" spans="1:3">
      <c r="A3783" s="1" t="s">
        <v>3610</v>
      </c>
    </row>
    <row r="3784" spans="1:3">
      <c r="A3784" s="1" t="s">
        <v>3611</v>
      </c>
    </row>
    <row r="3785" spans="1:3">
      <c r="A3785" s="1" t="s">
        <v>3612</v>
      </c>
    </row>
    <row r="3786" spans="1:3">
      <c r="A3786" s="1" t="s">
        <v>23180</v>
      </c>
      <c r="B3786" s="1"/>
      <c r="C3786"/>
    </row>
    <row r="3787" spans="1:3">
      <c r="A3787" s="1" t="s">
        <v>23181</v>
      </c>
      <c r="B3787" s="1"/>
      <c r="C3787"/>
    </row>
    <row r="3788" spans="1:3">
      <c r="A3788" s="1" t="s">
        <v>3613</v>
      </c>
    </row>
    <row r="3789" spans="1:3">
      <c r="A3789" s="1" t="s">
        <v>3614</v>
      </c>
    </row>
    <row r="3790" spans="1:3">
      <c r="A3790" s="1" t="s">
        <v>3615</v>
      </c>
    </row>
    <row r="3791" spans="1:3">
      <c r="A3791" s="1" t="s">
        <v>3616</v>
      </c>
    </row>
    <row r="3792" spans="1:3">
      <c r="A3792" s="1" t="s">
        <v>3617</v>
      </c>
    </row>
    <row r="3793" spans="1:1">
      <c r="A3793" s="1" t="s">
        <v>3618</v>
      </c>
    </row>
    <row r="3794" spans="1:1">
      <c r="A3794" s="1" t="s">
        <v>3619</v>
      </c>
    </row>
    <row r="3795" spans="1:1">
      <c r="A3795" s="1" t="s">
        <v>3620</v>
      </c>
    </row>
    <row r="3796" spans="1:1">
      <c r="A3796" s="1" t="s">
        <v>3621</v>
      </c>
    </row>
    <row r="3797" spans="1:1">
      <c r="A3797" s="1" t="s">
        <v>3622</v>
      </c>
    </row>
    <row r="3798" spans="1:1">
      <c r="A3798" s="1" t="s">
        <v>3623</v>
      </c>
    </row>
    <row r="3799" spans="1:1">
      <c r="A3799" s="1" t="s">
        <v>3624</v>
      </c>
    </row>
    <row r="3800" spans="1:1">
      <c r="A3800" s="1" t="s">
        <v>3625</v>
      </c>
    </row>
    <row r="3801" spans="1:1">
      <c r="A3801" s="1" t="s">
        <v>3626</v>
      </c>
    </row>
    <row r="3802" spans="1:1">
      <c r="A3802" s="1" t="s">
        <v>3627</v>
      </c>
    </row>
    <row r="3803" spans="1:1">
      <c r="A3803" s="1" t="s">
        <v>3628</v>
      </c>
    </row>
    <row r="3804" spans="1:1">
      <c r="A3804" s="1" t="s">
        <v>3629</v>
      </c>
    </row>
    <row r="3805" spans="1:1">
      <c r="A3805" s="1" t="s">
        <v>3630</v>
      </c>
    </row>
    <row r="3806" spans="1:1">
      <c r="A3806" s="1" t="s">
        <v>3631</v>
      </c>
    </row>
    <row r="3807" spans="1:1">
      <c r="A3807" s="1" t="s">
        <v>3632</v>
      </c>
    </row>
    <row r="3808" spans="1:1">
      <c r="A3808" s="1" t="s">
        <v>3633</v>
      </c>
    </row>
    <row r="3809" spans="1:1">
      <c r="A3809" s="1" t="s">
        <v>3634</v>
      </c>
    </row>
    <row r="3810" spans="1:1">
      <c r="A3810" s="1" t="s">
        <v>3635</v>
      </c>
    </row>
    <row r="3811" spans="1:1">
      <c r="A3811" s="1" t="s">
        <v>3636</v>
      </c>
    </row>
    <row r="3812" spans="1:1">
      <c r="A3812" s="1" t="s">
        <v>3637</v>
      </c>
    </row>
    <row r="3813" spans="1:1">
      <c r="A3813" s="1" t="s">
        <v>3638</v>
      </c>
    </row>
    <row r="3814" spans="1:1">
      <c r="A3814" s="1" t="s">
        <v>3639</v>
      </c>
    </row>
    <row r="3815" spans="1:1">
      <c r="A3815" s="1" t="s">
        <v>3640</v>
      </c>
    </row>
    <row r="3816" spans="1:1">
      <c r="A3816" s="1" t="s">
        <v>3641</v>
      </c>
    </row>
    <row r="3817" spans="1:1">
      <c r="A3817" s="1" t="s">
        <v>3642</v>
      </c>
    </row>
    <row r="3818" spans="1:1">
      <c r="A3818" s="1" t="s">
        <v>3643</v>
      </c>
    </row>
    <row r="3819" spans="1:1">
      <c r="A3819" s="1" t="s">
        <v>3644</v>
      </c>
    </row>
    <row r="3820" spans="1:1">
      <c r="A3820" s="1" t="s">
        <v>3645</v>
      </c>
    </row>
    <row r="3821" spans="1:1">
      <c r="A3821" s="1" t="s">
        <v>3646</v>
      </c>
    </row>
    <row r="3822" spans="1:1">
      <c r="A3822" s="1" t="s">
        <v>3647</v>
      </c>
    </row>
    <row r="3823" spans="1:1">
      <c r="A3823" s="1" t="s">
        <v>3648</v>
      </c>
    </row>
    <row r="3824" spans="1:1">
      <c r="A3824" s="1" t="s">
        <v>3649</v>
      </c>
    </row>
    <row r="3825" spans="1:1">
      <c r="A3825" s="1" t="s">
        <v>3650</v>
      </c>
    </row>
    <row r="3826" spans="1:1">
      <c r="A3826" s="1" t="s">
        <v>3651</v>
      </c>
    </row>
    <row r="3827" spans="1:1">
      <c r="A3827" s="1" t="s">
        <v>3652</v>
      </c>
    </row>
    <row r="3828" spans="1:1">
      <c r="A3828" s="1" t="s">
        <v>3653</v>
      </c>
    </row>
    <row r="3829" spans="1:1">
      <c r="A3829" s="1" t="s">
        <v>3654</v>
      </c>
    </row>
    <row r="3830" spans="1:1">
      <c r="A3830" s="1" t="s">
        <v>3655</v>
      </c>
    </row>
    <row r="3831" spans="1:1">
      <c r="A3831" s="1" t="s">
        <v>3656</v>
      </c>
    </row>
    <row r="3832" spans="1:1">
      <c r="A3832" s="1" t="s">
        <v>3657</v>
      </c>
    </row>
    <row r="3833" spans="1:1">
      <c r="A3833" s="1" t="s">
        <v>3658</v>
      </c>
    </row>
    <row r="3834" spans="1:1">
      <c r="A3834" s="1" t="s">
        <v>3659</v>
      </c>
    </row>
    <row r="3835" spans="1:1">
      <c r="A3835" s="1" t="s">
        <v>3660</v>
      </c>
    </row>
    <row r="3836" spans="1:1">
      <c r="A3836" s="1" t="s">
        <v>3661</v>
      </c>
    </row>
    <row r="3837" spans="1:1">
      <c r="A3837" s="1" t="s">
        <v>3662</v>
      </c>
    </row>
    <row r="3838" spans="1:1">
      <c r="A3838" s="1" t="s">
        <v>3663</v>
      </c>
    </row>
    <row r="3839" spans="1:1">
      <c r="A3839" s="1" t="s">
        <v>3664</v>
      </c>
    </row>
    <row r="3840" spans="1:1">
      <c r="A3840" s="1" t="s">
        <v>3665</v>
      </c>
    </row>
    <row r="3841" spans="1:3">
      <c r="A3841" s="1" t="s">
        <v>3666</v>
      </c>
    </row>
    <row r="3842" spans="1:3">
      <c r="A3842" s="1" t="s">
        <v>3667</v>
      </c>
    </row>
    <row r="3843" spans="1:3">
      <c r="A3843" s="1" t="s">
        <v>3668</v>
      </c>
    </row>
    <row r="3844" spans="1:3">
      <c r="A3844" s="1" t="s">
        <v>3669</v>
      </c>
    </row>
    <row r="3845" spans="1:3">
      <c r="A3845" s="1" t="s">
        <v>3670</v>
      </c>
    </row>
    <row r="3846" spans="1:3">
      <c r="A3846" s="1" t="s">
        <v>3671</v>
      </c>
    </row>
    <row r="3847" spans="1:3">
      <c r="A3847" s="1" t="s">
        <v>3672</v>
      </c>
    </row>
    <row r="3848" spans="1:3">
      <c r="A3848" s="1" t="s">
        <v>3673</v>
      </c>
    </row>
    <row r="3849" spans="1:3">
      <c r="A3849" s="1" t="s">
        <v>3674</v>
      </c>
    </row>
    <row r="3850" spans="1:3">
      <c r="A3850" s="1" t="s">
        <v>23182</v>
      </c>
      <c r="B3850" s="1"/>
      <c r="C3850"/>
    </row>
    <row r="3851" spans="1:3">
      <c r="A3851" s="1" t="s">
        <v>3675</v>
      </c>
    </row>
    <row r="3852" spans="1:3">
      <c r="A3852" s="1" t="s">
        <v>3676</v>
      </c>
    </row>
    <row r="3853" spans="1:3">
      <c r="A3853" s="1" t="s">
        <v>3677</v>
      </c>
    </row>
    <row r="3854" spans="1:3">
      <c r="A3854" s="1" t="s">
        <v>3678</v>
      </c>
    </row>
    <row r="3855" spans="1:3">
      <c r="A3855" s="1" t="s">
        <v>3679</v>
      </c>
    </row>
    <row r="3856" spans="1:3">
      <c r="A3856" s="1" t="s">
        <v>3680</v>
      </c>
    </row>
    <row r="3857" spans="1:1">
      <c r="A3857" s="1" t="s">
        <v>3681</v>
      </c>
    </row>
    <row r="3858" spans="1:1">
      <c r="A3858" s="1" t="s">
        <v>3682</v>
      </c>
    </row>
    <row r="3859" spans="1:1">
      <c r="A3859" s="1" t="s">
        <v>3683</v>
      </c>
    </row>
    <row r="3860" spans="1:1">
      <c r="A3860" s="1" t="s">
        <v>3684</v>
      </c>
    </row>
    <row r="3861" spans="1:1">
      <c r="A3861" s="1" t="s">
        <v>3685</v>
      </c>
    </row>
    <row r="3862" spans="1:1">
      <c r="A3862" s="1" t="s">
        <v>3686</v>
      </c>
    </row>
    <row r="3863" spans="1:1">
      <c r="A3863" s="1" t="s">
        <v>3687</v>
      </c>
    </row>
    <row r="3864" spans="1:1">
      <c r="A3864" s="1" t="s">
        <v>3688</v>
      </c>
    </row>
    <row r="3865" spans="1:1">
      <c r="A3865" s="1" t="s">
        <v>3689</v>
      </c>
    </row>
    <row r="3866" spans="1:1">
      <c r="A3866" s="1" t="s">
        <v>3690</v>
      </c>
    </row>
    <row r="3867" spans="1:1">
      <c r="A3867" s="1" t="s">
        <v>3691</v>
      </c>
    </row>
    <row r="3868" spans="1:1">
      <c r="A3868" s="1" t="s">
        <v>3692</v>
      </c>
    </row>
    <row r="3869" spans="1:1">
      <c r="A3869" s="1" t="s">
        <v>3693</v>
      </c>
    </row>
    <row r="3870" spans="1:1">
      <c r="A3870" s="1" t="s">
        <v>3694</v>
      </c>
    </row>
    <row r="3871" spans="1:1">
      <c r="A3871" s="1" t="s">
        <v>3695</v>
      </c>
    </row>
    <row r="3872" spans="1:1">
      <c r="A3872" s="1" t="s">
        <v>3696</v>
      </c>
    </row>
    <row r="3873" spans="1:1">
      <c r="A3873" s="1" t="s">
        <v>3697</v>
      </c>
    </row>
    <row r="3874" spans="1:1">
      <c r="A3874" s="1" t="s">
        <v>3698</v>
      </c>
    </row>
    <row r="3875" spans="1:1">
      <c r="A3875" s="1" t="s">
        <v>3699</v>
      </c>
    </row>
    <row r="3876" spans="1:1">
      <c r="A3876" s="1" t="s">
        <v>3700</v>
      </c>
    </row>
    <row r="3877" spans="1:1">
      <c r="A3877" s="1" t="s">
        <v>3701</v>
      </c>
    </row>
    <row r="3878" spans="1:1">
      <c r="A3878" s="1" t="s">
        <v>3702</v>
      </c>
    </row>
    <row r="3879" spans="1:1">
      <c r="A3879" s="1" t="s">
        <v>3703</v>
      </c>
    </row>
    <row r="3880" spans="1:1">
      <c r="A3880" s="1" t="s">
        <v>3704</v>
      </c>
    </row>
    <row r="3881" spans="1:1">
      <c r="A3881" s="1" t="s">
        <v>3705</v>
      </c>
    </row>
    <row r="3882" spans="1:1">
      <c r="A3882" s="1" t="s">
        <v>3706</v>
      </c>
    </row>
    <row r="3883" spans="1:1">
      <c r="A3883" s="1" t="s">
        <v>3707</v>
      </c>
    </row>
    <row r="3884" spans="1:1">
      <c r="A3884" s="1" t="s">
        <v>3708</v>
      </c>
    </row>
    <row r="3885" spans="1:1">
      <c r="A3885" s="1" t="s">
        <v>3709</v>
      </c>
    </row>
    <row r="3886" spans="1:1">
      <c r="A3886" s="1" t="s">
        <v>3710</v>
      </c>
    </row>
    <row r="3887" spans="1:1">
      <c r="A3887" s="1" t="s">
        <v>3711</v>
      </c>
    </row>
    <row r="3888" spans="1:1">
      <c r="A3888" s="1" t="s">
        <v>3712</v>
      </c>
    </row>
    <row r="3889" spans="1:1">
      <c r="A3889" s="1" t="s">
        <v>3713</v>
      </c>
    </row>
    <row r="3890" spans="1:1">
      <c r="A3890" s="1" t="s">
        <v>3714</v>
      </c>
    </row>
    <row r="3891" spans="1:1">
      <c r="A3891" s="1" t="s">
        <v>3715</v>
      </c>
    </row>
    <row r="3892" spans="1:1">
      <c r="A3892" s="1" t="s">
        <v>3716</v>
      </c>
    </row>
    <row r="3893" spans="1:1">
      <c r="A3893" s="1" t="s">
        <v>3717</v>
      </c>
    </row>
    <row r="3894" spans="1:1">
      <c r="A3894" s="1" t="s">
        <v>3718</v>
      </c>
    </row>
    <row r="3895" spans="1:1">
      <c r="A3895" s="1" t="s">
        <v>3719</v>
      </c>
    </row>
    <row r="3896" spans="1:1">
      <c r="A3896" s="1" t="s">
        <v>3720</v>
      </c>
    </row>
    <row r="3897" spans="1:1">
      <c r="A3897" s="1" t="s">
        <v>3721</v>
      </c>
    </row>
    <row r="3898" spans="1:1">
      <c r="A3898" s="1" t="s">
        <v>3722</v>
      </c>
    </row>
    <row r="3899" spans="1:1">
      <c r="A3899" s="1" t="s">
        <v>3723</v>
      </c>
    </row>
    <row r="3900" spans="1:1">
      <c r="A3900" s="1" t="s">
        <v>3724</v>
      </c>
    </row>
    <row r="3901" spans="1:1">
      <c r="A3901" s="1" t="s">
        <v>3725</v>
      </c>
    </row>
    <row r="3902" spans="1:1">
      <c r="A3902" s="1" t="s">
        <v>3726</v>
      </c>
    </row>
    <row r="3903" spans="1:1">
      <c r="A3903" s="1" t="s">
        <v>3727</v>
      </c>
    </row>
    <row r="3904" spans="1:1">
      <c r="A3904" s="1" t="s">
        <v>3728</v>
      </c>
    </row>
    <row r="3905" spans="1:3">
      <c r="A3905" s="1" t="s">
        <v>3729</v>
      </c>
    </row>
    <row r="3906" spans="1:3">
      <c r="A3906" s="1" t="s">
        <v>3730</v>
      </c>
    </row>
    <row r="3907" spans="1:3">
      <c r="A3907" s="1" t="s">
        <v>3731</v>
      </c>
    </row>
    <row r="3908" spans="1:3">
      <c r="A3908" s="1" t="s">
        <v>3732</v>
      </c>
    </row>
    <row r="3909" spans="1:3">
      <c r="A3909" s="1" t="s">
        <v>3733</v>
      </c>
    </row>
    <row r="3910" spans="1:3">
      <c r="A3910" s="1" t="s">
        <v>3734</v>
      </c>
    </row>
    <row r="3911" spans="1:3">
      <c r="A3911" s="1" t="s">
        <v>3735</v>
      </c>
    </row>
    <row r="3912" spans="1:3">
      <c r="A3912" s="1" t="s">
        <v>3736</v>
      </c>
    </row>
    <row r="3913" spans="1:3">
      <c r="A3913" s="1" t="s">
        <v>3737</v>
      </c>
    </row>
    <row r="3914" spans="1:3">
      <c r="A3914" s="1" t="s">
        <v>23183</v>
      </c>
      <c r="B3914" s="1"/>
      <c r="C3914"/>
    </row>
    <row r="3915" spans="1:3">
      <c r="A3915" s="1" t="s">
        <v>23185</v>
      </c>
      <c r="B3915" s="1"/>
      <c r="C3915"/>
    </row>
    <row r="3916" spans="1:3">
      <c r="A3916" s="1" t="s">
        <v>3738</v>
      </c>
    </row>
    <row r="3917" spans="1:3">
      <c r="A3917" s="1" t="s">
        <v>3739</v>
      </c>
    </row>
    <row r="3918" spans="1:3">
      <c r="A3918" s="1" t="s">
        <v>3740</v>
      </c>
    </row>
    <row r="3919" spans="1:3">
      <c r="A3919" s="1" t="s">
        <v>23186</v>
      </c>
      <c r="B3919" s="1"/>
      <c r="C3919"/>
    </row>
    <row r="3920" spans="1:3">
      <c r="A3920" s="1" t="s">
        <v>3741</v>
      </c>
    </row>
    <row r="3921" spans="1:3">
      <c r="A3921" s="1" t="s">
        <v>3742</v>
      </c>
    </row>
    <row r="3922" spans="1:3">
      <c r="A3922" s="1" t="s">
        <v>3743</v>
      </c>
    </row>
    <row r="3923" spans="1:3">
      <c r="A3923" s="1" t="s">
        <v>3744</v>
      </c>
    </row>
    <row r="3924" spans="1:3">
      <c r="A3924" s="1" t="s">
        <v>23187</v>
      </c>
      <c r="B3924" s="1"/>
      <c r="C3924"/>
    </row>
    <row r="3925" spans="1:3">
      <c r="A3925" s="1" t="s">
        <v>23189</v>
      </c>
      <c r="B3925" s="1"/>
      <c r="C3925"/>
    </row>
    <row r="3926" spans="1:3">
      <c r="A3926" s="1" t="s">
        <v>23190</v>
      </c>
      <c r="B3926" s="1"/>
      <c r="C3926"/>
    </row>
    <row r="3927" spans="1:3">
      <c r="A3927" s="1" t="s">
        <v>23191</v>
      </c>
      <c r="B3927" s="1"/>
      <c r="C3927"/>
    </row>
    <row r="3928" spans="1:3">
      <c r="A3928" s="1" t="s">
        <v>23192</v>
      </c>
      <c r="B3928" s="1"/>
      <c r="C3928"/>
    </row>
    <row r="3929" spans="1:3">
      <c r="A3929" s="1" t="s">
        <v>23193</v>
      </c>
      <c r="B3929" s="1"/>
      <c r="C3929"/>
    </row>
    <row r="3930" spans="1:3">
      <c r="A3930" s="1" t="s">
        <v>23195</v>
      </c>
      <c r="B3930" s="1"/>
      <c r="C3930"/>
    </row>
    <row r="3931" spans="1:3">
      <c r="A3931" s="1" t="s">
        <v>3745</v>
      </c>
    </row>
    <row r="3932" spans="1:3">
      <c r="A3932" s="1" t="s">
        <v>23196</v>
      </c>
      <c r="B3932" s="1"/>
      <c r="C3932"/>
    </row>
    <row r="3933" spans="1:3">
      <c r="A3933" s="1" t="s">
        <v>23197</v>
      </c>
      <c r="B3933" s="1"/>
      <c r="C3933"/>
    </row>
    <row r="3934" spans="1:3">
      <c r="A3934" s="1" t="s">
        <v>23198</v>
      </c>
      <c r="B3934" s="1"/>
      <c r="C3934"/>
    </row>
    <row r="3935" spans="1:3">
      <c r="A3935" s="1" t="s">
        <v>23199</v>
      </c>
      <c r="B3935" s="1"/>
      <c r="C3935"/>
    </row>
    <row r="3936" spans="1:3">
      <c r="A3936" s="1" t="s">
        <v>3746</v>
      </c>
    </row>
    <row r="3937" spans="1:3">
      <c r="A3937" s="1" t="s">
        <v>3747</v>
      </c>
    </row>
    <row r="3938" spans="1:3">
      <c r="A3938" s="1" t="s">
        <v>23201</v>
      </c>
      <c r="B3938" s="1"/>
      <c r="C3938"/>
    </row>
    <row r="3939" spans="1:3">
      <c r="A3939" s="1" t="s">
        <v>23202</v>
      </c>
      <c r="B3939" s="1"/>
      <c r="C3939"/>
    </row>
    <row r="3940" spans="1:3">
      <c r="A3940" s="1" t="s">
        <v>3748</v>
      </c>
    </row>
    <row r="3941" spans="1:3">
      <c r="A3941" s="1" t="s">
        <v>3749</v>
      </c>
    </row>
    <row r="3942" spans="1:3">
      <c r="A3942" s="1" t="s">
        <v>3750</v>
      </c>
    </row>
    <row r="3943" spans="1:3">
      <c r="A3943" s="1" t="s">
        <v>3751</v>
      </c>
    </row>
    <row r="3944" spans="1:3">
      <c r="A3944" s="1" t="s">
        <v>3752</v>
      </c>
    </row>
    <row r="3945" spans="1:3">
      <c r="A3945" s="1" t="s">
        <v>3753</v>
      </c>
    </row>
    <row r="3946" spans="1:3">
      <c r="A3946" s="1" t="s">
        <v>3754</v>
      </c>
    </row>
    <row r="3947" spans="1:3">
      <c r="A3947" s="1" t="s">
        <v>3755</v>
      </c>
    </row>
    <row r="3948" spans="1:3">
      <c r="A3948" s="1" t="s">
        <v>3756</v>
      </c>
    </row>
    <row r="3949" spans="1:3">
      <c r="A3949" s="1" t="s">
        <v>3757</v>
      </c>
    </row>
    <row r="3950" spans="1:3">
      <c r="A3950" s="1" t="s">
        <v>3758</v>
      </c>
    </row>
    <row r="3951" spans="1:3">
      <c r="A3951" s="1" t="s">
        <v>3759</v>
      </c>
    </row>
    <row r="3952" spans="1:3">
      <c r="A3952" s="1" t="s">
        <v>3760</v>
      </c>
    </row>
    <row r="3953" spans="1:3">
      <c r="A3953" s="1" t="s">
        <v>3761</v>
      </c>
    </row>
    <row r="3954" spans="1:3">
      <c r="A3954" s="1" t="s">
        <v>3762</v>
      </c>
    </row>
    <row r="3955" spans="1:3">
      <c r="A3955" s="1" t="s">
        <v>23203</v>
      </c>
      <c r="B3955" s="1"/>
      <c r="C3955"/>
    </row>
    <row r="3956" spans="1:3">
      <c r="A3956" s="1" t="s">
        <v>3763</v>
      </c>
    </row>
    <row r="3957" spans="1:3">
      <c r="A3957" s="1" t="s">
        <v>3764</v>
      </c>
    </row>
    <row r="3958" spans="1:3">
      <c r="A3958" s="1" t="s">
        <v>3765</v>
      </c>
    </row>
    <row r="3959" spans="1:3">
      <c r="A3959" s="1" t="s">
        <v>3766</v>
      </c>
    </row>
    <row r="3960" spans="1:3">
      <c r="A3960" s="1" t="s">
        <v>3767</v>
      </c>
    </row>
    <row r="3961" spans="1:3">
      <c r="A3961" s="1" t="s">
        <v>3768</v>
      </c>
    </row>
    <row r="3962" spans="1:3">
      <c r="A3962" s="1" t="s">
        <v>3769</v>
      </c>
    </row>
    <row r="3963" spans="1:3">
      <c r="A3963" s="1" t="s">
        <v>3770</v>
      </c>
    </row>
    <row r="3964" spans="1:3">
      <c r="A3964" s="1" t="s">
        <v>3771</v>
      </c>
    </row>
    <row r="3965" spans="1:3">
      <c r="A3965" s="1" t="s">
        <v>3772</v>
      </c>
    </row>
    <row r="3966" spans="1:3">
      <c r="A3966" s="1" t="s">
        <v>3773</v>
      </c>
    </row>
    <row r="3967" spans="1:3">
      <c r="A3967" s="1" t="s">
        <v>3774</v>
      </c>
    </row>
    <row r="3968" spans="1:3">
      <c r="A3968" s="1" t="s">
        <v>3775</v>
      </c>
    </row>
    <row r="3969" spans="1:1">
      <c r="A3969" s="1" t="s">
        <v>3776</v>
      </c>
    </row>
    <row r="3970" spans="1:1">
      <c r="A3970" s="1" t="s">
        <v>3777</v>
      </c>
    </row>
    <row r="3971" spans="1:1">
      <c r="A3971" s="1" t="s">
        <v>3778</v>
      </c>
    </row>
    <row r="3972" spans="1:1">
      <c r="A3972" s="1" t="s">
        <v>3779</v>
      </c>
    </row>
    <row r="3973" spans="1:1">
      <c r="A3973" s="1" t="s">
        <v>3780</v>
      </c>
    </row>
    <row r="3974" spans="1:1">
      <c r="A3974" s="1" t="s">
        <v>3781</v>
      </c>
    </row>
    <row r="3975" spans="1:1">
      <c r="A3975" s="1" t="s">
        <v>3782</v>
      </c>
    </row>
    <row r="3976" spans="1:1">
      <c r="A3976" s="1" t="s">
        <v>3783</v>
      </c>
    </row>
    <row r="3977" spans="1:1">
      <c r="A3977" s="1" t="s">
        <v>3784</v>
      </c>
    </row>
    <row r="3978" spans="1:1">
      <c r="A3978" s="1" t="s">
        <v>3785</v>
      </c>
    </row>
    <row r="3979" spans="1:1">
      <c r="A3979" s="1" t="s">
        <v>3786</v>
      </c>
    </row>
    <row r="3980" spans="1:1">
      <c r="A3980" s="1" t="s">
        <v>3787</v>
      </c>
    </row>
    <row r="3981" spans="1:1">
      <c r="A3981" s="1" t="s">
        <v>3788</v>
      </c>
    </row>
    <row r="3982" spans="1:1">
      <c r="A3982" s="1" t="s">
        <v>3789</v>
      </c>
    </row>
    <row r="3983" spans="1:1">
      <c r="A3983" s="1" t="s">
        <v>3790</v>
      </c>
    </row>
    <row r="3984" spans="1:1">
      <c r="A3984" s="1" t="s">
        <v>3791</v>
      </c>
    </row>
    <row r="3985" spans="1:1">
      <c r="A3985" s="1" t="s">
        <v>3792</v>
      </c>
    </row>
    <row r="3986" spans="1:1">
      <c r="A3986" s="1" t="s">
        <v>3793</v>
      </c>
    </row>
    <row r="3987" spans="1:1">
      <c r="A3987" s="1" t="s">
        <v>3794</v>
      </c>
    </row>
    <row r="3988" spans="1:1">
      <c r="A3988" s="1" t="s">
        <v>3795</v>
      </c>
    </row>
    <row r="3989" spans="1:1">
      <c r="A3989" s="1" t="s">
        <v>3796</v>
      </c>
    </row>
    <row r="3990" spans="1:1">
      <c r="A3990" s="1" t="s">
        <v>3797</v>
      </c>
    </row>
    <row r="3991" spans="1:1">
      <c r="A3991" s="1" t="s">
        <v>3798</v>
      </c>
    </row>
    <row r="3992" spans="1:1">
      <c r="A3992" s="1" t="s">
        <v>3799</v>
      </c>
    </row>
    <row r="3993" spans="1:1">
      <c r="A3993" s="1" t="s">
        <v>3800</v>
      </c>
    </row>
    <row r="3994" spans="1:1">
      <c r="A3994" s="1" t="s">
        <v>3801</v>
      </c>
    </row>
    <row r="3995" spans="1:1">
      <c r="A3995" s="1" t="s">
        <v>3802</v>
      </c>
    </row>
    <row r="3996" spans="1:1">
      <c r="A3996" s="1" t="s">
        <v>3803</v>
      </c>
    </row>
    <row r="3997" spans="1:1">
      <c r="A3997" s="1" t="s">
        <v>3804</v>
      </c>
    </row>
    <row r="3998" spans="1:1">
      <c r="A3998" s="1" t="s">
        <v>3805</v>
      </c>
    </row>
    <row r="3999" spans="1:1">
      <c r="A3999" s="1" t="s">
        <v>3806</v>
      </c>
    </row>
    <row r="4000" spans="1:1">
      <c r="A4000" s="1" t="s">
        <v>3807</v>
      </c>
    </row>
    <row r="4001" spans="1:1">
      <c r="A4001" s="1" t="s">
        <v>3808</v>
      </c>
    </row>
    <row r="4002" spans="1:1">
      <c r="A4002" s="1" t="s">
        <v>3809</v>
      </c>
    </row>
    <row r="4003" spans="1:1">
      <c r="A4003" s="1" t="s">
        <v>3810</v>
      </c>
    </row>
    <row r="4004" spans="1:1">
      <c r="A4004" s="1" t="s">
        <v>3811</v>
      </c>
    </row>
    <row r="4005" spans="1:1">
      <c r="A4005" s="1" t="s">
        <v>3812</v>
      </c>
    </row>
    <row r="4006" spans="1:1">
      <c r="A4006" s="1" t="s">
        <v>3813</v>
      </c>
    </row>
    <row r="4007" spans="1:1">
      <c r="A4007" s="1" t="s">
        <v>3814</v>
      </c>
    </row>
    <row r="4008" spans="1:1">
      <c r="A4008" s="1" t="s">
        <v>3815</v>
      </c>
    </row>
    <row r="4009" spans="1:1">
      <c r="A4009" s="1" t="s">
        <v>3816</v>
      </c>
    </row>
    <row r="4010" spans="1:1">
      <c r="A4010" s="1" t="s">
        <v>3817</v>
      </c>
    </row>
    <row r="4011" spans="1:1">
      <c r="A4011" s="1" t="s">
        <v>3818</v>
      </c>
    </row>
    <row r="4012" spans="1:1">
      <c r="A4012" s="1" t="s">
        <v>3819</v>
      </c>
    </row>
    <row r="4013" spans="1:1">
      <c r="A4013" s="1" t="s">
        <v>3820</v>
      </c>
    </row>
    <row r="4014" spans="1:1">
      <c r="A4014" s="1" t="s">
        <v>3821</v>
      </c>
    </row>
    <row r="4015" spans="1:1">
      <c r="A4015" s="1" t="s">
        <v>3822</v>
      </c>
    </row>
    <row r="4016" spans="1:1">
      <c r="A4016" s="1" t="s">
        <v>3823</v>
      </c>
    </row>
    <row r="4017" spans="1:3">
      <c r="A4017" s="1" t="s">
        <v>3824</v>
      </c>
    </row>
    <row r="4018" spans="1:3">
      <c r="A4018" s="1" t="s">
        <v>3825</v>
      </c>
    </row>
    <row r="4019" spans="1:3">
      <c r="A4019" s="1" t="s">
        <v>3826</v>
      </c>
    </row>
    <row r="4020" spans="1:3">
      <c r="A4020" s="1" t="s">
        <v>3827</v>
      </c>
    </row>
    <row r="4021" spans="1:3">
      <c r="A4021" s="1" t="s">
        <v>3828</v>
      </c>
    </row>
    <row r="4022" spans="1:3">
      <c r="A4022" s="1" t="s">
        <v>23204</v>
      </c>
      <c r="B4022" s="1"/>
      <c r="C4022"/>
    </row>
    <row r="4023" spans="1:3">
      <c r="A4023" s="1" t="s">
        <v>3829</v>
      </c>
    </row>
    <row r="4024" spans="1:3">
      <c r="A4024" s="1" t="s">
        <v>3830</v>
      </c>
    </row>
    <row r="4025" spans="1:3">
      <c r="A4025" s="1" t="s">
        <v>3831</v>
      </c>
    </row>
    <row r="4026" spans="1:3">
      <c r="A4026" s="1" t="s">
        <v>3832</v>
      </c>
    </row>
    <row r="4027" spans="1:3">
      <c r="A4027" s="1" t="s">
        <v>3833</v>
      </c>
    </row>
    <row r="4028" spans="1:3">
      <c r="A4028" s="1" t="s">
        <v>3834</v>
      </c>
      <c r="B4028" s="8"/>
    </row>
    <row r="4029" spans="1:3">
      <c r="A4029" s="1" t="s">
        <v>23205</v>
      </c>
      <c r="B4029" s="1"/>
      <c r="C4029"/>
    </row>
    <row r="4030" spans="1:3">
      <c r="A4030" s="1" t="s">
        <v>3835</v>
      </c>
    </row>
    <row r="4031" spans="1:3">
      <c r="A4031" s="1" t="s">
        <v>3836</v>
      </c>
    </row>
    <row r="4032" spans="1:3">
      <c r="A4032" s="1" t="s">
        <v>3837</v>
      </c>
    </row>
    <row r="4033" spans="1:1">
      <c r="A4033" s="1" t="s">
        <v>3838</v>
      </c>
    </row>
    <row r="4034" spans="1:1">
      <c r="A4034" s="1" t="s">
        <v>3839</v>
      </c>
    </row>
    <row r="4035" spans="1:1">
      <c r="A4035" s="1" t="s">
        <v>3840</v>
      </c>
    </row>
    <row r="4036" spans="1:1">
      <c r="A4036" s="1" t="s">
        <v>3841</v>
      </c>
    </row>
    <row r="4037" spans="1:1">
      <c r="A4037" s="1" t="s">
        <v>3842</v>
      </c>
    </row>
    <row r="4038" spans="1:1">
      <c r="A4038" s="1" t="s">
        <v>3843</v>
      </c>
    </row>
    <row r="4039" spans="1:1">
      <c r="A4039" s="1" t="s">
        <v>3844</v>
      </c>
    </row>
    <row r="4040" spans="1:1">
      <c r="A4040" s="1" t="s">
        <v>3845</v>
      </c>
    </row>
    <row r="4041" spans="1:1">
      <c r="A4041" s="1" t="s">
        <v>3846</v>
      </c>
    </row>
    <row r="4042" spans="1:1">
      <c r="A4042" s="1" t="s">
        <v>3847</v>
      </c>
    </row>
    <row r="4043" spans="1:1">
      <c r="A4043" s="1" t="s">
        <v>3848</v>
      </c>
    </row>
    <row r="4044" spans="1:1">
      <c r="A4044" s="1" t="s">
        <v>3849</v>
      </c>
    </row>
    <row r="4045" spans="1:1">
      <c r="A4045" s="1" t="s">
        <v>3850</v>
      </c>
    </row>
    <row r="4046" spans="1:1">
      <c r="A4046" s="1" t="s">
        <v>3851</v>
      </c>
    </row>
    <row r="4047" spans="1:1">
      <c r="A4047" s="1" t="s">
        <v>3852</v>
      </c>
    </row>
    <row r="4048" spans="1:1">
      <c r="A4048" s="1" t="s">
        <v>3853</v>
      </c>
    </row>
    <row r="4049" spans="1:3">
      <c r="A4049" s="1" t="s">
        <v>3854</v>
      </c>
    </row>
    <row r="4050" spans="1:3">
      <c r="A4050" s="1" t="s">
        <v>3855</v>
      </c>
    </row>
    <row r="4051" spans="1:3">
      <c r="A4051" s="1" t="s">
        <v>3856</v>
      </c>
    </row>
    <row r="4052" spans="1:3">
      <c r="A4052" s="1" t="s">
        <v>3857</v>
      </c>
    </row>
    <row r="4053" spans="1:3">
      <c r="A4053" s="1" t="s">
        <v>3858</v>
      </c>
    </row>
    <row r="4054" spans="1:3">
      <c r="A4054" s="1" t="s">
        <v>3859</v>
      </c>
    </row>
    <row r="4055" spans="1:3">
      <c r="A4055" s="1" t="s">
        <v>23206</v>
      </c>
      <c r="B4055" s="1"/>
      <c r="C4055"/>
    </row>
    <row r="4056" spans="1:3">
      <c r="A4056" s="1" t="s">
        <v>23207</v>
      </c>
      <c r="B4056" s="1"/>
      <c r="C4056"/>
    </row>
    <row r="4057" spans="1:3">
      <c r="A4057" s="1" t="s">
        <v>3860</v>
      </c>
    </row>
    <row r="4058" spans="1:3">
      <c r="A4058" s="1" t="s">
        <v>3861</v>
      </c>
    </row>
    <row r="4059" spans="1:3">
      <c r="A4059" s="1" t="s">
        <v>3862</v>
      </c>
    </row>
    <row r="4060" spans="1:3">
      <c r="A4060" s="1" t="s">
        <v>3863</v>
      </c>
    </row>
    <row r="4061" spans="1:3">
      <c r="A4061" s="1" t="s">
        <v>3864</v>
      </c>
    </row>
    <row r="4062" spans="1:3">
      <c r="A4062" s="1" t="s">
        <v>3865</v>
      </c>
    </row>
    <row r="4063" spans="1:3">
      <c r="A4063" s="1" t="s">
        <v>3866</v>
      </c>
    </row>
    <row r="4064" spans="1:3">
      <c r="A4064" s="1" t="s">
        <v>3867</v>
      </c>
    </row>
    <row r="4065" spans="1:1">
      <c r="A4065" s="1" t="s">
        <v>3868</v>
      </c>
    </row>
    <row r="4066" spans="1:1">
      <c r="A4066" s="1" t="s">
        <v>3869</v>
      </c>
    </row>
    <row r="4067" spans="1:1">
      <c r="A4067" s="1" t="s">
        <v>3870</v>
      </c>
    </row>
    <row r="4068" spans="1:1">
      <c r="A4068" s="1" t="s">
        <v>3871</v>
      </c>
    </row>
    <row r="4069" spans="1:1">
      <c r="A4069" s="1" t="s">
        <v>3872</v>
      </c>
    </row>
    <row r="4070" spans="1:1">
      <c r="A4070" s="1" t="s">
        <v>3873</v>
      </c>
    </row>
    <row r="4071" spans="1:1">
      <c r="A4071" s="1" t="s">
        <v>3874</v>
      </c>
    </row>
    <row r="4072" spans="1:1">
      <c r="A4072" s="1" t="s">
        <v>3875</v>
      </c>
    </row>
    <row r="4073" spans="1:1">
      <c r="A4073" s="1" t="s">
        <v>3876</v>
      </c>
    </row>
    <row r="4074" spans="1:1">
      <c r="A4074" s="1" t="s">
        <v>3877</v>
      </c>
    </row>
    <row r="4075" spans="1:1">
      <c r="A4075" s="1" t="s">
        <v>3878</v>
      </c>
    </row>
    <row r="4076" spans="1:1">
      <c r="A4076" s="1" t="s">
        <v>3879</v>
      </c>
    </row>
    <row r="4077" spans="1:1">
      <c r="A4077" s="1" t="s">
        <v>3880</v>
      </c>
    </row>
    <row r="4078" spans="1:1">
      <c r="A4078" s="1" t="s">
        <v>3881</v>
      </c>
    </row>
    <row r="4079" spans="1:1">
      <c r="A4079" s="1" t="s">
        <v>3882</v>
      </c>
    </row>
    <row r="4080" spans="1:1">
      <c r="A4080" s="1" t="s">
        <v>3883</v>
      </c>
    </row>
    <row r="4081" spans="1:1">
      <c r="A4081" s="1" t="s">
        <v>3884</v>
      </c>
    </row>
    <row r="4082" spans="1:1">
      <c r="A4082" s="1" t="s">
        <v>3885</v>
      </c>
    </row>
    <row r="4083" spans="1:1">
      <c r="A4083" s="1" t="s">
        <v>3886</v>
      </c>
    </row>
    <row r="4084" spans="1:1">
      <c r="A4084" s="1" t="s">
        <v>3887</v>
      </c>
    </row>
    <row r="4085" spans="1:1">
      <c r="A4085" s="1" t="s">
        <v>3888</v>
      </c>
    </row>
    <row r="4086" spans="1:1">
      <c r="A4086" s="1" t="s">
        <v>3889</v>
      </c>
    </row>
    <row r="4087" spans="1:1">
      <c r="A4087" s="1" t="s">
        <v>3890</v>
      </c>
    </row>
    <row r="4088" spans="1:1">
      <c r="A4088" s="1" t="s">
        <v>3891</v>
      </c>
    </row>
    <row r="4089" spans="1:1">
      <c r="A4089" s="1" t="s">
        <v>3892</v>
      </c>
    </row>
    <row r="4090" spans="1:1">
      <c r="A4090" s="1" t="s">
        <v>3893</v>
      </c>
    </row>
    <row r="4091" spans="1:1">
      <c r="A4091" s="1" t="s">
        <v>3894</v>
      </c>
    </row>
    <row r="4092" spans="1:1">
      <c r="A4092" s="1" t="s">
        <v>3895</v>
      </c>
    </row>
    <row r="4093" spans="1:1">
      <c r="A4093" s="1" t="s">
        <v>3896</v>
      </c>
    </row>
    <row r="4094" spans="1:1">
      <c r="A4094" s="1" t="s">
        <v>3897</v>
      </c>
    </row>
    <row r="4095" spans="1:1">
      <c r="A4095" s="1" t="s">
        <v>3898</v>
      </c>
    </row>
    <row r="4096" spans="1:1">
      <c r="A4096" s="1" t="s">
        <v>3899</v>
      </c>
    </row>
    <row r="4097" spans="1:1">
      <c r="A4097" s="1" t="s">
        <v>3900</v>
      </c>
    </row>
    <row r="4098" spans="1:1">
      <c r="A4098" s="1" t="s">
        <v>3901</v>
      </c>
    </row>
    <row r="4099" spans="1:1">
      <c r="A4099" s="1" t="s">
        <v>3902</v>
      </c>
    </row>
    <row r="4100" spans="1:1">
      <c r="A4100" s="1" t="s">
        <v>3903</v>
      </c>
    </row>
    <row r="4101" spans="1:1">
      <c r="A4101" s="1" t="s">
        <v>3904</v>
      </c>
    </row>
    <row r="4102" spans="1:1">
      <c r="A4102" s="1" t="s">
        <v>3905</v>
      </c>
    </row>
    <row r="4103" spans="1:1">
      <c r="A4103" s="1" t="s">
        <v>3906</v>
      </c>
    </row>
    <row r="4104" spans="1:1">
      <c r="A4104" s="1" t="s">
        <v>3907</v>
      </c>
    </row>
    <row r="4105" spans="1:1">
      <c r="A4105" s="1" t="s">
        <v>3908</v>
      </c>
    </row>
    <row r="4106" spans="1:1">
      <c r="A4106" s="1" t="s">
        <v>3909</v>
      </c>
    </row>
    <row r="4107" spans="1:1">
      <c r="A4107" s="1" t="s">
        <v>3910</v>
      </c>
    </row>
    <row r="4108" spans="1:1">
      <c r="A4108" s="1" t="s">
        <v>3911</v>
      </c>
    </row>
    <row r="4109" spans="1:1">
      <c r="A4109" s="1" t="s">
        <v>3912</v>
      </c>
    </row>
    <row r="4110" spans="1:1">
      <c r="A4110" s="1" t="s">
        <v>3913</v>
      </c>
    </row>
    <row r="4111" spans="1:1">
      <c r="A4111" s="1" t="s">
        <v>3914</v>
      </c>
    </row>
    <row r="4112" spans="1:1">
      <c r="A4112" s="1" t="s">
        <v>3915</v>
      </c>
    </row>
    <row r="4113" spans="1:1">
      <c r="A4113" s="1" t="s">
        <v>3916</v>
      </c>
    </row>
    <row r="4114" spans="1:1">
      <c r="A4114" s="1" t="s">
        <v>3917</v>
      </c>
    </row>
    <row r="4115" spans="1:1">
      <c r="A4115" s="1" t="s">
        <v>3918</v>
      </c>
    </row>
    <row r="4116" spans="1:1">
      <c r="A4116" s="1" t="s">
        <v>3919</v>
      </c>
    </row>
    <row r="4117" spans="1:1">
      <c r="A4117" s="1" t="s">
        <v>3920</v>
      </c>
    </row>
    <row r="4118" spans="1:1">
      <c r="A4118" s="1" t="s">
        <v>3921</v>
      </c>
    </row>
    <row r="4119" spans="1:1">
      <c r="A4119" s="1" t="s">
        <v>3922</v>
      </c>
    </row>
    <row r="4120" spans="1:1">
      <c r="A4120" s="1" t="s">
        <v>3923</v>
      </c>
    </row>
    <row r="4121" spans="1:1">
      <c r="A4121" s="1" t="s">
        <v>3924</v>
      </c>
    </row>
    <row r="4122" spans="1:1">
      <c r="A4122" s="1" t="s">
        <v>3925</v>
      </c>
    </row>
    <row r="4123" spans="1:1">
      <c r="A4123" s="1" t="s">
        <v>3926</v>
      </c>
    </row>
    <row r="4124" spans="1:1">
      <c r="A4124" s="1" t="s">
        <v>3927</v>
      </c>
    </row>
    <row r="4125" spans="1:1">
      <c r="A4125" s="1" t="s">
        <v>3928</v>
      </c>
    </row>
    <row r="4126" spans="1:1">
      <c r="A4126" s="1" t="s">
        <v>3929</v>
      </c>
    </row>
    <row r="4127" spans="1:1">
      <c r="A4127" s="1" t="s">
        <v>3930</v>
      </c>
    </row>
    <row r="4128" spans="1:1">
      <c r="A4128" s="1" t="s">
        <v>3931</v>
      </c>
    </row>
    <row r="4129" spans="1:1">
      <c r="A4129" s="1" t="s">
        <v>3932</v>
      </c>
    </row>
    <row r="4130" spans="1:1">
      <c r="A4130" s="1" t="s">
        <v>3933</v>
      </c>
    </row>
    <row r="4131" spans="1:1">
      <c r="A4131" s="1" t="s">
        <v>3934</v>
      </c>
    </row>
    <row r="4132" spans="1:1">
      <c r="A4132" s="1" t="s">
        <v>3935</v>
      </c>
    </row>
    <row r="4133" spans="1:1">
      <c r="A4133" s="1" t="s">
        <v>3936</v>
      </c>
    </row>
    <row r="4134" spans="1:1">
      <c r="A4134" s="1" t="s">
        <v>3937</v>
      </c>
    </row>
    <row r="4135" spans="1:1">
      <c r="A4135" s="1" t="s">
        <v>3938</v>
      </c>
    </row>
    <row r="4136" spans="1:1">
      <c r="A4136" s="1" t="s">
        <v>3939</v>
      </c>
    </row>
    <row r="4137" spans="1:1">
      <c r="A4137" s="1" t="s">
        <v>3940</v>
      </c>
    </row>
    <row r="4138" spans="1:1">
      <c r="A4138" s="1" t="s">
        <v>3941</v>
      </c>
    </row>
    <row r="4139" spans="1:1">
      <c r="A4139" s="1" t="s">
        <v>3942</v>
      </c>
    </row>
    <row r="4140" spans="1:1">
      <c r="A4140" s="1" t="s">
        <v>3943</v>
      </c>
    </row>
    <row r="4141" spans="1:1">
      <c r="A4141" s="1" t="s">
        <v>3944</v>
      </c>
    </row>
    <row r="4142" spans="1:1">
      <c r="A4142" s="1" t="s">
        <v>3945</v>
      </c>
    </row>
    <row r="4143" spans="1:1">
      <c r="A4143" s="1" t="s">
        <v>3946</v>
      </c>
    </row>
    <row r="4144" spans="1:1">
      <c r="A4144" s="1" t="s">
        <v>3947</v>
      </c>
    </row>
    <row r="4145" spans="1:1">
      <c r="A4145" s="1" t="s">
        <v>3948</v>
      </c>
    </row>
    <row r="4146" spans="1:1">
      <c r="A4146" s="1" t="s">
        <v>3949</v>
      </c>
    </row>
    <row r="4147" spans="1:1">
      <c r="A4147" s="1" t="s">
        <v>3950</v>
      </c>
    </row>
    <row r="4148" spans="1:1">
      <c r="A4148" s="1" t="s">
        <v>3951</v>
      </c>
    </row>
    <row r="4149" spans="1:1">
      <c r="A4149" s="1" t="s">
        <v>3952</v>
      </c>
    </row>
    <row r="4150" spans="1:1">
      <c r="A4150" s="1" t="s">
        <v>3953</v>
      </c>
    </row>
    <row r="4151" spans="1:1">
      <c r="A4151" s="1" t="s">
        <v>3954</v>
      </c>
    </row>
    <row r="4152" spans="1:1">
      <c r="A4152" s="1" t="s">
        <v>3955</v>
      </c>
    </row>
    <row r="4153" spans="1:1">
      <c r="A4153" s="1" t="s">
        <v>3956</v>
      </c>
    </row>
    <row r="4154" spans="1:1">
      <c r="A4154" s="1" t="s">
        <v>3957</v>
      </c>
    </row>
    <row r="4155" spans="1:1">
      <c r="A4155" s="1" t="s">
        <v>3958</v>
      </c>
    </row>
    <row r="4156" spans="1:1">
      <c r="A4156" s="1" t="s">
        <v>3959</v>
      </c>
    </row>
    <row r="4157" spans="1:1">
      <c r="A4157" s="1" t="s">
        <v>3960</v>
      </c>
    </row>
    <row r="4158" spans="1:1">
      <c r="A4158" s="1" t="s">
        <v>3961</v>
      </c>
    </row>
    <row r="4159" spans="1:1">
      <c r="A4159" s="1" t="s">
        <v>3962</v>
      </c>
    </row>
    <row r="4160" spans="1:1">
      <c r="A4160" s="1" t="s">
        <v>3963</v>
      </c>
    </row>
    <row r="4161" spans="1:3">
      <c r="A4161" s="1" t="s">
        <v>3964</v>
      </c>
    </row>
    <row r="4162" spans="1:3">
      <c r="A4162" s="1" t="s">
        <v>3965</v>
      </c>
    </row>
    <row r="4163" spans="1:3">
      <c r="A4163" s="1" t="s">
        <v>23208</v>
      </c>
      <c r="B4163" s="1"/>
      <c r="C4163"/>
    </row>
    <row r="4164" spans="1:3">
      <c r="A4164" s="1" t="s">
        <v>3966</v>
      </c>
    </row>
    <row r="4165" spans="1:3">
      <c r="A4165" s="1" t="s">
        <v>3967</v>
      </c>
    </row>
    <row r="4166" spans="1:3">
      <c r="A4166" s="1" t="s">
        <v>3968</v>
      </c>
    </row>
    <row r="4167" spans="1:3">
      <c r="A4167" s="1" t="s">
        <v>3969</v>
      </c>
    </row>
    <row r="4168" spans="1:3">
      <c r="A4168" s="1" t="s">
        <v>3970</v>
      </c>
    </row>
    <row r="4169" spans="1:3">
      <c r="A4169" s="1" t="s">
        <v>3971</v>
      </c>
    </row>
    <row r="4170" spans="1:3">
      <c r="A4170" s="1" t="s">
        <v>3972</v>
      </c>
    </row>
    <row r="4171" spans="1:3">
      <c r="A4171" s="1" t="s">
        <v>3973</v>
      </c>
    </row>
    <row r="4172" spans="1:3">
      <c r="A4172" s="1" t="s">
        <v>3974</v>
      </c>
    </row>
    <row r="4173" spans="1:3">
      <c r="A4173" s="1" t="s">
        <v>3975</v>
      </c>
    </row>
    <row r="4174" spans="1:3">
      <c r="A4174" s="1" t="s">
        <v>23209</v>
      </c>
      <c r="B4174" s="1"/>
      <c r="C4174"/>
    </row>
    <row r="4175" spans="1:3">
      <c r="A4175" s="1" t="s">
        <v>23210</v>
      </c>
      <c r="B4175" s="1"/>
      <c r="C4175"/>
    </row>
    <row r="4176" spans="1:3">
      <c r="A4176" s="1" t="s">
        <v>23211</v>
      </c>
      <c r="B4176" s="4"/>
    </row>
    <row r="4177" spans="1:3">
      <c r="A4177" s="1" t="s">
        <v>3976</v>
      </c>
    </row>
    <row r="4178" spans="1:3">
      <c r="A4178" s="1" t="s">
        <v>3977</v>
      </c>
    </row>
    <row r="4179" spans="1:3">
      <c r="A4179" s="1" t="s">
        <v>23212</v>
      </c>
      <c r="B4179" s="1"/>
      <c r="C4179"/>
    </row>
    <row r="4180" spans="1:3">
      <c r="A4180" s="1" t="s">
        <v>23213</v>
      </c>
      <c r="B4180" s="1"/>
      <c r="C4180"/>
    </row>
    <row r="4181" spans="1:3">
      <c r="A4181" s="1" t="s">
        <v>23214</v>
      </c>
      <c r="B4181" s="1"/>
      <c r="C4181"/>
    </row>
    <row r="4182" spans="1:3">
      <c r="A4182" s="1" t="s">
        <v>3978</v>
      </c>
    </row>
    <row r="4183" spans="1:3">
      <c r="A4183" s="1" t="s">
        <v>3979</v>
      </c>
    </row>
    <row r="4184" spans="1:3">
      <c r="A4184" s="1" t="s">
        <v>3980</v>
      </c>
    </row>
    <row r="4185" spans="1:3">
      <c r="A4185" s="1" t="s">
        <v>3981</v>
      </c>
    </row>
    <row r="4186" spans="1:3">
      <c r="A4186" s="1" t="s">
        <v>3982</v>
      </c>
    </row>
    <row r="4187" spans="1:3">
      <c r="A4187" s="1" t="s">
        <v>3983</v>
      </c>
    </row>
    <row r="4188" spans="1:3">
      <c r="A4188" s="1" t="s">
        <v>23215</v>
      </c>
      <c r="B4188" s="1"/>
      <c r="C4188"/>
    </row>
    <row r="4189" spans="1:3">
      <c r="A4189" s="1" t="s">
        <v>23216</v>
      </c>
      <c r="B4189" s="1"/>
      <c r="C4189"/>
    </row>
    <row r="4190" spans="1:3">
      <c r="A4190" s="1" t="s">
        <v>3984</v>
      </c>
    </row>
    <row r="4191" spans="1:3">
      <c r="A4191" s="1" t="s">
        <v>3985</v>
      </c>
    </row>
    <row r="4192" spans="1:3">
      <c r="A4192" s="1" t="s">
        <v>23264</v>
      </c>
      <c r="B4192" s="4"/>
    </row>
    <row r="4193" spans="1:1">
      <c r="A4193" s="1" t="s">
        <v>3986</v>
      </c>
    </row>
    <row r="4194" spans="1:1">
      <c r="A4194" s="1" t="s">
        <v>3987</v>
      </c>
    </row>
    <row r="4195" spans="1:1">
      <c r="A4195" s="1" t="s">
        <v>3988</v>
      </c>
    </row>
    <row r="4196" spans="1:1">
      <c r="A4196" s="1" t="s">
        <v>3989</v>
      </c>
    </row>
    <row r="4197" spans="1:1">
      <c r="A4197" s="1" t="s">
        <v>3990</v>
      </c>
    </row>
    <row r="4198" spans="1:1">
      <c r="A4198" s="1" t="s">
        <v>3991</v>
      </c>
    </row>
    <row r="4199" spans="1:1">
      <c r="A4199" s="1" t="s">
        <v>3992</v>
      </c>
    </row>
    <row r="4200" spans="1:1">
      <c r="A4200" s="1" t="s">
        <v>3993</v>
      </c>
    </row>
    <row r="4201" spans="1:1">
      <c r="A4201" s="1" t="s">
        <v>3994</v>
      </c>
    </row>
    <row r="4202" spans="1:1">
      <c r="A4202" s="1" t="s">
        <v>3995</v>
      </c>
    </row>
    <row r="4203" spans="1:1">
      <c r="A4203" s="1" t="s">
        <v>3996</v>
      </c>
    </row>
    <row r="4204" spans="1:1">
      <c r="A4204" s="1" t="s">
        <v>3997</v>
      </c>
    </row>
    <row r="4205" spans="1:1">
      <c r="A4205" s="1" t="s">
        <v>3998</v>
      </c>
    </row>
    <row r="4206" spans="1:1">
      <c r="A4206" s="1" t="s">
        <v>3999</v>
      </c>
    </row>
    <row r="4207" spans="1:1">
      <c r="A4207" s="1" t="s">
        <v>4000</v>
      </c>
    </row>
    <row r="4208" spans="1:1">
      <c r="A4208" s="1" t="s">
        <v>4001</v>
      </c>
    </row>
    <row r="4209" spans="1:3">
      <c r="A4209" s="1" t="s">
        <v>4002</v>
      </c>
    </row>
    <row r="4210" spans="1:3">
      <c r="A4210" s="1" t="s">
        <v>4003</v>
      </c>
    </row>
    <row r="4211" spans="1:3">
      <c r="A4211" s="1" t="s">
        <v>4004</v>
      </c>
    </row>
    <row r="4212" spans="1:3">
      <c r="A4212" s="1" t="s">
        <v>4005</v>
      </c>
    </row>
    <row r="4213" spans="1:3">
      <c r="A4213" s="1" t="s">
        <v>4006</v>
      </c>
    </row>
    <row r="4214" spans="1:3">
      <c r="A4214" s="1" t="s">
        <v>4007</v>
      </c>
    </row>
    <row r="4215" spans="1:3">
      <c r="A4215" s="1" t="s">
        <v>4008</v>
      </c>
    </row>
    <row r="4216" spans="1:3">
      <c r="A4216" s="1" t="s">
        <v>4009</v>
      </c>
    </row>
    <row r="4217" spans="1:3">
      <c r="A4217" s="1" t="s">
        <v>4010</v>
      </c>
    </row>
    <row r="4218" spans="1:3">
      <c r="A4218" s="1" t="s">
        <v>23217</v>
      </c>
      <c r="B4218" s="1"/>
      <c r="C4218"/>
    </row>
    <row r="4219" spans="1:3">
      <c r="A4219" s="1" t="s">
        <v>4011</v>
      </c>
    </row>
    <row r="4220" spans="1:3">
      <c r="A4220" s="1" t="s">
        <v>4012</v>
      </c>
    </row>
    <row r="4221" spans="1:3">
      <c r="A4221" s="1" t="s">
        <v>4013</v>
      </c>
    </row>
    <row r="4222" spans="1:3">
      <c r="A4222" s="1" t="s">
        <v>4014</v>
      </c>
    </row>
    <row r="4223" spans="1:3">
      <c r="A4223" s="1" t="s">
        <v>4015</v>
      </c>
    </row>
    <row r="4224" spans="1:3">
      <c r="A4224" s="1" t="s">
        <v>4016</v>
      </c>
    </row>
    <row r="4225" spans="1:3">
      <c r="A4225" s="1" t="s">
        <v>4017</v>
      </c>
    </row>
    <row r="4226" spans="1:3">
      <c r="A4226" s="1" t="s">
        <v>4018</v>
      </c>
    </row>
    <row r="4227" spans="1:3">
      <c r="A4227" s="1" t="s">
        <v>4019</v>
      </c>
    </row>
    <row r="4228" spans="1:3">
      <c r="A4228" s="1" t="s">
        <v>4020</v>
      </c>
    </row>
    <row r="4229" spans="1:3">
      <c r="A4229" s="1" t="s">
        <v>4021</v>
      </c>
    </row>
    <row r="4230" spans="1:3">
      <c r="A4230" s="1" t="s">
        <v>4022</v>
      </c>
    </row>
    <row r="4231" spans="1:3">
      <c r="A4231" s="1" t="s">
        <v>4023</v>
      </c>
    </row>
    <row r="4232" spans="1:3">
      <c r="A4232" s="1" t="s">
        <v>4024</v>
      </c>
    </row>
    <row r="4233" spans="1:3">
      <c r="A4233" s="1" t="s">
        <v>4025</v>
      </c>
    </row>
    <row r="4234" spans="1:3">
      <c r="A4234" s="1" t="s">
        <v>4026</v>
      </c>
    </row>
    <row r="4235" spans="1:3">
      <c r="A4235" s="1" t="s">
        <v>23218</v>
      </c>
      <c r="B4235" s="1"/>
      <c r="C4235"/>
    </row>
    <row r="4236" spans="1:3">
      <c r="A4236" s="1" t="s">
        <v>4027</v>
      </c>
    </row>
    <row r="4237" spans="1:3">
      <c r="A4237" s="1" t="s">
        <v>4028</v>
      </c>
    </row>
    <row r="4238" spans="1:3">
      <c r="A4238" s="1" t="s">
        <v>4029</v>
      </c>
    </row>
    <row r="4239" spans="1:3">
      <c r="A4239" s="1" t="s">
        <v>4030</v>
      </c>
    </row>
    <row r="4240" spans="1:3">
      <c r="A4240" s="1" t="s">
        <v>4031</v>
      </c>
    </row>
    <row r="4241" spans="1:3">
      <c r="A4241" s="1" t="s">
        <v>4032</v>
      </c>
    </row>
    <row r="4242" spans="1:3">
      <c r="A4242" s="1" t="s">
        <v>11110</v>
      </c>
      <c r="B4242" s="1"/>
      <c r="C4242"/>
    </row>
    <row r="4243" spans="1:3">
      <c r="A4243" s="1" t="s">
        <v>4033</v>
      </c>
    </row>
    <row r="4244" spans="1:3">
      <c r="A4244" s="1" t="s">
        <v>4034</v>
      </c>
    </row>
    <row r="4245" spans="1:3">
      <c r="A4245" s="1" t="s">
        <v>4035</v>
      </c>
    </row>
    <row r="4246" spans="1:3">
      <c r="A4246" s="1" t="s">
        <v>4036</v>
      </c>
    </row>
    <row r="4247" spans="1:3">
      <c r="A4247" s="1" t="s">
        <v>4037</v>
      </c>
    </row>
    <row r="4248" spans="1:3">
      <c r="A4248" s="1" t="s">
        <v>4038</v>
      </c>
    </row>
    <row r="4249" spans="1:3">
      <c r="A4249" s="1" t="s">
        <v>4039</v>
      </c>
    </row>
    <row r="4250" spans="1:3">
      <c r="A4250" s="1" t="s">
        <v>4040</v>
      </c>
    </row>
    <row r="4251" spans="1:3">
      <c r="A4251" s="1" t="s">
        <v>4041</v>
      </c>
    </row>
    <row r="4252" spans="1:3">
      <c r="A4252" s="1" t="s">
        <v>4042</v>
      </c>
    </row>
    <row r="4253" spans="1:3">
      <c r="A4253" s="1" t="s">
        <v>4043</v>
      </c>
    </row>
    <row r="4254" spans="1:3">
      <c r="A4254" s="1" t="s">
        <v>4044</v>
      </c>
    </row>
    <row r="4255" spans="1:3">
      <c r="A4255" s="1" t="s">
        <v>11958</v>
      </c>
      <c r="B4255" s="1"/>
      <c r="C4255"/>
    </row>
    <row r="4256" spans="1:3">
      <c r="A4256" s="1" t="s">
        <v>4045</v>
      </c>
    </row>
    <row r="4257" spans="1:1">
      <c r="A4257" s="1" t="s">
        <v>4046</v>
      </c>
    </row>
    <row r="4258" spans="1:1">
      <c r="A4258" s="1" t="s">
        <v>4047</v>
      </c>
    </row>
    <row r="4259" spans="1:1">
      <c r="A4259" s="1" t="s">
        <v>4048</v>
      </c>
    </row>
    <row r="4260" spans="1:1">
      <c r="A4260" s="1" t="s">
        <v>4049</v>
      </c>
    </row>
    <row r="4261" spans="1:1">
      <c r="A4261" s="1" t="s">
        <v>4050</v>
      </c>
    </row>
    <row r="4262" spans="1:1">
      <c r="A4262" s="1" t="s">
        <v>4051</v>
      </c>
    </row>
    <row r="4263" spans="1:1">
      <c r="A4263" s="1" t="s">
        <v>4052</v>
      </c>
    </row>
    <row r="4264" spans="1:1">
      <c r="A4264" s="1" t="s">
        <v>4053</v>
      </c>
    </row>
    <row r="4265" spans="1:1">
      <c r="A4265" s="1" t="s">
        <v>4054</v>
      </c>
    </row>
    <row r="4266" spans="1:1">
      <c r="A4266" s="1" t="s">
        <v>4055</v>
      </c>
    </row>
    <row r="4267" spans="1:1">
      <c r="A4267" s="1" t="s">
        <v>4056</v>
      </c>
    </row>
    <row r="4268" spans="1:1">
      <c r="A4268" s="1" t="s">
        <v>4057</v>
      </c>
    </row>
    <row r="4269" spans="1:1">
      <c r="A4269" s="1" t="s">
        <v>4058</v>
      </c>
    </row>
    <row r="4270" spans="1:1">
      <c r="A4270" s="1" t="s">
        <v>4059</v>
      </c>
    </row>
    <row r="4271" spans="1:1">
      <c r="A4271" s="1" t="s">
        <v>4060</v>
      </c>
    </row>
    <row r="4272" spans="1:1">
      <c r="A4272" s="1" t="s">
        <v>4061</v>
      </c>
    </row>
    <row r="4273" spans="1:1">
      <c r="A4273" s="1" t="s">
        <v>4062</v>
      </c>
    </row>
    <row r="4274" spans="1:1">
      <c r="A4274" s="1" t="s">
        <v>4063</v>
      </c>
    </row>
    <row r="4275" spans="1:1">
      <c r="A4275" s="1" t="s">
        <v>4064</v>
      </c>
    </row>
    <row r="4276" spans="1:1">
      <c r="A4276" s="1" t="s">
        <v>4065</v>
      </c>
    </row>
    <row r="4277" spans="1:1">
      <c r="A4277" s="1" t="s">
        <v>4066</v>
      </c>
    </row>
    <row r="4278" spans="1:1">
      <c r="A4278" s="1" t="s">
        <v>4067</v>
      </c>
    </row>
    <row r="4279" spans="1:1">
      <c r="A4279" s="1" t="s">
        <v>4068</v>
      </c>
    </row>
    <row r="4280" spans="1:1">
      <c r="A4280" s="1" t="s">
        <v>4069</v>
      </c>
    </row>
    <row r="4281" spans="1:1">
      <c r="A4281" s="1" t="s">
        <v>4070</v>
      </c>
    </row>
    <row r="4282" spans="1:1">
      <c r="A4282" s="1" t="s">
        <v>4071</v>
      </c>
    </row>
    <row r="4283" spans="1:1">
      <c r="A4283" s="1" t="s">
        <v>4072</v>
      </c>
    </row>
    <row r="4284" spans="1:1">
      <c r="A4284" s="1" t="s">
        <v>4073</v>
      </c>
    </row>
    <row r="4285" spans="1:1">
      <c r="A4285" s="1" t="s">
        <v>4074</v>
      </c>
    </row>
    <row r="4286" spans="1:1">
      <c r="A4286" s="1" t="s">
        <v>4075</v>
      </c>
    </row>
    <row r="4287" spans="1:1">
      <c r="A4287" s="1" t="s">
        <v>4076</v>
      </c>
    </row>
    <row r="4288" spans="1:1">
      <c r="A4288" s="1" t="s">
        <v>4077</v>
      </c>
    </row>
    <row r="4289" spans="1:3">
      <c r="A4289" s="1" t="s">
        <v>4078</v>
      </c>
    </row>
    <row r="4290" spans="1:3">
      <c r="A4290" s="1" t="s">
        <v>4079</v>
      </c>
    </row>
    <row r="4291" spans="1:3">
      <c r="A4291" s="1" t="s">
        <v>4080</v>
      </c>
    </row>
    <row r="4292" spans="1:3">
      <c r="A4292" s="1" t="s">
        <v>4081</v>
      </c>
    </row>
    <row r="4293" spans="1:3">
      <c r="A4293" s="1" t="s">
        <v>4082</v>
      </c>
    </row>
    <row r="4294" spans="1:3">
      <c r="A4294" s="1" t="s">
        <v>4083</v>
      </c>
    </row>
    <row r="4295" spans="1:3">
      <c r="A4295" s="1" t="s">
        <v>4084</v>
      </c>
    </row>
    <row r="4296" spans="1:3">
      <c r="A4296" s="1" t="s">
        <v>4085</v>
      </c>
    </row>
    <row r="4297" spans="1:3">
      <c r="A4297" s="1" t="s">
        <v>11972</v>
      </c>
      <c r="B4297" s="1"/>
      <c r="C4297"/>
    </row>
    <row r="4298" spans="1:3">
      <c r="A4298" s="1" t="s">
        <v>4086</v>
      </c>
    </row>
    <row r="4299" spans="1:3">
      <c r="A4299" s="1" t="s">
        <v>4087</v>
      </c>
    </row>
    <row r="4300" spans="1:3">
      <c r="A4300" s="1" t="s">
        <v>4088</v>
      </c>
    </row>
    <row r="4301" spans="1:3">
      <c r="A4301" s="1" t="s">
        <v>4089</v>
      </c>
    </row>
    <row r="4302" spans="1:3">
      <c r="A4302" s="1" t="s">
        <v>4090</v>
      </c>
    </row>
    <row r="4303" spans="1:3">
      <c r="A4303" s="1" t="s">
        <v>4091</v>
      </c>
    </row>
    <row r="4304" spans="1:3">
      <c r="A4304" s="1" t="s">
        <v>4092</v>
      </c>
    </row>
    <row r="4305" spans="1:3">
      <c r="A4305" s="1" t="s">
        <v>4093</v>
      </c>
    </row>
    <row r="4306" spans="1:3">
      <c r="A4306" s="1" t="s">
        <v>4094</v>
      </c>
    </row>
    <row r="4307" spans="1:3">
      <c r="A4307" s="1" t="s">
        <v>4095</v>
      </c>
    </row>
    <row r="4308" spans="1:3">
      <c r="A4308" s="1" t="s">
        <v>4096</v>
      </c>
    </row>
    <row r="4309" spans="1:3">
      <c r="A4309" s="1" t="s">
        <v>4097</v>
      </c>
    </row>
    <row r="4310" spans="1:3">
      <c r="A4310" s="1" t="s">
        <v>4098</v>
      </c>
    </row>
    <row r="4311" spans="1:3">
      <c r="A4311" s="1" t="s">
        <v>4099</v>
      </c>
    </row>
    <row r="4312" spans="1:3">
      <c r="A4312" s="1" t="s">
        <v>4100</v>
      </c>
    </row>
    <row r="4313" spans="1:3">
      <c r="A4313" s="1" t="s">
        <v>12079</v>
      </c>
      <c r="B4313" s="1"/>
      <c r="C4313"/>
    </row>
    <row r="4314" spans="1:3">
      <c r="A4314" s="1" t="s">
        <v>4101</v>
      </c>
    </row>
    <row r="4315" spans="1:3">
      <c r="A4315" s="1" t="s">
        <v>4102</v>
      </c>
    </row>
    <row r="4316" spans="1:3">
      <c r="A4316" s="1" t="s">
        <v>4103</v>
      </c>
    </row>
    <row r="4317" spans="1:3">
      <c r="A4317" s="1" t="s">
        <v>4104</v>
      </c>
    </row>
    <row r="4318" spans="1:3">
      <c r="A4318" s="1" t="s">
        <v>4105</v>
      </c>
    </row>
    <row r="4319" spans="1:3">
      <c r="A4319" s="1" t="s">
        <v>4106</v>
      </c>
    </row>
    <row r="4320" spans="1:3">
      <c r="A4320" s="1" t="s">
        <v>4107</v>
      </c>
    </row>
    <row r="4321" spans="1:1">
      <c r="A4321" s="1" t="s">
        <v>4108</v>
      </c>
    </row>
    <row r="4322" spans="1:1">
      <c r="A4322" s="1" t="s">
        <v>4109</v>
      </c>
    </row>
    <row r="4323" spans="1:1">
      <c r="A4323" s="1" t="s">
        <v>4110</v>
      </c>
    </row>
    <row r="4324" spans="1:1">
      <c r="A4324" s="1" t="s">
        <v>4111</v>
      </c>
    </row>
    <row r="4325" spans="1:1">
      <c r="A4325" s="1" t="s">
        <v>4112</v>
      </c>
    </row>
    <row r="4326" spans="1:1">
      <c r="A4326" s="1" t="s">
        <v>4113</v>
      </c>
    </row>
    <row r="4327" spans="1:1">
      <c r="A4327" s="1" t="s">
        <v>4114</v>
      </c>
    </row>
    <row r="4328" spans="1:1">
      <c r="A4328" s="1" t="s">
        <v>4115</v>
      </c>
    </row>
    <row r="4329" spans="1:1">
      <c r="A4329" s="1" t="s">
        <v>4116</v>
      </c>
    </row>
    <row r="4330" spans="1:1">
      <c r="A4330" s="1" t="s">
        <v>4117</v>
      </c>
    </row>
    <row r="4331" spans="1:1">
      <c r="A4331" s="1" t="s">
        <v>4118</v>
      </c>
    </row>
    <row r="4332" spans="1:1">
      <c r="A4332" s="1" t="s">
        <v>4119</v>
      </c>
    </row>
    <row r="4333" spans="1:1">
      <c r="A4333" s="1" t="s">
        <v>4120</v>
      </c>
    </row>
    <row r="4334" spans="1:1">
      <c r="A4334" s="1" t="s">
        <v>4121</v>
      </c>
    </row>
    <row r="4335" spans="1:1">
      <c r="A4335" s="1" t="s">
        <v>4122</v>
      </c>
    </row>
    <row r="4336" spans="1:1">
      <c r="A4336" s="1" t="s">
        <v>4123</v>
      </c>
    </row>
    <row r="4337" spans="1:1">
      <c r="A4337" s="1" t="s">
        <v>4124</v>
      </c>
    </row>
    <row r="4338" spans="1:1">
      <c r="A4338" s="1" t="s">
        <v>4125</v>
      </c>
    </row>
    <row r="4339" spans="1:1">
      <c r="A4339" s="1" t="s">
        <v>4126</v>
      </c>
    </row>
    <row r="4340" spans="1:1">
      <c r="A4340" s="1" t="s">
        <v>4127</v>
      </c>
    </row>
    <row r="4341" spans="1:1">
      <c r="A4341" s="1" t="s">
        <v>4128</v>
      </c>
    </row>
    <row r="4342" spans="1:1">
      <c r="A4342" s="1" t="s">
        <v>4129</v>
      </c>
    </row>
    <row r="4343" spans="1:1">
      <c r="A4343" s="1" t="s">
        <v>4130</v>
      </c>
    </row>
    <row r="4344" spans="1:1">
      <c r="A4344" s="1" t="s">
        <v>4131</v>
      </c>
    </row>
    <row r="4345" spans="1:1">
      <c r="A4345" s="1" t="s">
        <v>4132</v>
      </c>
    </row>
    <row r="4346" spans="1:1">
      <c r="A4346" s="1" t="s">
        <v>4133</v>
      </c>
    </row>
    <row r="4347" spans="1:1">
      <c r="A4347" s="1" t="s">
        <v>4134</v>
      </c>
    </row>
    <row r="4348" spans="1:1">
      <c r="A4348" s="1" t="s">
        <v>4135</v>
      </c>
    </row>
    <row r="4349" spans="1:1">
      <c r="A4349" s="1" t="s">
        <v>4136</v>
      </c>
    </row>
    <row r="4350" spans="1:1">
      <c r="A4350" s="1" t="s">
        <v>4137</v>
      </c>
    </row>
    <row r="4351" spans="1:1">
      <c r="A4351" s="1" t="s">
        <v>4138</v>
      </c>
    </row>
    <row r="4352" spans="1:1">
      <c r="A4352" s="1" t="s">
        <v>4139</v>
      </c>
    </row>
    <row r="4353" spans="1:1">
      <c r="A4353" s="1" t="s">
        <v>4140</v>
      </c>
    </row>
    <row r="4354" spans="1:1">
      <c r="A4354" s="1" t="s">
        <v>4141</v>
      </c>
    </row>
    <row r="4355" spans="1:1">
      <c r="A4355" s="1" t="s">
        <v>4142</v>
      </c>
    </row>
    <row r="4356" spans="1:1">
      <c r="A4356" s="1" t="s">
        <v>4143</v>
      </c>
    </row>
    <row r="4357" spans="1:1">
      <c r="A4357" s="1" t="s">
        <v>4144</v>
      </c>
    </row>
    <row r="4358" spans="1:1">
      <c r="A4358" s="1" t="s">
        <v>4145</v>
      </c>
    </row>
    <row r="4359" spans="1:1">
      <c r="A4359" s="1" t="s">
        <v>4146</v>
      </c>
    </row>
    <row r="4360" spans="1:1">
      <c r="A4360" s="1" t="s">
        <v>4147</v>
      </c>
    </row>
    <row r="4361" spans="1:1">
      <c r="A4361" s="1" t="s">
        <v>4148</v>
      </c>
    </row>
    <row r="4362" spans="1:1">
      <c r="A4362" s="1" t="s">
        <v>4149</v>
      </c>
    </row>
    <row r="4363" spans="1:1">
      <c r="A4363" s="1" t="s">
        <v>4150</v>
      </c>
    </row>
    <row r="4364" spans="1:1">
      <c r="A4364" s="1" t="s">
        <v>4151</v>
      </c>
    </row>
    <row r="4365" spans="1:1">
      <c r="A4365" s="1" t="s">
        <v>4152</v>
      </c>
    </row>
    <row r="4366" spans="1:1">
      <c r="A4366" s="1" t="s">
        <v>4153</v>
      </c>
    </row>
    <row r="4367" spans="1:1">
      <c r="A4367" s="1" t="s">
        <v>4154</v>
      </c>
    </row>
    <row r="4368" spans="1:1">
      <c r="A4368" s="1" t="s">
        <v>4155</v>
      </c>
    </row>
    <row r="4369" spans="1:1">
      <c r="A4369" s="1" t="s">
        <v>4156</v>
      </c>
    </row>
    <row r="4370" spans="1:1">
      <c r="A4370" s="1" t="s">
        <v>4157</v>
      </c>
    </row>
    <row r="4371" spans="1:1">
      <c r="A4371" s="1" t="s">
        <v>4158</v>
      </c>
    </row>
    <row r="4372" spans="1:1">
      <c r="A4372" s="1" t="s">
        <v>4159</v>
      </c>
    </row>
    <row r="4373" spans="1:1">
      <c r="A4373" s="1" t="s">
        <v>4160</v>
      </c>
    </row>
    <row r="4374" spans="1:1">
      <c r="A4374" s="1" t="s">
        <v>4161</v>
      </c>
    </row>
    <row r="4375" spans="1:1">
      <c r="A4375" s="1" t="s">
        <v>4162</v>
      </c>
    </row>
    <row r="4376" spans="1:1">
      <c r="A4376" s="1" t="s">
        <v>4163</v>
      </c>
    </row>
    <row r="4377" spans="1:1">
      <c r="A4377" s="1" t="s">
        <v>4164</v>
      </c>
    </row>
    <row r="4378" spans="1:1">
      <c r="A4378" s="1" t="s">
        <v>4165</v>
      </c>
    </row>
    <row r="4379" spans="1:1">
      <c r="A4379" s="1" t="s">
        <v>4166</v>
      </c>
    </row>
    <row r="4380" spans="1:1">
      <c r="A4380" s="1" t="s">
        <v>4167</v>
      </c>
    </row>
    <row r="4381" spans="1:1">
      <c r="A4381" s="1" t="s">
        <v>4168</v>
      </c>
    </row>
    <row r="4382" spans="1:1">
      <c r="A4382" s="1" t="s">
        <v>4169</v>
      </c>
    </row>
    <row r="4383" spans="1:1">
      <c r="A4383" s="1" t="s">
        <v>4170</v>
      </c>
    </row>
    <row r="4384" spans="1:1">
      <c r="A4384" s="1" t="s">
        <v>4171</v>
      </c>
    </row>
    <row r="4385" spans="1:1">
      <c r="A4385" s="1" t="s">
        <v>4172</v>
      </c>
    </row>
    <row r="4386" spans="1:1">
      <c r="A4386" s="1" t="s">
        <v>4173</v>
      </c>
    </row>
    <row r="4387" spans="1:1">
      <c r="A4387" s="1" t="s">
        <v>4174</v>
      </c>
    </row>
    <row r="4388" spans="1:1">
      <c r="A4388" s="1" t="s">
        <v>4175</v>
      </c>
    </row>
    <row r="4389" spans="1:1">
      <c r="A4389" s="1" t="s">
        <v>4176</v>
      </c>
    </row>
    <row r="4390" spans="1:1">
      <c r="A4390" s="1" t="s">
        <v>4177</v>
      </c>
    </row>
    <row r="4391" spans="1:1">
      <c r="A4391" s="1" t="s">
        <v>4178</v>
      </c>
    </row>
    <row r="4392" spans="1:1">
      <c r="A4392" s="1" t="s">
        <v>4179</v>
      </c>
    </row>
    <row r="4393" spans="1:1">
      <c r="A4393" s="1" t="s">
        <v>4180</v>
      </c>
    </row>
    <row r="4394" spans="1:1">
      <c r="A4394" s="1" t="s">
        <v>4181</v>
      </c>
    </row>
    <row r="4395" spans="1:1">
      <c r="A4395" s="1" t="s">
        <v>4182</v>
      </c>
    </row>
    <row r="4396" spans="1:1">
      <c r="A4396" s="1" t="s">
        <v>4183</v>
      </c>
    </row>
    <row r="4397" spans="1:1">
      <c r="A4397" s="1" t="s">
        <v>4184</v>
      </c>
    </row>
    <row r="4398" spans="1:1">
      <c r="A4398" s="1" t="s">
        <v>4185</v>
      </c>
    </row>
    <row r="4399" spans="1:1">
      <c r="A4399" s="1" t="s">
        <v>4186</v>
      </c>
    </row>
    <row r="4400" spans="1:1">
      <c r="A4400" s="1" t="s">
        <v>4187</v>
      </c>
    </row>
    <row r="4401" spans="1:1">
      <c r="A4401" s="1" t="s">
        <v>4188</v>
      </c>
    </row>
    <row r="4402" spans="1:1">
      <c r="A4402" s="1" t="s">
        <v>4189</v>
      </c>
    </row>
    <row r="4403" spans="1:1">
      <c r="A4403" s="1" t="s">
        <v>4190</v>
      </c>
    </row>
    <row r="4404" spans="1:1">
      <c r="A4404" s="1" t="s">
        <v>4191</v>
      </c>
    </row>
    <row r="4405" spans="1:1">
      <c r="A4405" s="1" t="s">
        <v>4192</v>
      </c>
    </row>
    <row r="4406" spans="1:1">
      <c r="A4406" s="1" t="s">
        <v>4193</v>
      </c>
    </row>
    <row r="4407" spans="1:1">
      <c r="A4407" s="1" t="s">
        <v>4194</v>
      </c>
    </row>
    <row r="4408" spans="1:1">
      <c r="A4408" s="1" t="s">
        <v>4195</v>
      </c>
    </row>
    <row r="4409" spans="1:1">
      <c r="A4409" s="1" t="s">
        <v>4196</v>
      </c>
    </row>
    <row r="4410" spans="1:1">
      <c r="A4410" s="1" t="s">
        <v>4197</v>
      </c>
    </row>
    <row r="4411" spans="1:1">
      <c r="A4411" s="1" t="s">
        <v>4198</v>
      </c>
    </row>
    <row r="4412" spans="1:1">
      <c r="A4412" s="1" t="s">
        <v>4199</v>
      </c>
    </row>
    <row r="4413" spans="1:1">
      <c r="A4413" s="1" t="s">
        <v>4200</v>
      </c>
    </row>
    <row r="4414" spans="1:1">
      <c r="A4414" s="1" t="s">
        <v>4201</v>
      </c>
    </row>
    <row r="4415" spans="1:1">
      <c r="A4415" s="1" t="s">
        <v>4202</v>
      </c>
    </row>
    <row r="4416" spans="1:1">
      <c r="A4416" s="1" t="s">
        <v>4203</v>
      </c>
    </row>
    <row r="4417" spans="1:1">
      <c r="A4417" s="1" t="s">
        <v>4204</v>
      </c>
    </row>
    <row r="4418" spans="1:1">
      <c r="A4418" s="1" t="s">
        <v>4205</v>
      </c>
    </row>
    <row r="4419" spans="1:1">
      <c r="A4419" s="1" t="s">
        <v>4206</v>
      </c>
    </row>
    <row r="4420" spans="1:1">
      <c r="A4420" s="1" t="s">
        <v>4207</v>
      </c>
    </row>
    <row r="4421" spans="1:1">
      <c r="A4421" s="1" t="s">
        <v>4208</v>
      </c>
    </row>
    <row r="4422" spans="1:1">
      <c r="A4422" s="1" t="s">
        <v>4209</v>
      </c>
    </row>
    <row r="4423" spans="1:1">
      <c r="A4423" s="1" t="s">
        <v>4210</v>
      </c>
    </row>
    <row r="4424" spans="1:1">
      <c r="A4424" s="1" t="s">
        <v>4211</v>
      </c>
    </row>
    <row r="4425" spans="1:1">
      <c r="A4425" s="1" t="s">
        <v>4212</v>
      </c>
    </row>
    <row r="4426" spans="1:1">
      <c r="A4426" s="1" t="s">
        <v>4213</v>
      </c>
    </row>
    <row r="4427" spans="1:1">
      <c r="A4427" s="1" t="s">
        <v>4214</v>
      </c>
    </row>
    <row r="4428" spans="1:1">
      <c r="A4428" s="1" t="s">
        <v>4215</v>
      </c>
    </row>
    <row r="4429" spans="1:1">
      <c r="A4429" s="1" t="s">
        <v>4216</v>
      </c>
    </row>
    <row r="4430" spans="1:1">
      <c r="A4430" s="1" t="s">
        <v>4217</v>
      </c>
    </row>
    <row r="4431" spans="1:1">
      <c r="A4431" s="1" t="s">
        <v>4218</v>
      </c>
    </row>
    <row r="4432" spans="1:1">
      <c r="A4432" s="1" t="s">
        <v>4219</v>
      </c>
    </row>
    <row r="4433" spans="1:1">
      <c r="A4433" s="1" t="s">
        <v>4220</v>
      </c>
    </row>
    <row r="4434" spans="1:1">
      <c r="A4434" s="1" t="s">
        <v>4221</v>
      </c>
    </row>
    <row r="4435" spans="1:1">
      <c r="A4435" s="1" t="s">
        <v>4222</v>
      </c>
    </row>
    <row r="4436" spans="1:1">
      <c r="A4436" s="1" t="s">
        <v>4223</v>
      </c>
    </row>
    <row r="4437" spans="1:1">
      <c r="A4437" s="1" t="s">
        <v>4224</v>
      </c>
    </row>
    <row r="4438" spans="1:1">
      <c r="A4438" s="1" t="s">
        <v>4225</v>
      </c>
    </row>
    <row r="4439" spans="1:1">
      <c r="A4439" s="1" t="s">
        <v>4226</v>
      </c>
    </row>
    <row r="4440" spans="1:1">
      <c r="A4440" s="1" t="s">
        <v>4227</v>
      </c>
    </row>
    <row r="4441" spans="1:1">
      <c r="A4441" s="1" t="s">
        <v>4228</v>
      </c>
    </row>
    <row r="4442" spans="1:1">
      <c r="A4442" s="1" t="s">
        <v>4229</v>
      </c>
    </row>
    <row r="4443" spans="1:1">
      <c r="A4443" s="1" t="s">
        <v>4230</v>
      </c>
    </row>
    <row r="4444" spans="1:1">
      <c r="A4444" s="1" t="s">
        <v>4231</v>
      </c>
    </row>
    <row r="4445" spans="1:1">
      <c r="A4445" s="1" t="s">
        <v>4232</v>
      </c>
    </row>
    <row r="4446" spans="1:1">
      <c r="A4446" s="1" t="s">
        <v>4233</v>
      </c>
    </row>
    <row r="4447" spans="1:1">
      <c r="A4447" s="1" t="s">
        <v>4234</v>
      </c>
    </row>
    <row r="4448" spans="1:1">
      <c r="A4448" s="1" t="s">
        <v>4235</v>
      </c>
    </row>
    <row r="4449" spans="1:1">
      <c r="A4449" s="1" t="s">
        <v>4236</v>
      </c>
    </row>
    <row r="4450" spans="1:1">
      <c r="A4450" s="1" t="s">
        <v>4237</v>
      </c>
    </row>
    <row r="4451" spans="1:1">
      <c r="A4451" s="1" t="s">
        <v>4238</v>
      </c>
    </row>
    <row r="4452" spans="1:1">
      <c r="A4452" s="1" t="s">
        <v>4239</v>
      </c>
    </row>
    <row r="4453" spans="1:1">
      <c r="A4453" s="1" t="s">
        <v>4240</v>
      </c>
    </row>
    <row r="4454" spans="1:1">
      <c r="A4454" s="1" t="s">
        <v>4241</v>
      </c>
    </row>
    <row r="4455" spans="1:1">
      <c r="A4455" s="1" t="s">
        <v>4242</v>
      </c>
    </row>
    <row r="4456" spans="1:1">
      <c r="A4456" s="1" t="s">
        <v>4243</v>
      </c>
    </row>
    <row r="4457" spans="1:1">
      <c r="A4457" s="1" t="s">
        <v>4244</v>
      </c>
    </row>
    <row r="4458" spans="1:1">
      <c r="A4458" s="1" t="s">
        <v>4245</v>
      </c>
    </row>
    <row r="4459" spans="1:1">
      <c r="A4459" s="1" t="s">
        <v>4246</v>
      </c>
    </row>
    <row r="4460" spans="1:1">
      <c r="A4460" s="1" t="s">
        <v>4247</v>
      </c>
    </row>
    <row r="4461" spans="1:1">
      <c r="A4461" s="1" t="s">
        <v>4248</v>
      </c>
    </row>
    <row r="4462" spans="1:1">
      <c r="A4462" s="1" t="s">
        <v>4249</v>
      </c>
    </row>
    <row r="4463" spans="1:1">
      <c r="A4463" s="1" t="s">
        <v>4250</v>
      </c>
    </row>
    <row r="4464" spans="1:1">
      <c r="A4464" s="1" t="s">
        <v>4251</v>
      </c>
    </row>
    <row r="4465" spans="1:1">
      <c r="A4465" s="1" t="s">
        <v>4252</v>
      </c>
    </row>
    <row r="4466" spans="1:1">
      <c r="A4466" s="1" t="s">
        <v>4253</v>
      </c>
    </row>
    <row r="4467" spans="1:1">
      <c r="A4467" s="1" t="s">
        <v>4254</v>
      </c>
    </row>
    <row r="4468" spans="1:1">
      <c r="A4468" s="1" t="s">
        <v>4255</v>
      </c>
    </row>
    <row r="4469" spans="1:1">
      <c r="A4469" s="1" t="s">
        <v>4256</v>
      </c>
    </row>
    <row r="4470" spans="1:1">
      <c r="A4470" s="1" t="s">
        <v>4257</v>
      </c>
    </row>
    <row r="4471" spans="1:1">
      <c r="A4471" s="1" t="s">
        <v>4258</v>
      </c>
    </row>
    <row r="4472" spans="1:1">
      <c r="A4472" s="1" t="s">
        <v>4259</v>
      </c>
    </row>
    <row r="4473" spans="1:1">
      <c r="A4473" s="1" t="s">
        <v>4260</v>
      </c>
    </row>
    <row r="4474" spans="1:1">
      <c r="A4474" s="1" t="s">
        <v>4261</v>
      </c>
    </row>
    <row r="4475" spans="1:1">
      <c r="A4475" s="1" t="s">
        <v>4262</v>
      </c>
    </row>
    <row r="4476" spans="1:1">
      <c r="A4476" s="1" t="s">
        <v>4263</v>
      </c>
    </row>
    <row r="4477" spans="1:1">
      <c r="A4477" s="1" t="s">
        <v>4264</v>
      </c>
    </row>
    <row r="4478" spans="1:1">
      <c r="A4478" s="1" t="s">
        <v>4265</v>
      </c>
    </row>
    <row r="4479" spans="1:1">
      <c r="A4479" s="1" t="s">
        <v>4266</v>
      </c>
    </row>
    <row r="4480" spans="1:1">
      <c r="A4480" s="1" t="s">
        <v>4267</v>
      </c>
    </row>
    <row r="4481" spans="1:1">
      <c r="A4481" s="1" t="s">
        <v>4268</v>
      </c>
    </row>
    <row r="4482" spans="1:1">
      <c r="A4482" s="1" t="s">
        <v>4269</v>
      </c>
    </row>
    <row r="4483" spans="1:1">
      <c r="A4483" s="1" t="s">
        <v>4270</v>
      </c>
    </row>
    <row r="4484" spans="1:1">
      <c r="A4484" s="1" t="s">
        <v>4271</v>
      </c>
    </row>
    <row r="4485" spans="1:1">
      <c r="A4485" s="1" t="s">
        <v>4272</v>
      </c>
    </row>
    <row r="4486" spans="1:1">
      <c r="A4486" s="1" t="s">
        <v>4273</v>
      </c>
    </row>
    <row r="4487" spans="1:1">
      <c r="A4487" s="1" t="s">
        <v>4274</v>
      </c>
    </row>
    <row r="4488" spans="1:1">
      <c r="A4488" s="1" t="s">
        <v>4275</v>
      </c>
    </row>
    <row r="4489" spans="1:1">
      <c r="A4489" s="1" t="s">
        <v>4276</v>
      </c>
    </row>
    <row r="4490" spans="1:1">
      <c r="A4490" s="1" t="s">
        <v>4277</v>
      </c>
    </row>
    <row r="4491" spans="1:1">
      <c r="A4491" s="1" t="s">
        <v>4278</v>
      </c>
    </row>
    <row r="4492" spans="1:1">
      <c r="A4492" s="1" t="s">
        <v>4279</v>
      </c>
    </row>
    <row r="4493" spans="1:1">
      <c r="A4493" s="1" t="s">
        <v>4280</v>
      </c>
    </row>
    <row r="4494" spans="1:1">
      <c r="A4494" s="1" t="s">
        <v>4281</v>
      </c>
    </row>
    <row r="4495" spans="1:1">
      <c r="A4495" s="1" t="s">
        <v>4282</v>
      </c>
    </row>
    <row r="4496" spans="1:1">
      <c r="A4496" s="1" t="s">
        <v>4283</v>
      </c>
    </row>
    <row r="4497" spans="1:3">
      <c r="A4497" s="1" t="s">
        <v>4284</v>
      </c>
    </row>
    <row r="4498" spans="1:3">
      <c r="A4498" s="1" t="s">
        <v>4285</v>
      </c>
    </row>
    <row r="4499" spans="1:3">
      <c r="A4499" s="1" t="s">
        <v>4286</v>
      </c>
    </row>
    <row r="4500" spans="1:3">
      <c r="A4500" s="1" t="s">
        <v>12080</v>
      </c>
      <c r="B4500" s="1"/>
      <c r="C4500"/>
    </row>
    <row r="4501" spans="1:3">
      <c r="A4501" s="1" t="s">
        <v>12084</v>
      </c>
      <c r="B4501" s="1"/>
      <c r="C4501"/>
    </row>
    <row r="4502" spans="1:3">
      <c r="A4502" s="1" t="s">
        <v>4287</v>
      </c>
    </row>
    <row r="4503" spans="1:3">
      <c r="A4503" s="1" t="s">
        <v>4288</v>
      </c>
    </row>
    <row r="4504" spans="1:3">
      <c r="A4504" s="1" t="s">
        <v>4289</v>
      </c>
    </row>
    <row r="4505" spans="1:3">
      <c r="A4505" s="1" t="s">
        <v>4290</v>
      </c>
    </row>
    <row r="4506" spans="1:3">
      <c r="A4506" s="1" t="s">
        <v>4291</v>
      </c>
    </row>
    <row r="4507" spans="1:3">
      <c r="A4507" s="1" t="s">
        <v>4292</v>
      </c>
    </row>
    <row r="4508" spans="1:3">
      <c r="A4508" s="1" t="s">
        <v>4293</v>
      </c>
    </row>
    <row r="4509" spans="1:3">
      <c r="A4509" s="1" t="s">
        <v>4294</v>
      </c>
    </row>
    <row r="4510" spans="1:3">
      <c r="A4510" s="1" t="s">
        <v>4295</v>
      </c>
    </row>
    <row r="4511" spans="1:3">
      <c r="A4511" s="1" t="s">
        <v>4296</v>
      </c>
    </row>
    <row r="4512" spans="1:3">
      <c r="A4512" s="1" t="s">
        <v>4297</v>
      </c>
    </row>
    <row r="4513" spans="1:1">
      <c r="A4513" s="1" t="s">
        <v>4298</v>
      </c>
    </row>
    <row r="4514" spans="1:1">
      <c r="A4514" s="1" t="s">
        <v>4299</v>
      </c>
    </row>
    <row r="4515" spans="1:1">
      <c r="A4515" s="1" t="s">
        <v>4300</v>
      </c>
    </row>
    <row r="4516" spans="1:1">
      <c r="A4516" s="1" t="s">
        <v>4301</v>
      </c>
    </row>
    <row r="4517" spans="1:1">
      <c r="A4517" s="1" t="s">
        <v>4302</v>
      </c>
    </row>
    <row r="4518" spans="1:1">
      <c r="A4518" s="1" t="s">
        <v>4303</v>
      </c>
    </row>
    <row r="4519" spans="1:1">
      <c r="A4519" s="1" t="s">
        <v>4304</v>
      </c>
    </row>
    <row r="4520" spans="1:1">
      <c r="A4520" s="1" t="s">
        <v>4305</v>
      </c>
    </row>
    <row r="4521" spans="1:1">
      <c r="A4521" s="1" t="s">
        <v>4306</v>
      </c>
    </row>
    <row r="4522" spans="1:1">
      <c r="A4522" s="1" t="s">
        <v>4307</v>
      </c>
    </row>
    <row r="4523" spans="1:1">
      <c r="A4523" s="1" t="s">
        <v>4308</v>
      </c>
    </row>
    <row r="4524" spans="1:1">
      <c r="A4524" s="1" t="s">
        <v>4309</v>
      </c>
    </row>
    <row r="4525" spans="1:1">
      <c r="A4525" s="1" t="s">
        <v>4310</v>
      </c>
    </row>
    <row r="4526" spans="1:1">
      <c r="A4526" s="1" t="s">
        <v>4311</v>
      </c>
    </row>
    <row r="4527" spans="1:1">
      <c r="A4527" s="1" t="s">
        <v>4312</v>
      </c>
    </row>
    <row r="4528" spans="1:1">
      <c r="A4528" s="1" t="s">
        <v>4313</v>
      </c>
    </row>
    <row r="4529" spans="1:3">
      <c r="A4529" s="1" t="s">
        <v>4314</v>
      </c>
    </row>
    <row r="4530" spans="1:3">
      <c r="A4530" s="1" t="s">
        <v>4315</v>
      </c>
    </row>
    <row r="4531" spans="1:3">
      <c r="A4531" s="1" t="s">
        <v>4316</v>
      </c>
    </row>
    <row r="4532" spans="1:3">
      <c r="A4532" s="1" t="s">
        <v>4317</v>
      </c>
    </row>
    <row r="4533" spans="1:3">
      <c r="A4533" s="1" t="s">
        <v>12759</v>
      </c>
      <c r="B4533" s="1"/>
      <c r="C4533"/>
    </row>
    <row r="4534" spans="1:3">
      <c r="A4534" s="1" t="s">
        <v>4318</v>
      </c>
    </row>
    <row r="4535" spans="1:3">
      <c r="A4535" s="1" t="s">
        <v>4319</v>
      </c>
    </row>
    <row r="4536" spans="1:3">
      <c r="A4536" s="1" t="s">
        <v>4320</v>
      </c>
    </row>
    <row r="4537" spans="1:3">
      <c r="A4537" s="1" t="s">
        <v>4321</v>
      </c>
    </row>
    <row r="4538" spans="1:3">
      <c r="A4538" s="1" t="s">
        <v>4322</v>
      </c>
    </row>
    <row r="4539" spans="1:3">
      <c r="A4539" s="1" t="s">
        <v>4323</v>
      </c>
    </row>
    <row r="4540" spans="1:3">
      <c r="A4540" s="1" t="s">
        <v>4324</v>
      </c>
    </row>
    <row r="4541" spans="1:3">
      <c r="A4541" s="1" t="s">
        <v>4325</v>
      </c>
    </row>
    <row r="4542" spans="1:3">
      <c r="A4542" s="1" t="s">
        <v>12857</v>
      </c>
      <c r="B4542" s="1"/>
      <c r="C4542"/>
    </row>
    <row r="4543" spans="1:3">
      <c r="A4543" s="1" t="s">
        <v>4326</v>
      </c>
    </row>
    <row r="4544" spans="1:3">
      <c r="A4544" s="1" t="s">
        <v>4327</v>
      </c>
    </row>
    <row r="4545" spans="1:3">
      <c r="A4545" s="1" t="s">
        <v>4328</v>
      </c>
    </row>
    <row r="4546" spans="1:3">
      <c r="A4546" s="1" t="s">
        <v>4329</v>
      </c>
    </row>
    <row r="4547" spans="1:3">
      <c r="A4547" s="1" t="s">
        <v>4330</v>
      </c>
    </row>
    <row r="4548" spans="1:3">
      <c r="A4548" s="1" t="s">
        <v>12864</v>
      </c>
      <c r="B4548" s="1"/>
      <c r="C4548"/>
    </row>
    <row r="4549" spans="1:3">
      <c r="A4549" s="1" t="s">
        <v>13108</v>
      </c>
      <c r="B4549" s="1"/>
      <c r="C4549"/>
    </row>
    <row r="4550" spans="1:3">
      <c r="A4550" s="1" t="s">
        <v>4331</v>
      </c>
    </row>
    <row r="4551" spans="1:3">
      <c r="A4551" s="1" t="s">
        <v>4332</v>
      </c>
    </row>
    <row r="4552" spans="1:3">
      <c r="A4552" s="1" t="s">
        <v>4333</v>
      </c>
    </row>
    <row r="4553" spans="1:3">
      <c r="A4553" s="1" t="s">
        <v>4334</v>
      </c>
    </row>
    <row r="4554" spans="1:3">
      <c r="A4554" s="1" t="s">
        <v>4335</v>
      </c>
    </row>
    <row r="4555" spans="1:3">
      <c r="A4555" s="1" t="s">
        <v>4336</v>
      </c>
    </row>
    <row r="4556" spans="1:3">
      <c r="A4556" s="1" t="s">
        <v>4337</v>
      </c>
    </row>
    <row r="4557" spans="1:3">
      <c r="A4557" s="1" t="s">
        <v>4338</v>
      </c>
    </row>
    <row r="4558" spans="1:3">
      <c r="A4558" s="1" t="s">
        <v>4339</v>
      </c>
    </row>
    <row r="4559" spans="1:3">
      <c r="A4559" s="1" t="s">
        <v>4340</v>
      </c>
    </row>
    <row r="4560" spans="1:3">
      <c r="A4560" s="1" t="s">
        <v>4341</v>
      </c>
    </row>
    <row r="4561" spans="1:3">
      <c r="A4561" s="1" t="s">
        <v>4342</v>
      </c>
    </row>
    <row r="4562" spans="1:3">
      <c r="A4562" s="1" t="s">
        <v>4343</v>
      </c>
    </row>
    <row r="4563" spans="1:3">
      <c r="A4563" s="1" t="s">
        <v>4344</v>
      </c>
    </row>
    <row r="4564" spans="1:3">
      <c r="A4564" s="1" t="s">
        <v>4345</v>
      </c>
    </row>
    <row r="4565" spans="1:3">
      <c r="A4565" s="1" t="s">
        <v>4346</v>
      </c>
    </row>
    <row r="4566" spans="1:3">
      <c r="A4566" s="1" t="s">
        <v>4347</v>
      </c>
    </row>
    <row r="4567" spans="1:3">
      <c r="A4567" s="1" t="s">
        <v>4348</v>
      </c>
    </row>
    <row r="4568" spans="1:3">
      <c r="A4568" s="1" t="s">
        <v>4349</v>
      </c>
    </row>
    <row r="4569" spans="1:3">
      <c r="A4569" s="1" t="s">
        <v>4350</v>
      </c>
    </row>
    <row r="4570" spans="1:3">
      <c r="A4570" s="1" t="s">
        <v>4351</v>
      </c>
    </row>
    <row r="4571" spans="1:3">
      <c r="A4571" s="1" t="s">
        <v>4352</v>
      </c>
    </row>
    <row r="4572" spans="1:3">
      <c r="A4572" s="1" t="s">
        <v>4353</v>
      </c>
    </row>
    <row r="4573" spans="1:3">
      <c r="A4573" s="1" t="s">
        <v>4354</v>
      </c>
    </row>
    <row r="4574" spans="1:3">
      <c r="A4574" s="1" t="s">
        <v>13117</v>
      </c>
      <c r="B4574" s="1"/>
      <c r="C4574"/>
    </row>
    <row r="4575" spans="1:3">
      <c r="A4575" s="1" t="s">
        <v>4355</v>
      </c>
    </row>
    <row r="4576" spans="1:3">
      <c r="A4576" s="1" t="s">
        <v>13299</v>
      </c>
      <c r="B4576" s="1"/>
      <c r="C4576"/>
    </row>
    <row r="4577" spans="1:3">
      <c r="A4577" s="1" t="s">
        <v>13405</v>
      </c>
      <c r="B4577" s="1"/>
      <c r="C4577"/>
    </row>
    <row r="4578" spans="1:3">
      <c r="A4578" s="1" t="s">
        <v>4356</v>
      </c>
    </row>
    <row r="4579" spans="1:3">
      <c r="A4579" s="1" t="s">
        <v>4357</v>
      </c>
    </row>
    <row r="4580" spans="1:3">
      <c r="A4580" s="1" t="s">
        <v>4358</v>
      </c>
    </row>
    <row r="4581" spans="1:3">
      <c r="A4581" s="1" t="s">
        <v>4359</v>
      </c>
    </row>
    <row r="4582" spans="1:3">
      <c r="A4582" s="1" t="s">
        <v>13451</v>
      </c>
      <c r="B4582" s="1"/>
      <c r="C4582"/>
    </row>
    <row r="4583" spans="1:3">
      <c r="A4583" s="1" t="s">
        <v>4360</v>
      </c>
    </row>
    <row r="4584" spans="1:3">
      <c r="A4584" s="1" t="s">
        <v>4361</v>
      </c>
    </row>
    <row r="4585" spans="1:3">
      <c r="A4585" s="1" t="s">
        <v>4362</v>
      </c>
    </row>
    <row r="4586" spans="1:3">
      <c r="A4586" s="1" t="s">
        <v>4363</v>
      </c>
    </row>
    <row r="4587" spans="1:3">
      <c r="A4587" s="1" t="s">
        <v>4364</v>
      </c>
    </row>
    <row r="4588" spans="1:3">
      <c r="A4588" s="1" t="s">
        <v>4365</v>
      </c>
    </row>
    <row r="4589" spans="1:3">
      <c r="A4589" s="1" t="s">
        <v>4366</v>
      </c>
    </row>
    <row r="4590" spans="1:3">
      <c r="A4590" s="1" t="s">
        <v>4367</v>
      </c>
    </row>
    <row r="4591" spans="1:3">
      <c r="A4591" s="1" t="s">
        <v>4368</v>
      </c>
    </row>
    <row r="4592" spans="1:3">
      <c r="A4592" s="1" t="s">
        <v>4369</v>
      </c>
    </row>
    <row r="4593" spans="1:3">
      <c r="A4593" s="1" t="s">
        <v>4370</v>
      </c>
    </row>
    <row r="4594" spans="1:3">
      <c r="A4594" s="1" t="s">
        <v>4371</v>
      </c>
    </row>
    <row r="4595" spans="1:3">
      <c r="A4595" s="1" t="s">
        <v>4372</v>
      </c>
    </row>
    <row r="4596" spans="1:3">
      <c r="A4596" s="1" t="s">
        <v>4373</v>
      </c>
    </row>
    <row r="4597" spans="1:3">
      <c r="A4597" s="1" t="s">
        <v>4374</v>
      </c>
    </row>
    <row r="4598" spans="1:3">
      <c r="A4598" s="1" t="s">
        <v>4375</v>
      </c>
    </row>
    <row r="4599" spans="1:3">
      <c r="A4599" s="1" t="s">
        <v>4376</v>
      </c>
    </row>
    <row r="4600" spans="1:3">
      <c r="A4600" s="1" t="s">
        <v>4377</v>
      </c>
    </row>
    <row r="4601" spans="1:3">
      <c r="A4601" s="1" t="s">
        <v>13496</v>
      </c>
      <c r="B4601" s="1"/>
      <c r="C4601"/>
    </row>
    <row r="4602" spans="1:3">
      <c r="A4602" s="1" t="s">
        <v>4378</v>
      </c>
    </row>
    <row r="4603" spans="1:3">
      <c r="A4603" s="1" t="s">
        <v>4379</v>
      </c>
    </row>
    <row r="4604" spans="1:3">
      <c r="A4604" s="1" t="s">
        <v>4380</v>
      </c>
    </row>
    <row r="4605" spans="1:3">
      <c r="A4605" s="1" t="s">
        <v>4381</v>
      </c>
    </row>
    <row r="4606" spans="1:3">
      <c r="A4606" s="1" t="s">
        <v>4382</v>
      </c>
    </row>
    <row r="4607" spans="1:3">
      <c r="A4607" s="1" t="s">
        <v>4383</v>
      </c>
    </row>
    <row r="4608" spans="1:3">
      <c r="A4608" s="1" t="s">
        <v>4384</v>
      </c>
    </row>
    <row r="4609" spans="1:1">
      <c r="A4609" s="1" t="s">
        <v>4385</v>
      </c>
    </row>
    <row r="4610" spans="1:1">
      <c r="A4610" s="1" t="s">
        <v>4386</v>
      </c>
    </row>
    <row r="4611" spans="1:1">
      <c r="A4611" s="1" t="s">
        <v>4387</v>
      </c>
    </row>
    <row r="4612" spans="1:1">
      <c r="A4612" s="1" t="s">
        <v>4388</v>
      </c>
    </row>
    <row r="4613" spans="1:1">
      <c r="A4613" s="1" t="s">
        <v>4389</v>
      </c>
    </row>
    <row r="4614" spans="1:1">
      <c r="A4614" s="1" t="s">
        <v>4390</v>
      </c>
    </row>
    <row r="4615" spans="1:1">
      <c r="A4615" s="1" t="s">
        <v>4391</v>
      </c>
    </row>
    <row r="4616" spans="1:1">
      <c r="A4616" s="1" t="s">
        <v>4392</v>
      </c>
    </row>
    <row r="4617" spans="1:1">
      <c r="A4617" s="1" t="s">
        <v>4393</v>
      </c>
    </row>
    <row r="4618" spans="1:1">
      <c r="A4618" s="1" t="s">
        <v>4394</v>
      </c>
    </row>
    <row r="4619" spans="1:1">
      <c r="A4619" s="1" t="s">
        <v>4395</v>
      </c>
    </row>
    <row r="4620" spans="1:1">
      <c r="A4620" s="1" t="s">
        <v>4396</v>
      </c>
    </row>
    <row r="4621" spans="1:1">
      <c r="A4621" s="1" t="s">
        <v>4397</v>
      </c>
    </row>
    <row r="4622" spans="1:1">
      <c r="A4622" s="1" t="s">
        <v>4398</v>
      </c>
    </row>
    <row r="4623" spans="1:1">
      <c r="A4623" s="1" t="s">
        <v>4399</v>
      </c>
    </row>
    <row r="4624" spans="1:1">
      <c r="A4624" s="1" t="s">
        <v>4400</v>
      </c>
    </row>
    <row r="4625" spans="1:1">
      <c r="A4625" s="1" t="s">
        <v>4401</v>
      </c>
    </row>
    <row r="4626" spans="1:1">
      <c r="A4626" s="1" t="s">
        <v>4402</v>
      </c>
    </row>
    <row r="4627" spans="1:1">
      <c r="A4627" s="1" t="s">
        <v>4403</v>
      </c>
    </row>
    <row r="4628" spans="1:1">
      <c r="A4628" s="1" t="s">
        <v>4404</v>
      </c>
    </row>
    <row r="4629" spans="1:1">
      <c r="A4629" s="1" t="s">
        <v>4405</v>
      </c>
    </row>
    <row r="4630" spans="1:1">
      <c r="A4630" s="1" t="s">
        <v>4406</v>
      </c>
    </row>
    <row r="4631" spans="1:1">
      <c r="A4631" s="1" t="s">
        <v>4407</v>
      </c>
    </row>
    <row r="4632" spans="1:1">
      <c r="A4632" s="1" t="s">
        <v>4408</v>
      </c>
    </row>
    <row r="4633" spans="1:1">
      <c r="A4633" s="1" t="s">
        <v>4409</v>
      </c>
    </row>
    <row r="4634" spans="1:1">
      <c r="A4634" s="1" t="s">
        <v>4410</v>
      </c>
    </row>
    <row r="4635" spans="1:1">
      <c r="A4635" s="1" t="s">
        <v>4411</v>
      </c>
    </row>
    <row r="4636" spans="1:1">
      <c r="A4636" s="1" t="s">
        <v>4412</v>
      </c>
    </row>
    <row r="4637" spans="1:1">
      <c r="A4637" s="1" t="s">
        <v>4413</v>
      </c>
    </row>
    <row r="4638" spans="1:1">
      <c r="A4638" s="1" t="s">
        <v>4414</v>
      </c>
    </row>
    <row r="4639" spans="1:1">
      <c r="A4639" s="1" t="s">
        <v>4415</v>
      </c>
    </row>
    <row r="4640" spans="1:1">
      <c r="A4640" s="1" t="s">
        <v>4416</v>
      </c>
    </row>
    <row r="4641" spans="1:3">
      <c r="A4641" s="1" t="s">
        <v>14009</v>
      </c>
      <c r="B4641" s="1"/>
      <c r="C4641"/>
    </row>
    <row r="4642" spans="1:3">
      <c r="A4642" s="1" t="s">
        <v>4417</v>
      </c>
    </row>
    <row r="4643" spans="1:3">
      <c r="A4643" s="1" t="s">
        <v>14225</v>
      </c>
      <c r="B4643" s="1"/>
      <c r="C4643"/>
    </row>
    <row r="4644" spans="1:3">
      <c r="A4644" s="1" t="s">
        <v>4418</v>
      </c>
    </row>
    <row r="4645" spans="1:3">
      <c r="A4645" s="1" t="s">
        <v>4419</v>
      </c>
    </row>
    <row r="4646" spans="1:3">
      <c r="A4646" s="1" t="s">
        <v>4420</v>
      </c>
    </row>
    <row r="4647" spans="1:3">
      <c r="A4647" s="1" t="s">
        <v>4421</v>
      </c>
    </row>
    <row r="4648" spans="1:3">
      <c r="A4648" s="1" t="s">
        <v>4422</v>
      </c>
    </row>
    <row r="4649" spans="1:3">
      <c r="A4649" s="1" t="s">
        <v>4423</v>
      </c>
    </row>
    <row r="4650" spans="1:3">
      <c r="A4650" s="1" t="s">
        <v>4424</v>
      </c>
    </row>
    <row r="4651" spans="1:3">
      <c r="A4651" s="1" t="s">
        <v>4425</v>
      </c>
      <c r="B4651" s="8"/>
    </row>
    <row r="4652" spans="1:3">
      <c r="A4652" s="1" t="s">
        <v>14253</v>
      </c>
      <c r="B4652" s="1"/>
      <c r="C4652"/>
    </row>
    <row r="4653" spans="1:3">
      <c r="A4653" s="1" t="s">
        <v>4426</v>
      </c>
    </row>
    <row r="4654" spans="1:3">
      <c r="A4654" s="1" t="s">
        <v>4427</v>
      </c>
    </row>
    <row r="4655" spans="1:3">
      <c r="A4655" s="1" t="s">
        <v>4428</v>
      </c>
    </row>
    <row r="4656" spans="1:3">
      <c r="A4656" s="1" t="s">
        <v>4429</v>
      </c>
    </row>
    <row r="4657" spans="1:1">
      <c r="A4657" s="1" t="s">
        <v>4430</v>
      </c>
    </row>
    <row r="4658" spans="1:1">
      <c r="A4658" s="1" t="s">
        <v>4431</v>
      </c>
    </row>
    <row r="4659" spans="1:1">
      <c r="A4659" s="1" t="s">
        <v>4432</v>
      </c>
    </row>
    <row r="4660" spans="1:1">
      <c r="A4660" s="1" t="s">
        <v>4433</v>
      </c>
    </row>
    <row r="4661" spans="1:1">
      <c r="A4661" s="1" t="s">
        <v>4434</v>
      </c>
    </row>
    <row r="4662" spans="1:1">
      <c r="A4662" s="1" t="s">
        <v>4435</v>
      </c>
    </row>
    <row r="4663" spans="1:1">
      <c r="A4663" s="1" t="s">
        <v>4436</v>
      </c>
    </row>
    <row r="4664" spans="1:1">
      <c r="A4664" s="1" t="s">
        <v>4437</v>
      </c>
    </row>
    <row r="4665" spans="1:1">
      <c r="A4665" s="1" t="s">
        <v>4438</v>
      </c>
    </row>
    <row r="4666" spans="1:1">
      <c r="A4666" s="1" t="s">
        <v>4439</v>
      </c>
    </row>
    <row r="4667" spans="1:1">
      <c r="A4667" s="1" t="s">
        <v>4440</v>
      </c>
    </row>
    <row r="4668" spans="1:1">
      <c r="A4668" s="1" t="s">
        <v>4441</v>
      </c>
    </row>
    <row r="4669" spans="1:1">
      <c r="A4669" s="1" t="s">
        <v>4442</v>
      </c>
    </row>
    <row r="4670" spans="1:1">
      <c r="A4670" s="1" t="s">
        <v>4443</v>
      </c>
    </row>
    <row r="4671" spans="1:1">
      <c r="A4671" s="1" t="s">
        <v>4444</v>
      </c>
    </row>
    <row r="4672" spans="1:1">
      <c r="A4672" s="1" t="s">
        <v>4445</v>
      </c>
    </row>
    <row r="4673" spans="1:1">
      <c r="A4673" s="1" t="s">
        <v>4446</v>
      </c>
    </row>
    <row r="4674" spans="1:1">
      <c r="A4674" s="1" t="s">
        <v>4447</v>
      </c>
    </row>
    <row r="4675" spans="1:1">
      <c r="A4675" s="1" t="s">
        <v>4448</v>
      </c>
    </row>
    <row r="4676" spans="1:1">
      <c r="A4676" s="1" t="s">
        <v>4449</v>
      </c>
    </row>
    <row r="4677" spans="1:1">
      <c r="A4677" s="1" t="s">
        <v>4450</v>
      </c>
    </row>
    <row r="4678" spans="1:1">
      <c r="A4678" s="1" t="s">
        <v>4451</v>
      </c>
    </row>
    <row r="4679" spans="1:1">
      <c r="A4679" s="1" t="s">
        <v>4452</v>
      </c>
    </row>
    <row r="4680" spans="1:1">
      <c r="A4680" s="1" t="s">
        <v>4453</v>
      </c>
    </row>
    <row r="4681" spans="1:1">
      <c r="A4681" s="1" t="s">
        <v>4454</v>
      </c>
    </row>
    <row r="4682" spans="1:1">
      <c r="A4682" s="1" t="s">
        <v>4455</v>
      </c>
    </row>
    <row r="4683" spans="1:1">
      <c r="A4683" s="1" t="s">
        <v>4456</v>
      </c>
    </row>
    <row r="4684" spans="1:1">
      <c r="A4684" s="1" t="s">
        <v>4457</v>
      </c>
    </row>
    <row r="4685" spans="1:1">
      <c r="A4685" s="1" t="s">
        <v>4458</v>
      </c>
    </row>
    <row r="4686" spans="1:1">
      <c r="A4686" s="1" t="s">
        <v>4459</v>
      </c>
    </row>
    <row r="4687" spans="1:1">
      <c r="A4687" s="1" t="s">
        <v>4460</v>
      </c>
    </row>
    <row r="4688" spans="1:1">
      <c r="A4688" s="1" t="s">
        <v>4461</v>
      </c>
    </row>
    <row r="4689" spans="1:1">
      <c r="A4689" s="1" t="s">
        <v>4462</v>
      </c>
    </row>
    <row r="4690" spans="1:1">
      <c r="A4690" s="1" t="s">
        <v>4463</v>
      </c>
    </row>
    <row r="4691" spans="1:1">
      <c r="A4691" s="1" t="s">
        <v>4464</v>
      </c>
    </row>
    <row r="4692" spans="1:1">
      <c r="A4692" s="1" t="s">
        <v>4465</v>
      </c>
    </row>
    <row r="4693" spans="1:1">
      <c r="A4693" s="1" t="s">
        <v>4466</v>
      </c>
    </row>
    <row r="4694" spans="1:1">
      <c r="A4694" s="1" t="s">
        <v>4467</v>
      </c>
    </row>
    <row r="4695" spans="1:1">
      <c r="A4695" s="1" t="s">
        <v>4468</v>
      </c>
    </row>
    <row r="4696" spans="1:1">
      <c r="A4696" s="1" t="s">
        <v>4469</v>
      </c>
    </row>
    <row r="4697" spans="1:1">
      <c r="A4697" s="1" t="s">
        <v>4470</v>
      </c>
    </row>
    <row r="4698" spans="1:1">
      <c r="A4698" s="1" t="s">
        <v>4471</v>
      </c>
    </row>
    <row r="4699" spans="1:1">
      <c r="A4699" s="1" t="s">
        <v>4472</v>
      </c>
    </row>
    <row r="4700" spans="1:1">
      <c r="A4700" s="1" t="s">
        <v>4473</v>
      </c>
    </row>
    <row r="4701" spans="1:1">
      <c r="A4701" s="1" t="s">
        <v>4474</v>
      </c>
    </row>
    <row r="4702" spans="1:1">
      <c r="A4702" s="1" t="s">
        <v>4475</v>
      </c>
    </row>
    <row r="4703" spans="1:1">
      <c r="A4703" s="1" t="s">
        <v>4476</v>
      </c>
    </row>
    <row r="4704" spans="1:1">
      <c r="A4704" s="1" t="s">
        <v>4477</v>
      </c>
    </row>
    <row r="4705" spans="1:3">
      <c r="A4705" s="1" t="s">
        <v>4478</v>
      </c>
    </row>
    <row r="4706" spans="1:3">
      <c r="A4706" s="1" t="s">
        <v>4479</v>
      </c>
    </row>
    <row r="4707" spans="1:3">
      <c r="A4707" s="1" t="s">
        <v>4480</v>
      </c>
    </row>
    <row r="4708" spans="1:3">
      <c r="A4708" s="1" t="s">
        <v>4481</v>
      </c>
      <c r="B4708" s="8"/>
    </row>
    <row r="4709" spans="1:3">
      <c r="A4709" s="1" t="s">
        <v>14598</v>
      </c>
      <c r="B4709" s="1"/>
      <c r="C4709"/>
    </row>
    <row r="4710" spans="1:3">
      <c r="A4710" s="1" t="s">
        <v>4482</v>
      </c>
    </row>
    <row r="4711" spans="1:3">
      <c r="A4711" s="1" t="s">
        <v>4483</v>
      </c>
    </row>
    <row r="4712" spans="1:3">
      <c r="A4712" s="1" t="s">
        <v>4484</v>
      </c>
    </row>
    <row r="4713" spans="1:3">
      <c r="A4713" s="1" t="s">
        <v>4485</v>
      </c>
    </row>
    <row r="4714" spans="1:3">
      <c r="A4714" s="1" t="s">
        <v>4486</v>
      </c>
    </row>
    <row r="4715" spans="1:3">
      <c r="A4715" s="1" t="s">
        <v>4487</v>
      </c>
    </row>
    <row r="4716" spans="1:3">
      <c r="A4716" s="1" t="s">
        <v>4488</v>
      </c>
    </row>
    <row r="4717" spans="1:3">
      <c r="A4717" s="1" t="s">
        <v>4489</v>
      </c>
    </row>
    <row r="4718" spans="1:3">
      <c r="A4718" s="1" t="s">
        <v>4490</v>
      </c>
    </row>
    <row r="4719" spans="1:3">
      <c r="A4719" s="1" t="s">
        <v>4491</v>
      </c>
    </row>
    <row r="4720" spans="1:3">
      <c r="A4720" s="1" t="s">
        <v>4492</v>
      </c>
    </row>
    <row r="4721" spans="1:1">
      <c r="A4721" s="1" t="s">
        <v>4493</v>
      </c>
    </row>
    <row r="4722" spans="1:1">
      <c r="A4722" s="1" t="s">
        <v>4494</v>
      </c>
    </row>
    <row r="4723" spans="1:1">
      <c r="A4723" s="1" t="s">
        <v>4495</v>
      </c>
    </row>
    <row r="4724" spans="1:1">
      <c r="A4724" s="1" t="s">
        <v>4496</v>
      </c>
    </row>
    <row r="4725" spans="1:1">
      <c r="A4725" s="1" t="s">
        <v>4497</v>
      </c>
    </row>
    <row r="4726" spans="1:1">
      <c r="A4726" s="1" t="s">
        <v>4498</v>
      </c>
    </row>
    <row r="4727" spans="1:1">
      <c r="A4727" s="1" t="s">
        <v>4499</v>
      </c>
    </row>
    <row r="4728" spans="1:1">
      <c r="A4728" s="1" t="s">
        <v>4500</v>
      </c>
    </row>
    <row r="4729" spans="1:1">
      <c r="A4729" s="1" t="s">
        <v>4501</v>
      </c>
    </row>
    <row r="4730" spans="1:1">
      <c r="A4730" s="1" t="s">
        <v>4502</v>
      </c>
    </row>
    <row r="4731" spans="1:1">
      <c r="A4731" s="1" t="s">
        <v>4503</v>
      </c>
    </row>
    <row r="4732" spans="1:1">
      <c r="A4732" s="1" t="s">
        <v>4504</v>
      </c>
    </row>
    <row r="4733" spans="1:1">
      <c r="A4733" s="1" t="s">
        <v>4505</v>
      </c>
    </row>
    <row r="4734" spans="1:1">
      <c r="A4734" s="1" t="s">
        <v>4506</v>
      </c>
    </row>
    <row r="4735" spans="1:1">
      <c r="A4735" s="1" t="s">
        <v>4507</v>
      </c>
    </row>
    <row r="4736" spans="1:1">
      <c r="A4736" s="1" t="s">
        <v>4508</v>
      </c>
    </row>
    <row r="4737" spans="1:1">
      <c r="A4737" s="1" t="s">
        <v>4509</v>
      </c>
    </row>
    <row r="4738" spans="1:1">
      <c r="A4738" s="1" t="s">
        <v>4510</v>
      </c>
    </row>
    <row r="4739" spans="1:1">
      <c r="A4739" s="1" t="s">
        <v>4511</v>
      </c>
    </row>
    <row r="4740" spans="1:1">
      <c r="A4740" s="1" t="s">
        <v>4512</v>
      </c>
    </row>
    <row r="4741" spans="1:1">
      <c r="A4741" s="1" t="s">
        <v>4513</v>
      </c>
    </row>
    <row r="4742" spans="1:1">
      <c r="A4742" s="1" t="s">
        <v>4514</v>
      </c>
    </row>
    <row r="4743" spans="1:1">
      <c r="A4743" s="1" t="s">
        <v>4515</v>
      </c>
    </row>
    <row r="4744" spans="1:1">
      <c r="A4744" s="1" t="s">
        <v>4516</v>
      </c>
    </row>
    <row r="4745" spans="1:1">
      <c r="A4745" s="1" t="s">
        <v>4517</v>
      </c>
    </row>
    <row r="4746" spans="1:1">
      <c r="A4746" s="1" t="s">
        <v>4518</v>
      </c>
    </row>
    <row r="4747" spans="1:1">
      <c r="A4747" s="1" t="s">
        <v>4519</v>
      </c>
    </row>
    <row r="4748" spans="1:1">
      <c r="A4748" s="1" t="s">
        <v>4520</v>
      </c>
    </row>
    <row r="4749" spans="1:1">
      <c r="A4749" s="1" t="s">
        <v>4521</v>
      </c>
    </row>
    <row r="4750" spans="1:1">
      <c r="A4750" s="1" t="s">
        <v>4522</v>
      </c>
    </row>
    <row r="4751" spans="1:1">
      <c r="A4751" s="1" t="s">
        <v>4523</v>
      </c>
    </row>
    <row r="4752" spans="1:1">
      <c r="A4752" s="1" t="s">
        <v>4524</v>
      </c>
    </row>
    <row r="4753" spans="1:1">
      <c r="A4753" s="1" t="s">
        <v>4525</v>
      </c>
    </row>
    <row r="4754" spans="1:1">
      <c r="A4754" s="1" t="s">
        <v>4526</v>
      </c>
    </row>
    <row r="4755" spans="1:1">
      <c r="A4755" s="1" t="s">
        <v>4527</v>
      </c>
    </row>
    <row r="4756" spans="1:1">
      <c r="A4756" s="1" t="s">
        <v>4528</v>
      </c>
    </row>
    <row r="4757" spans="1:1">
      <c r="A4757" s="1" t="s">
        <v>4529</v>
      </c>
    </row>
    <row r="4758" spans="1:1">
      <c r="A4758" s="1" t="s">
        <v>4530</v>
      </c>
    </row>
    <row r="4759" spans="1:1">
      <c r="A4759" s="1" t="s">
        <v>4531</v>
      </c>
    </row>
    <row r="4760" spans="1:1">
      <c r="A4760" s="1" t="s">
        <v>4532</v>
      </c>
    </row>
    <row r="4761" spans="1:1">
      <c r="A4761" s="1" t="s">
        <v>4533</v>
      </c>
    </row>
    <row r="4762" spans="1:1">
      <c r="A4762" s="1" t="s">
        <v>4534</v>
      </c>
    </row>
    <row r="4763" spans="1:1">
      <c r="A4763" s="1" t="s">
        <v>4535</v>
      </c>
    </row>
    <row r="4764" spans="1:1">
      <c r="A4764" s="1" t="s">
        <v>4536</v>
      </c>
    </row>
    <row r="4765" spans="1:1">
      <c r="A4765" s="1" t="s">
        <v>4537</v>
      </c>
    </row>
    <row r="4766" spans="1:1">
      <c r="A4766" s="1" t="s">
        <v>4538</v>
      </c>
    </row>
    <row r="4767" spans="1:1">
      <c r="A4767" s="1" t="s">
        <v>4539</v>
      </c>
    </row>
    <row r="4768" spans="1:1">
      <c r="A4768" s="1" t="s">
        <v>4540</v>
      </c>
    </row>
    <row r="4769" spans="1:3">
      <c r="A4769" s="1" t="s">
        <v>4541</v>
      </c>
    </row>
    <row r="4770" spans="1:3">
      <c r="A4770" s="1" t="s">
        <v>4542</v>
      </c>
    </row>
    <row r="4771" spans="1:3">
      <c r="A4771" s="1" t="s">
        <v>4543</v>
      </c>
    </row>
    <row r="4772" spans="1:3">
      <c r="A4772" s="1" t="s">
        <v>4544</v>
      </c>
    </row>
    <row r="4773" spans="1:3">
      <c r="A4773" s="1" t="s">
        <v>4545</v>
      </c>
    </row>
    <row r="4774" spans="1:3">
      <c r="A4774" s="1" t="s">
        <v>4546</v>
      </c>
    </row>
    <row r="4775" spans="1:3">
      <c r="A4775" s="1" t="s">
        <v>4547</v>
      </c>
    </row>
    <row r="4776" spans="1:3">
      <c r="A4776" s="1" t="s">
        <v>4548</v>
      </c>
    </row>
    <row r="4777" spans="1:3">
      <c r="A4777" s="1" t="s">
        <v>4549</v>
      </c>
    </row>
    <row r="4778" spans="1:3">
      <c r="A4778" s="1" t="s">
        <v>4550</v>
      </c>
    </row>
    <row r="4779" spans="1:3">
      <c r="A4779" s="1" t="s">
        <v>4551</v>
      </c>
    </row>
    <row r="4780" spans="1:3">
      <c r="A4780" s="1" t="s">
        <v>4552</v>
      </c>
    </row>
    <row r="4781" spans="1:3">
      <c r="A4781" s="1" t="s">
        <v>4553</v>
      </c>
    </row>
    <row r="4782" spans="1:3">
      <c r="A4782" s="1" t="s">
        <v>4554</v>
      </c>
    </row>
    <row r="4783" spans="1:3">
      <c r="A4783" s="1" t="s">
        <v>14609</v>
      </c>
      <c r="B4783" s="1"/>
      <c r="C4783"/>
    </row>
    <row r="4784" spans="1:3">
      <c r="A4784" s="1" t="s">
        <v>14891</v>
      </c>
      <c r="B4784" s="1"/>
      <c r="C4784"/>
    </row>
    <row r="4785" spans="1:3">
      <c r="A4785" s="1" t="s">
        <v>4555</v>
      </c>
    </row>
    <row r="4786" spans="1:3">
      <c r="A4786" s="1" t="s">
        <v>4556</v>
      </c>
    </row>
    <row r="4787" spans="1:3">
      <c r="A4787" s="1" t="s">
        <v>4557</v>
      </c>
    </row>
    <row r="4788" spans="1:3">
      <c r="A4788" s="1" t="s">
        <v>4558</v>
      </c>
    </row>
    <row r="4789" spans="1:3">
      <c r="A4789" s="1" t="s">
        <v>4559</v>
      </c>
    </row>
    <row r="4790" spans="1:3">
      <c r="A4790" s="1" t="s">
        <v>4560</v>
      </c>
    </row>
    <row r="4791" spans="1:3">
      <c r="A4791" s="1" t="s">
        <v>14898</v>
      </c>
      <c r="B4791" s="1"/>
      <c r="C4791"/>
    </row>
    <row r="4792" spans="1:3">
      <c r="A4792" s="1" t="s">
        <v>14935</v>
      </c>
      <c r="B4792" s="1"/>
      <c r="C4792"/>
    </row>
    <row r="4793" spans="1:3">
      <c r="A4793" s="1" t="s">
        <v>14957</v>
      </c>
      <c r="B4793" s="1"/>
      <c r="C4793"/>
    </row>
    <row r="4794" spans="1:3">
      <c r="A4794" s="1" t="s">
        <v>4561</v>
      </c>
    </row>
    <row r="4795" spans="1:3">
      <c r="A4795" s="1" t="s">
        <v>4562</v>
      </c>
    </row>
    <row r="4796" spans="1:3">
      <c r="A4796" s="1" t="s">
        <v>4563</v>
      </c>
    </row>
    <row r="4797" spans="1:3">
      <c r="A4797" s="1" t="s">
        <v>4564</v>
      </c>
    </row>
    <row r="4798" spans="1:3">
      <c r="A4798" s="1" t="s">
        <v>4565</v>
      </c>
    </row>
    <row r="4799" spans="1:3">
      <c r="A4799" s="1" t="s">
        <v>4566</v>
      </c>
    </row>
    <row r="4800" spans="1:3">
      <c r="A4800" s="1" t="s">
        <v>4567</v>
      </c>
    </row>
    <row r="4801" spans="1:3">
      <c r="A4801" s="1" t="s">
        <v>15110</v>
      </c>
      <c r="B4801" s="1"/>
      <c r="C4801"/>
    </row>
    <row r="4802" spans="1:3">
      <c r="A4802" s="1" t="s">
        <v>15112</v>
      </c>
      <c r="B4802" s="1"/>
      <c r="C4802"/>
    </row>
    <row r="4803" spans="1:3">
      <c r="A4803" s="1" t="s">
        <v>4568</v>
      </c>
    </row>
    <row r="4804" spans="1:3">
      <c r="A4804" s="1" t="s">
        <v>4569</v>
      </c>
    </row>
    <row r="4805" spans="1:3">
      <c r="A4805" s="1" t="s">
        <v>4570</v>
      </c>
    </row>
    <row r="4806" spans="1:3">
      <c r="A4806" s="1" t="s">
        <v>15488</v>
      </c>
      <c r="B4806" s="1"/>
      <c r="C4806"/>
    </row>
    <row r="4807" spans="1:3">
      <c r="A4807" s="1" t="s">
        <v>4571</v>
      </c>
    </row>
    <row r="4808" spans="1:3">
      <c r="A4808" s="1" t="s">
        <v>4572</v>
      </c>
    </row>
    <row r="4809" spans="1:3">
      <c r="A4809" s="1" t="s">
        <v>4573</v>
      </c>
    </row>
    <row r="4810" spans="1:3">
      <c r="A4810" s="1" t="s">
        <v>4574</v>
      </c>
    </row>
    <row r="4811" spans="1:3">
      <c r="A4811" s="1" t="s">
        <v>4575</v>
      </c>
    </row>
    <row r="4812" spans="1:3">
      <c r="A4812" s="1" t="s">
        <v>4576</v>
      </c>
    </row>
    <row r="4813" spans="1:3">
      <c r="A4813" s="1" t="s">
        <v>4577</v>
      </c>
    </row>
    <row r="4814" spans="1:3">
      <c r="A4814" s="1" t="s">
        <v>4578</v>
      </c>
    </row>
    <row r="4815" spans="1:3">
      <c r="A4815" s="1" t="s">
        <v>4579</v>
      </c>
    </row>
    <row r="4816" spans="1:3">
      <c r="A4816" s="1" t="s">
        <v>4580</v>
      </c>
    </row>
    <row r="4817" spans="1:3">
      <c r="A4817" s="1" t="s">
        <v>4581</v>
      </c>
    </row>
    <row r="4818" spans="1:3">
      <c r="A4818" s="1" t="s">
        <v>4582</v>
      </c>
    </row>
    <row r="4819" spans="1:3">
      <c r="A4819" s="1" t="s">
        <v>4583</v>
      </c>
    </row>
    <row r="4820" spans="1:3">
      <c r="A4820" s="1" t="s">
        <v>4584</v>
      </c>
    </row>
    <row r="4821" spans="1:3">
      <c r="A4821" s="1" t="s">
        <v>4585</v>
      </c>
    </row>
    <row r="4822" spans="1:3">
      <c r="A4822" s="1" t="s">
        <v>4586</v>
      </c>
    </row>
    <row r="4823" spans="1:3">
      <c r="A4823" s="1" t="s">
        <v>4587</v>
      </c>
    </row>
    <row r="4824" spans="1:3">
      <c r="A4824" s="1" t="s">
        <v>15499</v>
      </c>
      <c r="B4824" s="1"/>
      <c r="C4824"/>
    </row>
    <row r="4825" spans="1:3">
      <c r="A4825" s="1" t="s">
        <v>15506</v>
      </c>
      <c r="B4825" s="1"/>
      <c r="C4825"/>
    </row>
    <row r="4826" spans="1:3">
      <c r="A4826" s="1" t="s">
        <v>4588</v>
      </c>
    </row>
    <row r="4827" spans="1:3">
      <c r="A4827" s="1" t="s">
        <v>15804</v>
      </c>
      <c r="B4827" s="1"/>
      <c r="C4827"/>
    </row>
    <row r="4828" spans="1:3">
      <c r="A4828" s="1" t="s">
        <v>4589</v>
      </c>
    </row>
    <row r="4829" spans="1:3">
      <c r="A4829" s="1" t="s">
        <v>15998</v>
      </c>
      <c r="B4829" s="1"/>
      <c r="C4829"/>
    </row>
    <row r="4830" spans="1:3">
      <c r="A4830" s="1" t="s">
        <v>4590</v>
      </c>
    </row>
    <row r="4831" spans="1:3">
      <c r="A4831" s="1" t="s">
        <v>4591</v>
      </c>
    </row>
    <row r="4832" spans="1:3">
      <c r="A4832" s="1" t="s">
        <v>4592</v>
      </c>
    </row>
    <row r="4833" spans="1:3">
      <c r="A4833" s="1" t="s">
        <v>4593</v>
      </c>
    </row>
    <row r="4834" spans="1:3">
      <c r="A4834" s="1" t="s">
        <v>4594</v>
      </c>
    </row>
    <row r="4835" spans="1:3">
      <c r="A4835" s="1" t="s">
        <v>4595</v>
      </c>
    </row>
    <row r="4836" spans="1:3">
      <c r="A4836" s="1" t="s">
        <v>4596</v>
      </c>
    </row>
    <row r="4837" spans="1:3">
      <c r="A4837" s="1" t="s">
        <v>4597</v>
      </c>
    </row>
    <row r="4838" spans="1:3">
      <c r="A4838" s="1" t="s">
        <v>4598</v>
      </c>
    </row>
    <row r="4839" spans="1:3">
      <c r="A4839" s="1" t="s">
        <v>4599</v>
      </c>
    </row>
    <row r="4840" spans="1:3">
      <c r="A4840" s="1" t="s">
        <v>4600</v>
      </c>
    </row>
    <row r="4841" spans="1:3">
      <c r="A4841" s="1" t="s">
        <v>16215</v>
      </c>
      <c r="B4841" s="1"/>
      <c r="C4841"/>
    </row>
    <row r="4842" spans="1:3">
      <c r="A4842" s="1" t="s">
        <v>4601</v>
      </c>
    </row>
    <row r="4843" spans="1:3">
      <c r="A4843" s="1" t="s">
        <v>4602</v>
      </c>
    </row>
    <row r="4844" spans="1:3">
      <c r="A4844" s="1" t="s">
        <v>16306</v>
      </c>
      <c r="B4844" s="1"/>
      <c r="C4844"/>
    </row>
    <row r="4845" spans="1:3">
      <c r="A4845" s="1" t="s">
        <v>4603</v>
      </c>
    </row>
    <row r="4846" spans="1:3">
      <c r="A4846" s="1" t="s">
        <v>4604</v>
      </c>
    </row>
    <row r="4847" spans="1:3">
      <c r="A4847" s="1" t="s">
        <v>4605</v>
      </c>
    </row>
    <row r="4848" spans="1:3">
      <c r="A4848" s="1" t="s">
        <v>4606</v>
      </c>
    </row>
    <row r="4849" spans="1:3">
      <c r="A4849" s="1" t="s">
        <v>4607</v>
      </c>
    </row>
    <row r="4850" spans="1:3">
      <c r="A4850" s="1" t="s">
        <v>4608</v>
      </c>
    </row>
    <row r="4851" spans="1:3">
      <c r="A4851" s="1" t="s">
        <v>4609</v>
      </c>
    </row>
    <row r="4852" spans="1:3">
      <c r="A4852" s="1" t="s">
        <v>4610</v>
      </c>
    </row>
    <row r="4853" spans="1:3">
      <c r="A4853" s="1" t="s">
        <v>4611</v>
      </c>
    </row>
    <row r="4854" spans="1:3">
      <c r="A4854" s="1" t="s">
        <v>16419</v>
      </c>
      <c r="B4854" s="1"/>
      <c r="C4854"/>
    </row>
    <row r="4855" spans="1:3">
      <c r="A4855" s="1" t="s">
        <v>4612</v>
      </c>
    </row>
    <row r="4856" spans="1:3">
      <c r="A4856" s="1" t="s">
        <v>4613</v>
      </c>
    </row>
    <row r="4857" spans="1:3">
      <c r="A4857" s="1" t="s">
        <v>4614</v>
      </c>
    </row>
    <row r="4858" spans="1:3">
      <c r="A4858" s="1" t="s">
        <v>4615</v>
      </c>
    </row>
    <row r="4859" spans="1:3">
      <c r="A4859" s="1" t="s">
        <v>16463</v>
      </c>
      <c r="B4859" s="1"/>
      <c r="C4859"/>
    </row>
    <row r="4860" spans="1:3">
      <c r="A4860" s="1" t="s">
        <v>4616</v>
      </c>
    </row>
    <row r="4861" spans="1:3">
      <c r="A4861" s="1" t="s">
        <v>4617</v>
      </c>
    </row>
    <row r="4862" spans="1:3">
      <c r="A4862" s="1" t="s">
        <v>16476</v>
      </c>
      <c r="B4862" s="1"/>
      <c r="C4862"/>
    </row>
    <row r="4863" spans="1:3">
      <c r="A4863" s="1" t="s">
        <v>4618</v>
      </c>
    </row>
    <row r="4864" spans="1:3">
      <c r="A4864" s="1" t="s">
        <v>4619</v>
      </c>
    </row>
    <row r="4865" spans="1:3">
      <c r="A4865" s="1" t="s">
        <v>4620</v>
      </c>
    </row>
    <row r="4866" spans="1:3">
      <c r="A4866" s="1" t="s">
        <v>4621</v>
      </c>
    </row>
    <row r="4867" spans="1:3">
      <c r="A4867" s="1" t="s">
        <v>4622</v>
      </c>
    </row>
    <row r="4868" spans="1:3">
      <c r="A4868" s="1" t="s">
        <v>4623</v>
      </c>
    </row>
    <row r="4869" spans="1:3">
      <c r="A4869" s="1" t="s">
        <v>4624</v>
      </c>
    </row>
    <row r="4870" spans="1:3">
      <c r="A4870" s="1" t="s">
        <v>4625</v>
      </c>
    </row>
    <row r="4871" spans="1:3">
      <c r="A4871" s="1" t="s">
        <v>4626</v>
      </c>
    </row>
    <row r="4872" spans="1:3">
      <c r="A4872" s="1" t="s">
        <v>4627</v>
      </c>
    </row>
    <row r="4873" spans="1:3">
      <c r="A4873" s="1" t="s">
        <v>16516</v>
      </c>
      <c r="B4873" s="1"/>
      <c r="C4873"/>
    </row>
    <row r="4874" spans="1:3">
      <c r="A4874" s="1" t="s">
        <v>4628</v>
      </c>
    </row>
    <row r="4875" spans="1:3">
      <c r="A4875" s="1" t="s">
        <v>4629</v>
      </c>
    </row>
    <row r="4876" spans="1:3">
      <c r="A4876" s="1" t="s">
        <v>4630</v>
      </c>
    </row>
    <row r="4877" spans="1:3">
      <c r="A4877" s="1" t="s">
        <v>16563</v>
      </c>
      <c r="B4877" s="1"/>
      <c r="C4877"/>
    </row>
    <row r="4878" spans="1:3">
      <c r="A4878" s="1" t="s">
        <v>4631</v>
      </c>
    </row>
    <row r="4879" spans="1:3">
      <c r="A4879" s="1" t="s">
        <v>16677</v>
      </c>
      <c r="B4879" s="1"/>
      <c r="C4879"/>
    </row>
    <row r="4880" spans="1:3">
      <c r="A4880" s="1" t="s">
        <v>4632</v>
      </c>
    </row>
    <row r="4881" spans="1:3">
      <c r="A4881" s="1" t="s">
        <v>4633</v>
      </c>
    </row>
    <row r="4882" spans="1:3">
      <c r="A4882" s="1" t="s">
        <v>4634</v>
      </c>
    </row>
    <row r="4883" spans="1:3">
      <c r="A4883" s="1" t="s">
        <v>4635</v>
      </c>
    </row>
    <row r="4884" spans="1:3">
      <c r="A4884" s="1" t="s">
        <v>4636</v>
      </c>
    </row>
    <row r="4885" spans="1:3">
      <c r="A4885" s="1" t="s">
        <v>4637</v>
      </c>
    </row>
    <row r="4886" spans="1:3">
      <c r="A4886" s="1" t="s">
        <v>4638</v>
      </c>
    </row>
    <row r="4887" spans="1:3">
      <c r="A4887" s="1" t="s">
        <v>4639</v>
      </c>
    </row>
    <row r="4888" spans="1:3">
      <c r="A4888" s="1" t="s">
        <v>16697</v>
      </c>
      <c r="B4888" s="1"/>
      <c r="C4888"/>
    </row>
    <row r="4889" spans="1:3">
      <c r="A4889" s="1" t="s">
        <v>16756</v>
      </c>
      <c r="B4889" s="1"/>
      <c r="C4889"/>
    </row>
    <row r="4890" spans="1:3">
      <c r="A4890" s="1" t="s">
        <v>4640</v>
      </c>
    </row>
    <row r="4891" spans="1:3">
      <c r="A4891" s="1" t="s">
        <v>4641</v>
      </c>
    </row>
    <row r="4892" spans="1:3">
      <c r="A4892" s="1" t="s">
        <v>4642</v>
      </c>
    </row>
    <row r="4893" spans="1:3">
      <c r="A4893" s="1" t="s">
        <v>4643</v>
      </c>
    </row>
    <row r="4894" spans="1:3">
      <c r="A4894" s="1" t="s">
        <v>4644</v>
      </c>
    </row>
    <row r="4895" spans="1:3">
      <c r="A4895" s="1" t="s">
        <v>4645</v>
      </c>
    </row>
    <row r="4896" spans="1:3">
      <c r="A4896" s="1" t="s">
        <v>4646</v>
      </c>
    </row>
    <row r="4897" spans="1:3">
      <c r="A4897" s="1" t="s">
        <v>4647</v>
      </c>
    </row>
    <row r="4898" spans="1:3">
      <c r="A4898" s="1" t="s">
        <v>4648</v>
      </c>
    </row>
    <row r="4899" spans="1:3">
      <c r="A4899" s="1" t="s">
        <v>4649</v>
      </c>
    </row>
    <row r="4900" spans="1:3">
      <c r="A4900" s="1" t="s">
        <v>4650</v>
      </c>
    </row>
    <row r="4901" spans="1:3">
      <c r="A4901" s="1" t="s">
        <v>4651</v>
      </c>
    </row>
    <row r="4902" spans="1:3">
      <c r="A4902" s="1" t="s">
        <v>4652</v>
      </c>
    </row>
    <row r="4903" spans="1:3">
      <c r="A4903" s="1" t="s">
        <v>4653</v>
      </c>
    </row>
    <row r="4904" spans="1:3">
      <c r="A4904" s="1" t="s">
        <v>4654</v>
      </c>
    </row>
    <row r="4905" spans="1:3">
      <c r="A4905" s="1" t="s">
        <v>4655</v>
      </c>
    </row>
    <row r="4906" spans="1:3">
      <c r="A4906" s="1" t="s">
        <v>4656</v>
      </c>
    </row>
    <row r="4907" spans="1:3">
      <c r="A4907" s="1" t="s">
        <v>4657</v>
      </c>
    </row>
    <row r="4908" spans="1:3">
      <c r="A4908" s="1" t="s">
        <v>4658</v>
      </c>
    </row>
    <row r="4909" spans="1:3">
      <c r="A4909" s="1" t="s">
        <v>16781</v>
      </c>
      <c r="B4909" s="1"/>
      <c r="C4909"/>
    </row>
    <row r="4910" spans="1:3">
      <c r="A4910" s="1" t="s">
        <v>16853</v>
      </c>
      <c r="B4910" s="1"/>
      <c r="C4910"/>
    </row>
    <row r="4911" spans="1:3">
      <c r="A4911" s="1" t="s">
        <v>4659</v>
      </c>
    </row>
    <row r="4912" spans="1:3">
      <c r="A4912" s="1" t="s">
        <v>4660</v>
      </c>
    </row>
    <row r="4913" spans="1:3">
      <c r="A4913" s="1" t="s">
        <v>4661</v>
      </c>
    </row>
    <row r="4914" spans="1:3">
      <c r="A4914" s="1" t="s">
        <v>4662</v>
      </c>
    </row>
    <row r="4915" spans="1:3">
      <c r="A4915" s="1" t="s">
        <v>4663</v>
      </c>
    </row>
    <row r="4916" spans="1:3">
      <c r="A4916" s="1" t="s">
        <v>4664</v>
      </c>
    </row>
    <row r="4917" spans="1:3">
      <c r="A4917" s="1" t="s">
        <v>4665</v>
      </c>
    </row>
    <row r="4918" spans="1:3">
      <c r="A4918" s="1" t="s">
        <v>4666</v>
      </c>
    </row>
    <row r="4919" spans="1:3">
      <c r="A4919" s="1" t="s">
        <v>4667</v>
      </c>
    </row>
    <row r="4920" spans="1:3">
      <c r="A4920" s="1" t="s">
        <v>4668</v>
      </c>
    </row>
    <row r="4921" spans="1:3">
      <c r="A4921" s="1" t="s">
        <v>4669</v>
      </c>
    </row>
    <row r="4922" spans="1:3">
      <c r="A4922" s="1" t="s">
        <v>4670</v>
      </c>
    </row>
    <row r="4923" spans="1:3">
      <c r="A4923" s="1" t="s">
        <v>4671</v>
      </c>
    </row>
    <row r="4924" spans="1:3">
      <c r="A4924" s="1" t="s">
        <v>16908</v>
      </c>
      <c r="B4924" s="1"/>
      <c r="C4924"/>
    </row>
    <row r="4925" spans="1:3">
      <c r="A4925" s="1" t="s">
        <v>16937</v>
      </c>
      <c r="B4925" s="1"/>
      <c r="C4925"/>
    </row>
    <row r="4926" spans="1:3">
      <c r="A4926" s="1" t="s">
        <v>16997</v>
      </c>
      <c r="B4926" s="1"/>
      <c r="C4926"/>
    </row>
    <row r="4927" spans="1:3">
      <c r="A4927" s="1" t="s">
        <v>4672</v>
      </c>
    </row>
    <row r="4928" spans="1:3">
      <c r="A4928" s="1" t="s">
        <v>4673</v>
      </c>
    </row>
    <row r="4929" spans="1:3">
      <c r="A4929" s="1" t="s">
        <v>4674</v>
      </c>
    </row>
    <row r="4930" spans="1:3">
      <c r="A4930" s="1" t="s">
        <v>4675</v>
      </c>
    </row>
    <row r="4931" spans="1:3">
      <c r="A4931" s="1" t="s">
        <v>4676</v>
      </c>
    </row>
    <row r="4932" spans="1:3">
      <c r="A4932" s="1" t="s">
        <v>4677</v>
      </c>
    </row>
    <row r="4933" spans="1:3">
      <c r="A4933" s="1" t="s">
        <v>17026</v>
      </c>
      <c r="B4933" s="1"/>
      <c r="C4933"/>
    </row>
    <row r="4934" spans="1:3">
      <c r="A4934" s="1" t="s">
        <v>4678</v>
      </c>
    </row>
    <row r="4935" spans="1:3">
      <c r="A4935" s="1" t="s">
        <v>17045</v>
      </c>
      <c r="B4935" s="1"/>
      <c r="C4935"/>
    </row>
    <row r="4936" spans="1:3">
      <c r="A4936" s="1" t="s">
        <v>4679</v>
      </c>
    </row>
    <row r="4937" spans="1:3">
      <c r="A4937" s="1" t="s">
        <v>4680</v>
      </c>
    </row>
    <row r="4938" spans="1:3">
      <c r="A4938" s="1" t="s">
        <v>4681</v>
      </c>
    </row>
    <row r="4939" spans="1:3">
      <c r="A4939" s="1" t="s">
        <v>4682</v>
      </c>
    </row>
    <row r="4940" spans="1:3">
      <c r="A4940" s="1" t="s">
        <v>4683</v>
      </c>
    </row>
    <row r="4941" spans="1:3">
      <c r="A4941" s="1" t="s">
        <v>4684</v>
      </c>
    </row>
    <row r="4942" spans="1:3">
      <c r="A4942" s="1" t="s">
        <v>23265</v>
      </c>
      <c r="B4942" s="1"/>
      <c r="C4942"/>
    </row>
    <row r="4943" spans="1:3">
      <c r="A4943" s="1" t="s">
        <v>17115</v>
      </c>
      <c r="B4943" s="1"/>
      <c r="C4943"/>
    </row>
    <row r="4944" spans="1:3">
      <c r="A4944" s="1" t="s">
        <v>17137</v>
      </c>
      <c r="B4944" s="1"/>
      <c r="C4944"/>
    </row>
    <row r="4945" spans="1:3">
      <c r="A4945" s="1" t="s">
        <v>17223</v>
      </c>
      <c r="B4945" s="1"/>
      <c r="C4945"/>
    </row>
    <row r="4946" spans="1:3">
      <c r="A4946" s="1" t="s">
        <v>17325</v>
      </c>
      <c r="B4946" s="1"/>
      <c r="C4946"/>
    </row>
    <row r="4947" spans="1:3">
      <c r="A4947" s="1" t="s">
        <v>4685</v>
      </c>
    </row>
    <row r="4948" spans="1:3">
      <c r="A4948" s="1" t="s">
        <v>17375</v>
      </c>
      <c r="B4948" s="1"/>
      <c r="C4948"/>
    </row>
    <row r="4949" spans="1:3">
      <c r="A4949" s="1" t="s">
        <v>4686</v>
      </c>
    </row>
    <row r="4950" spans="1:3">
      <c r="A4950" s="1" t="s">
        <v>4687</v>
      </c>
    </row>
    <row r="4951" spans="1:3">
      <c r="A4951" s="1" t="s">
        <v>4688</v>
      </c>
    </row>
    <row r="4952" spans="1:3">
      <c r="A4952" s="1" t="s">
        <v>4689</v>
      </c>
    </row>
    <row r="4953" spans="1:3">
      <c r="A4953" s="1" t="s">
        <v>4690</v>
      </c>
    </row>
    <row r="4954" spans="1:3">
      <c r="A4954" s="1" t="s">
        <v>4691</v>
      </c>
    </row>
    <row r="4955" spans="1:3">
      <c r="A4955" s="1" t="s">
        <v>4692</v>
      </c>
    </row>
    <row r="4956" spans="1:3">
      <c r="A4956" s="1" t="s">
        <v>4693</v>
      </c>
    </row>
    <row r="4957" spans="1:3">
      <c r="A4957" s="1" t="s">
        <v>17446</v>
      </c>
      <c r="B4957" s="1"/>
      <c r="C4957"/>
    </row>
    <row r="4958" spans="1:3">
      <c r="A4958" s="1" t="s">
        <v>17558</v>
      </c>
      <c r="B4958" s="1"/>
      <c r="C4958"/>
    </row>
    <row r="4959" spans="1:3">
      <c r="A4959" s="1" t="s">
        <v>17836</v>
      </c>
      <c r="B4959" s="1"/>
      <c r="C4959"/>
    </row>
    <row r="4960" spans="1:3">
      <c r="A4960" s="1" t="s">
        <v>4694</v>
      </c>
    </row>
    <row r="4961" spans="1:3">
      <c r="A4961" s="1" t="s">
        <v>17848</v>
      </c>
      <c r="B4961" s="1"/>
      <c r="C4961"/>
    </row>
    <row r="4962" spans="1:3">
      <c r="A4962" s="1" t="s">
        <v>17879</v>
      </c>
      <c r="B4962" s="1"/>
      <c r="C4962"/>
    </row>
    <row r="4963" spans="1:3">
      <c r="A4963" s="1" t="s">
        <v>4695</v>
      </c>
    </row>
    <row r="4964" spans="1:3">
      <c r="A4964" s="1" t="s">
        <v>4696</v>
      </c>
    </row>
    <row r="4965" spans="1:3">
      <c r="A4965" s="1" t="s">
        <v>4697</v>
      </c>
    </row>
    <row r="4966" spans="1:3">
      <c r="A4966" s="1" t="s">
        <v>4698</v>
      </c>
    </row>
    <row r="4967" spans="1:3">
      <c r="A4967" s="1" t="s">
        <v>4699</v>
      </c>
    </row>
    <row r="4968" spans="1:3">
      <c r="A4968" s="1" t="s">
        <v>4700</v>
      </c>
    </row>
    <row r="4969" spans="1:3">
      <c r="A4969" s="1" t="s">
        <v>4701</v>
      </c>
    </row>
    <row r="4970" spans="1:3">
      <c r="A4970" s="1" t="s">
        <v>4702</v>
      </c>
    </row>
    <row r="4971" spans="1:3">
      <c r="A4971" s="1" t="s">
        <v>4703</v>
      </c>
    </row>
    <row r="4972" spans="1:3">
      <c r="A4972" s="1" t="s">
        <v>4704</v>
      </c>
    </row>
    <row r="4973" spans="1:3">
      <c r="A4973" s="1" t="s">
        <v>4705</v>
      </c>
    </row>
    <row r="4974" spans="1:3">
      <c r="A4974" s="1" t="s">
        <v>4706</v>
      </c>
    </row>
    <row r="4975" spans="1:3">
      <c r="A4975" s="1" t="s">
        <v>4707</v>
      </c>
    </row>
    <row r="4976" spans="1:3">
      <c r="A4976" s="1" t="s">
        <v>4708</v>
      </c>
    </row>
    <row r="4977" spans="1:3">
      <c r="A4977" s="1" t="s">
        <v>4709</v>
      </c>
    </row>
    <row r="4978" spans="1:3">
      <c r="A4978" s="1" t="s">
        <v>4710</v>
      </c>
    </row>
    <row r="4979" spans="1:3">
      <c r="A4979" s="1" t="s">
        <v>4711</v>
      </c>
    </row>
    <row r="4980" spans="1:3">
      <c r="A4980" s="1" t="s">
        <v>4712</v>
      </c>
    </row>
    <row r="4981" spans="1:3">
      <c r="A4981" s="1" t="s">
        <v>4713</v>
      </c>
    </row>
    <row r="4982" spans="1:3">
      <c r="A4982" s="1" t="s">
        <v>4714</v>
      </c>
    </row>
    <row r="4983" spans="1:3">
      <c r="A4983" s="1" t="s">
        <v>4715</v>
      </c>
    </row>
    <row r="4984" spans="1:3">
      <c r="A4984" s="1" t="s">
        <v>4716</v>
      </c>
    </row>
    <row r="4985" spans="1:3">
      <c r="A4985" s="1" t="s">
        <v>4717</v>
      </c>
    </row>
    <row r="4986" spans="1:3">
      <c r="A4986" s="1" t="s">
        <v>4718</v>
      </c>
    </row>
    <row r="4987" spans="1:3">
      <c r="A4987" s="1" t="s">
        <v>23266</v>
      </c>
      <c r="B4987" s="1"/>
      <c r="C4987"/>
    </row>
    <row r="4988" spans="1:3">
      <c r="A4988" s="1" t="s">
        <v>4719</v>
      </c>
    </row>
    <row r="4989" spans="1:3">
      <c r="A4989" s="1" t="s">
        <v>4720</v>
      </c>
    </row>
    <row r="4990" spans="1:3">
      <c r="A4990" s="1" t="s">
        <v>4721</v>
      </c>
    </row>
    <row r="4991" spans="1:3">
      <c r="A4991" s="1" t="s">
        <v>4722</v>
      </c>
    </row>
    <row r="4992" spans="1:3">
      <c r="A4992" s="1" t="s">
        <v>4723</v>
      </c>
    </row>
    <row r="4993" spans="1:3">
      <c r="A4993" s="1" t="s">
        <v>4724</v>
      </c>
    </row>
    <row r="4994" spans="1:3">
      <c r="A4994" s="1" t="s">
        <v>18115</v>
      </c>
      <c r="B4994" s="1"/>
      <c r="C4994"/>
    </row>
    <row r="4995" spans="1:3">
      <c r="A4995" s="1" t="s">
        <v>4725</v>
      </c>
    </row>
    <row r="4996" spans="1:3">
      <c r="A4996" s="1" t="s">
        <v>4726</v>
      </c>
    </row>
    <row r="4997" spans="1:3">
      <c r="A4997" s="1" t="s">
        <v>4727</v>
      </c>
    </row>
    <row r="4998" spans="1:3">
      <c r="A4998" s="1" t="s">
        <v>4728</v>
      </c>
    </row>
    <row r="4999" spans="1:3">
      <c r="A4999" s="1" t="s">
        <v>4729</v>
      </c>
    </row>
    <row r="5000" spans="1:3">
      <c r="A5000" s="1" t="s">
        <v>4730</v>
      </c>
    </row>
    <row r="5001" spans="1:3">
      <c r="A5001" s="1" t="s">
        <v>4731</v>
      </c>
    </row>
    <row r="5002" spans="1:3">
      <c r="A5002" s="1" t="s">
        <v>4732</v>
      </c>
    </row>
    <row r="5003" spans="1:3">
      <c r="A5003" s="1" t="s">
        <v>4733</v>
      </c>
    </row>
    <row r="5004" spans="1:3">
      <c r="A5004" s="1" t="s">
        <v>4734</v>
      </c>
    </row>
    <row r="5005" spans="1:3">
      <c r="A5005" s="1" t="s">
        <v>4735</v>
      </c>
    </row>
    <row r="5006" spans="1:3">
      <c r="A5006" s="1" t="s">
        <v>4736</v>
      </c>
    </row>
    <row r="5007" spans="1:3">
      <c r="A5007" s="1" t="s">
        <v>4737</v>
      </c>
    </row>
    <row r="5008" spans="1:3">
      <c r="A5008" s="1" t="s">
        <v>4738</v>
      </c>
    </row>
    <row r="5009" spans="1:3">
      <c r="A5009" s="1" t="s">
        <v>18191</v>
      </c>
      <c r="B5009" s="1"/>
      <c r="C5009"/>
    </row>
    <row r="5010" spans="1:3">
      <c r="A5010" s="1" t="s">
        <v>4739</v>
      </c>
    </row>
    <row r="5011" spans="1:3">
      <c r="A5011" s="1" t="s">
        <v>4740</v>
      </c>
    </row>
    <row r="5012" spans="1:3">
      <c r="A5012" s="1" t="s">
        <v>4741</v>
      </c>
    </row>
    <row r="5013" spans="1:3">
      <c r="A5013" s="1" t="s">
        <v>4742</v>
      </c>
    </row>
    <row r="5014" spans="1:3">
      <c r="A5014" s="1" t="s">
        <v>4743</v>
      </c>
    </row>
    <row r="5015" spans="1:3">
      <c r="A5015" s="1" t="s">
        <v>4744</v>
      </c>
    </row>
    <row r="5016" spans="1:3">
      <c r="A5016" s="1" t="s">
        <v>4745</v>
      </c>
    </row>
    <row r="5017" spans="1:3">
      <c r="A5017" s="1" t="s">
        <v>4746</v>
      </c>
    </row>
    <row r="5018" spans="1:3">
      <c r="A5018" s="1" t="s">
        <v>4747</v>
      </c>
    </row>
    <row r="5019" spans="1:3">
      <c r="A5019" s="1" t="s">
        <v>23267</v>
      </c>
      <c r="B5019" s="1"/>
      <c r="C5019"/>
    </row>
    <row r="5020" spans="1:3">
      <c r="A5020" s="1" t="s">
        <v>23268</v>
      </c>
      <c r="B5020" s="1"/>
      <c r="C5020"/>
    </row>
    <row r="5021" spans="1:3">
      <c r="A5021" s="1" t="s">
        <v>4748</v>
      </c>
    </row>
    <row r="5022" spans="1:3">
      <c r="A5022" s="1" t="s">
        <v>4749</v>
      </c>
    </row>
    <row r="5023" spans="1:3">
      <c r="A5023" s="1" t="s">
        <v>4750</v>
      </c>
    </row>
    <row r="5024" spans="1:3">
      <c r="A5024" s="1" t="s">
        <v>4751</v>
      </c>
    </row>
    <row r="5025" spans="1:3">
      <c r="A5025" s="1" t="s">
        <v>4752</v>
      </c>
    </row>
    <row r="5026" spans="1:3">
      <c r="A5026" s="1" t="s">
        <v>4753</v>
      </c>
    </row>
    <row r="5027" spans="1:3">
      <c r="A5027" s="1" t="s">
        <v>4754</v>
      </c>
    </row>
    <row r="5028" spans="1:3">
      <c r="A5028" s="1" t="s">
        <v>4755</v>
      </c>
    </row>
    <row r="5029" spans="1:3">
      <c r="A5029" s="1" t="s">
        <v>18286</v>
      </c>
      <c r="B5029" s="1"/>
      <c r="C5029"/>
    </row>
    <row r="5030" spans="1:3">
      <c r="A5030" s="1" t="s">
        <v>18358</v>
      </c>
      <c r="B5030" s="1"/>
      <c r="C5030"/>
    </row>
    <row r="5031" spans="1:3">
      <c r="A5031" s="1" t="s">
        <v>4756</v>
      </c>
    </row>
    <row r="5032" spans="1:3">
      <c r="A5032" s="1" t="s">
        <v>23269</v>
      </c>
      <c r="B5032" s="1"/>
      <c r="C5032"/>
    </row>
    <row r="5033" spans="1:3">
      <c r="A5033" s="1" t="s">
        <v>4757</v>
      </c>
    </row>
    <row r="5034" spans="1:3">
      <c r="A5034" s="1" t="s">
        <v>4758</v>
      </c>
    </row>
    <row r="5035" spans="1:3">
      <c r="A5035" s="1" t="s">
        <v>4759</v>
      </c>
    </row>
    <row r="5036" spans="1:3">
      <c r="A5036" s="1" t="s">
        <v>4760</v>
      </c>
    </row>
    <row r="5037" spans="1:3">
      <c r="A5037" s="1" t="s">
        <v>4761</v>
      </c>
    </row>
    <row r="5038" spans="1:3">
      <c r="A5038" s="1" t="s">
        <v>4762</v>
      </c>
    </row>
    <row r="5039" spans="1:3">
      <c r="A5039" s="1" t="s">
        <v>4763</v>
      </c>
    </row>
    <row r="5040" spans="1:3">
      <c r="A5040" s="1" t="s">
        <v>4764</v>
      </c>
    </row>
    <row r="5041" spans="1:3">
      <c r="A5041" s="1" t="s">
        <v>18607</v>
      </c>
      <c r="B5041" s="1"/>
      <c r="C5041"/>
    </row>
    <row r="5042" spans="1:3">
      <c r="A5042" s="1" t="s">
        <v>4765</v>
      </c>
    </row>
    <row r="5043" spans="1:3">
      <c r="A5043" s="1" t="s">
        <v>4766</v>
      </c>
    </row>
    <row r="5044" spans="1:3">
      <c r="A5044" s="1" t="s">
        <v>4767</v>
      </c>
    </row>
    <row r="5045" spans="1:3">
      <c r="A5045" s="1" t="s">
        <v>4768</v>
      </c>
    </row>
    <row r="5046" spans="1:3">
      <c r="A5046" s="1" t="s">
        <v>4769</v>
      </c>
    </row>
    <row r="5047" spans="1:3">
      <c r="A5047" s="1" t="s">
        <v>4770</v>
      </c>
    </row>
    <row r="5048" spans="1:3">
      <c r="A5048" s="1" t="s">
        <v>4771</v>
      </c>
    </row>
    <row r="5049" spans="1:3">
      <c r="A5049" s="1" t="s">
        <v>4772</v>
      </c>
    </row>
    <row r="5050" spans="1:3">
      <c r="A5050" s="1" t="s">
        <v>18619</v>
      </c>
      <c r="B5050" s="1"/>
      <c r="C5050"/>
    </row>
    <row r="5051" spans="1:3">
      <c r="A5051" s="1" t="s">
        <v>4773</v>
      </c>
    </row>
    <row r="5052" spans="1:3">
      <c r="A5052" s="1" t="s">
        <v>4774</v>
      </c>
    </row>
    <row r="5053" spans="1:3">
      <c r="A5053" s="1" t="s">
        <v>4775</v>
      </c>
    </row>
    <row r="5054" spans="1:3">
      <c r="A5054" s="1" t="s">
        <v>18634</v>
      </c>
      <c r="B5054" s="1"/>
      <c r="C5054"/>
    </row>
    <row r="5055" spans="1:3">
      <c r="A5055" s="1" t="s">
        <v>4776</v>
      </c>
    </row>
    <row r="5056" spans="1:3">
      <c r="A5056" s="1" t="s">
        <v>4777</v>
      </c>
    </row>
    <row r="5057" spans="1:3">
      <c r="A5057" s="1" t="s">
        <v>18660</v>
      </c>
      <c r="B5057" s="1"/>
      <c r="C5057"/>
    </row>
    <row r="5058" spans="1:3">
      <c r="A5058" s="1" t="s">
        <v>4778</v>
      </c>
    </row>
    <row r="5059" spans="1:3">
      <c r="A5059" s="1" t="s">
        <v>4779</v>
      </c>
    </row>
    <row r="5060" spans="1:3">
      <c r="A5060" s="1" t="s">
        <v>4780</v>
      </c>
    </row>
    <row r="5061" spans="1:3">
      <c r="A5061" s="1" t="s">
        <v>4781</v>
      </c>
    </row>
    <row r="5062" spans="1:3">
      <c r="A5062" s="1" t="s">
        <v>4782</v>
      </c>
    </row>
    <row r="5063" spans="1:3">
      <c r="A5063" s="1" t="s">
        <v>4783</v>
      </c>
    </row>
    <row r="5064" spans="1:3">
      <c r="A5064" s="1" t="s">
        <v>4784</v>
      </c>
    </row>
    <row r="5065" spans="1:3">
      <c r="A5065" s="1" t="s">
        <v>4785</v>
      </c>
    </row>
    <row r="5066" spans="1:3">
      <c r="A5066" s="1" t="s">
        <v>4786</v>
      </c>
    </row>
    <row r="5067" spans="1:3">
      <c r="A5067" s="1" t="s">
        <v>18672</v>
      </c>
      <c r="B5067" s="1"/>
      <c r="C5067"/>
    </row>
    <row r="5068" spans="1:3">
      <c r="A5068" s="1" t="s">
        <v>4787</v>
      </c>
    </row>
    <row r="5069" spans="1:3">
      <c r="A5069" s="1" t="s">
        <v>18700</v>
      </c>
      <c r="B5069" s="1"/>
      <c r="C5069"/>
    </row>
    <row r="5070" spans="1:3">
      <c r="A5070" s="1" t="s">
        <v>4788</v>
      </c>
    </row>
    <row r="5071" spans="1:3">
      <c r="A5071" s="1" t="s">
        <v>18742</v>
      </c>
      <c r="B5071" s="1"/>
      <c r="C5071"/>
    </row>
    <row r="5072" spans="1:3">
      <c r="A5072" s="1" t="s">
        <v>4789</v>
      </c>
    </row>
    <row r="5073" spans="1:3">
      <c r="A5073" s="1" t="s">
        <v>4790</v>
      </c>
    </row>
    <row r="5074" spans="1:3">
      <c r="A5074" s="1" t="s">
        <v>4791</v>
      </c>
    </row>
    <row r="5075" spans="1:3">
      <c r="A5075" s="1" t="s">
        <v>4792</v>
      </c>
    </row>
    <row r="5076" spans="1:3">
      <c r="A5076" s="1" t="s">
        <v>4793</v>
      </c>
    </row>
    <row r="5077" spans="1:3">
      <c r="A5077" s="1" t="s">
        <v>4794</v>
      </c>
    </row>
    <row r="5078" spans="1:3">
      <c r="A5078" s="1" t="s">
        <v>23270</v>
      </c>
      <c r="B5078" s="1"/>
      <c r="C5078"/>
    </row>
    <row r="5079" spans="1:3">
      <c r="A5079" s="1" t="s">
        <v>4795</v>
      </c>
    </row>
    <row r="5080" spans="1:3">
      <c r="A5080" s="1" t="s">
        <v>4796</v>
      </c>
    </row>
    <row r="5081" spans="1:3">
      <c r="A5081" s="1" t="s">
        <v>4797</v>
      </c>
    </row>
    <row r="5082" spans="1:3">
      <c r="A5082" s="1" t="s">
        <v>4798</v>
      </c>
    </row>
    <row r="5083" spans="1:3">
      <c r="A5083" s="1" t="s">
        <v>4799</v>
      </c>
    </row>
    <row r="5084" spans="1:3">
      <c r="A5084" s="1" t="s">
        <v>4800</v>
      </c>
    </row>
    <row r="5085" spans="1:3">
      <c r="A5085" s="1" t="s">
        <v>18785</v>
      </c>
      <c r="B5085" s="1"/>
      <c r="C5085"/>
    </row>
    <row r="5086" spans="1:3">
      <c r="A5086" s="1" t="s">
        <v>4801</v>
      </c>
    </row>
    <row r="5087" spans="1:3">
      <c r="A5087" s="1" t="s">
        <v>4802</v>
      </c>
    </row>
    <row r="5088" spans="1:3">
      <c r="A5088" s="1" t="s">
        <v>4803</v>
      </c>
    </row>
    <row r="5089" spans="1:3">
      <c r="A5089" s="1" t="s">
        <v>4804</v>
      </c>
    </row>
    <row r="5090" spans="1:3">
      <c r="A5090" s="1" t="s">
        <v>4805</v>
      </c>
    </row>
    <row r="5091" spans="1:3">
      <c r="A5091" s="1" t="s">
        <v>4806</v>
      </c>
    </row>
    <row r="5092" spans="1:3">
      <c r="A5092" s="1" t="s">
        <v>4807</v>
      </c>
    </row>
    <row r="5093" spans="1:3">
      <c r="A5093" s="1" t="s">
        <v>4808</v>
      </c>
    </row>
    <row r="5094" spans="1:3">
      <c r="A5094" s="1" t="s">
        <v>18902</v>
      </c>
      <c r="B5094" s="1"/>
      <c r="C5094"/>
    </row>
    <row r="5095" spans="1:3">
      <c r="A5095" s="1" t="s">
        <v>4809</v>
      </c>
    </row>
    <row r="5096" spans="1:3">
      <c r="A5096" s="1" t="s">
        <v>18915</v>
      </c>
      <c r="B5096" s="1"/>
      <c r="C5096"/>
    </row>
    <row r="5097" spans="1:3">
      <c r="A5097" s="1" t="s">
        <v>4810</v>
      </c>
    </row>
    <row r="5098" spans="1:3">
      <c r="A5098" s="1" t="s">
        <v>4811</v>
      </c>
    </row>
    <row r="5099" spans="1:3">
      <c r="A5099" s="1" t="s">
        <v>4812</v>
      </c>
    </row>
    <row r="5100" spans="1:3">
      <c r="A5100" s="1" t="s">
        <v>4813</v>
      </c>
    </row>
    <row r="5101" spans="1:3">
      <c r="A5101" s="1" t="s">
        <v>4814</v>
      </c>
    </row>
    <row r="5102" spans="1:3">
      <c r="A5102" s="1" t="s">
        <v>4815</v>
      </c>
    </row>
    <row r="5103" spans="1:3">
      <c r="A5103" s="1" t="s">
        <v>4816</v>
      </c>
    </row>
    <row r="5104" spans="1:3">
      <c r="A5104" s="1" t="s">
        <v>4817</v>
      </c>
    </row>
    <row r="5105" spans="1:3">
      <c r="A5105" s="1" t="s">
        <v>4818</v>
      </c>
    </row>
    <row r="5106" spans="1:3">
      <c r="A5106" s="1" t="s">
        <v>4819</v>
      </c>
    </row>
    <row r="5107" spans="1:3">
      <c r="A5107" s="1" t="s">
        <v>4820</v>
      </c>
    </row>
    <row r="5108" spans="1:3">
      <c r="A5108" s="1" t="s">
        <v>4821</v>
      </c>
    </row>
    <row r="5109" spans="1:3">
      <c r="A5109" s="1" t="s">
        <v>18923</v>
      </c>
      <c r="B5109" s="1"/>
      <c r="C5109"/>
    </row>
    <row r="5110" spans="1:3">
      <c r="A5110" s="1" t="s">
        <v>4822</v>
      </c>
    </row>
    <row r="5111" spans="1:3">
      <c r="A5111" s="1" t="s">
        <v>4823</v>
      </c>
    </row>
    <row r="5112" spans="1:3">
      <c r="A5112" s="1" t="s">
        <v>4824</v>
      </c>
    </row>
    <row r="5113" spans="1:3">
      <c r="A5113" s="1" t="s">
        <v>4825</v>
      </c>
    </row>
    <row r="5114" spans="1:3">
      <c r="A5114" s="1" t="s">
        <v>4826</v>
      </c>
    </row>
    <row r="5115" spans="1:3">
      <c r="A5115" s="1" t="s">
        <v>4827</v>
      </c>
    </row>
    <row r="5116" spans="1:3">
      <c r="A5116" s="1" t="s">
        <v>4828</v>
      </c>
    </row>
    <row r="5117" spans="1:3">
      <c r="A5117" s="1" t="s">
        <v>4829</v>
      </c>
    </row>
    <row r="5118" spans="1:3">
      <c r="A5118" s="1" t="s">
        <v>4830</v>
      </c>
    </row>
    <row r="5119" spans="1:3">
      <c r="A5119" s="1" t="s">
        <v>4831</v>
      </c>
      <c r="B5119" s="8"/>
    </row>
    <row r="5120" spans="1:3">
      <c r="A5120" s="1" t="s">
        <v>18932</v>
      </c>
      <c r="B5120" s="1"/>
      <c r="C5120"/>
    </row>
    <row r="5121" spans="1:3">
      <c r="A5121" s="1" t="s">
        <v>18944</v>
      </c>
      <c r="B5121" s="1"/>
      <c r="C5121"/>
    </row>
    <row r="5122" spans="1:3">
      <c r="A5122" s="1" t="s">
        <v>19026</v>
      </c>
      <c r="B5122" s="1"/>
      <c r="C5122"/>
    </row>
    <row r="5123" spans="1:3">
      <c r="A5123" s="1" t="s">
        <v>4832</v>
      </c>
    </row>
    <row r="5124" spans="1:3">
      <c r="A5124" s="1" t="s">
        <v>4833</v>
      </c>
    </row>
    <row r="5125" spans="1:3">
      <c r="A5125" s="1" t="s">
        <v>4834</v>
      </c>
    </row>
    <row r="5126" spans="1:3">
      <c r="A5126" s="1" t="s">
        <v>4835</v>
      </c>
    </row>
    <row r="5127" spans="1:3">
      <c r="A5127" s="1" t="s">
        <v>4836</v>
      </c>
    </row>
    <row r="5128" spans="1:3">
      <c r="A5128" s="1" t="s">
        <v>4837</v>
      </c>
    </row>
    <row r="5129" spans="1:3">
      <c r="A5129" s="1" t="s">
        <v>4838</v>
      </c>
    </row>
    <row r="5130" spans="1:3">
      <c r="A5130" s="1" t="s">
        <v>4839</v>
      </c>
    </row>
    <row r="5131" spans="1:3">
      <c r="A5131" s="1" t="s">
        <v>4840</v>
      </c>
    </row>
    <row r="5132" spans="1:3">
      <c r="A5132" s="1" t="s">
        <v>4841</v>
      </c>
    </row>
    <row r="5133" spans="1:3">
      <c r="A5133" s="1" t="s">
        <v>4842</v>
      </c>
    </row>
    <row r="5134" spans="1:3">
      <c r="A5134" s="1" t="s">
        <v>4843</v>
      </c>
    </row>
    <row r="5135" spans="1:3">
      <c r="A5135" s="1" t="s">
        <v>4844</v>
      </c>
    </row>
    <row r="5136" spans="1:3">
      <c r="A5136" s="1" t="s">
        <v>4845</v>
      </c>
    </row>
    <row r="5137" spans="1:3">
      <c r="A5137" s="1" t="s">
        <v>4846</v>
      </c>
    </row>
    <row r="5138" spans="1:3">
      <c r="A5138" s="1" t="s">
        <v>4847</v>
      </c>
    </row>
    <row r="5139" spans="1:3">
      <c r="A5139" s="1" t="s">
        <v>19072</v>
      </c>
      <c r="B5139" s="1"/>
      <c r="C5139"/>
    </row>
    <row r="5140" spans="1:3">
      <c r="A5140" s="1" t="s">
        <v>4848</v>
      </c>
    </row>
    <row r="5141" spans="1:3">
      <c r="A5141" s="1" t="s">
        <v>4849</v>
      </c>
    </row>
    <row r="5142" spans="1:3">
      <c r="A5142" s="1" t="s">
        <v>4850</v>
      </c>
    </row>
    <row r="5143" spans="1:3">
      <c r="A5143" s="1" t="s">
        <v>4851</v>
      </c>
    </row>
    <row r="5144" spans="1:3">
      <c r="A5144" s="1" t="s">
        <v>4852</v>
      </c>
    </row>
    <row r="5145" spans="1:3">
      <c r="A5145" s="1" t="s">
        <v>4853</v>
      </c>
    </row>
    <row r="5146" spans="1:3">
      <c r="A5146" s="1" t="s">
        <v>4854</v>
      </c>
    </row>
    <row r="5147" spans="1:3">
      <c r="A5147" s="1" t="s">
        <v>4855</v>
      </c>
    </row>
    <row r="5148" spans="1:3">
      <c r="A5148" s="1" t="s">
        <v>4856</v>
      </c>
    </row>
    <row r="5149" spans="1:3">
      <c r="A5149" s="1" t="s">
        <v>4857</v>
      </c>
    </row>
    <row r="5150" spans="1:3">
      <c r="A5150" s="1" t="s">
        <v>4858</v>
      </c>
    </row>
    <row r="5151" spans="1:3">
      <c r="A5151" s="1" t="s">
        <v>4859</v>
      </c>
    </row>
    <row r="5152" spans="1:3">
      <c r="A5152" s="1" t="s">
        <v>4860</v>
      </c>
    </row>
    <row r="5153" spans="1:3">
      <c r="A5153" s="1" t="s">
        <v>4861</v>
      </c>
    </row>
    <row r="5154" spans="1:3">
      <c r="A5154" s="1" t="s">
        <v>4862</v>
      </c>
    </row>
    <row r="5155" spans="1:3">
      <c r="A5155" s="1" t="s">
        <v>23274</v>
      </c>
      <c r="B5155" s="1"/>
      <c r="C5155"/>
    </row>
    <row r="5156" spans="1:3">
      <c r="A5156" s="1" t="s">
        <v>4863</v>
      </c>
    </row>
    <row r="5157" spans="1:3">
      <c r="A5157" s="1" t="s">
        <v>4864</v>
      </c>
    </row>
    <row r="5158" spans="1:3">
      <c r="A5158" s="1" t="s">
        <v>4865</v>
      </c>
    </row>
    <row r="5159" spans="1:3">
      <c r="A5159" s="1" t="s">
        <v>4866</v>
      </c>
    </row>
    <row r="5160" spans="1:3">
      <c r="A5160" s="1" t="s">
        <v>4867</v>
      </c>
    </row>
    <row r="5161" spans="1:3">
      <c r="A5161" s="1" t="s">
        <v>4868</v>
      </c>
    </row>
    <row r="5162" spans="1:3">
      <c r="A5162" s="1" t="s">
        <v>23275</v>
      </c>
      <c r="B5162" s="1"/>
      <c r="C5162"/>
    </row>
    <row r="5163" spans="1:3">
      <c r="A5163" s="1" t="s">
        <v>4869</v>
      </c>
    </row>
    <row r="5164" spans="1:3">
      <c r="A5164" s="1" t="s">
        <v>4870</v>
      </c>
    </row>
    <row r="5165" spans="1:3">
      <c r="A5165" s="1" t="s">
        <v>4871</v>
      </c>
    </row>
    <row r="5166" spans="1:3">
      <c r="A5166" s="1" t="s">
        <v>4872</v>
      </c>
    </row>
    <row r="5167" spans="1:3">
      <c r="A5167" s="1" t="s">
        <v>4873</v>
      </c>
    </row>
    <row r="5168" spans="1:3">
      <c r="A5168" s="1" t="s">
        <v>4874</v>
      </c>
    </row>
    <row r="5169" spans="1:3">
      <c r="A5169" s="1" t="s">
        <v>4875</v>
      </c>
    </row>
    <row r="5170" spans="1:3">
      <c r="A5170" s="1" t="s">
        <v>4876</v>
      </c>
    </row>
    <row r="5171" spans="1:3">
      <c r="A5171" s="1" t="s">
        <v>4877</v>
      </c>
    </row>
    <row r="5172" spans="1:3">
      <c r="A5172" s="1" t="s">
        <v>4878</v>
      </c>
    </row>
    <row r="5173" spans="1:3">
      <c r="A5173" s="1" t="s">
        <v>4879</v>
      </c>
    </row>
    <row r="5174" spans="1:3">
      <c r="A5174" s="1" t="s">
        <v>19271</v>
      </c>
      <c r="B5174" s="1"/>
      <c r="C5174"/>
    </row>
    <row r="5175" spans="1:3">
      <c r="A5175" s="1" t="s">
        <v>4880</v>
      </c>
    </row>
    <row r="5176" spans="1:3">
      <c r="A5176" s="1" t="s">
        <v>4881</v>
      </c>
    </row>
    <row r="5177" spans="1:3">
      <c r="A5177" s="1" t="s">
        <v>4882</v>
      </c>
    </row>
    <row r="5178" spans="1:3">
      <c r="A5178" s="1" t="s">
        <v>4883</v>
      </c>
    </row>
    <row r="5179" spans="1:3">
      <c r="A5179" s="1" t="s">
        <v>4884</v>
      </c>
    </row>
    <row r="5180" spans="1:3">
      <c r="A5180" s="1" t="s">
        <v>4885</v>
      </c>
    </row>
    <row r="5181" spans="1:3">
      <c r="A5181" s="1" t="s">
        <v>4886</v>
      </c>
    </row>
    <row r="5182" spans="1:3">
      <c r="A5182" s="1" t="s">
        <v>4887</v>
      </c>
    </row>
    <row r="5183" spans="1:3">
      <c r="A5183" s="1" t="s">
        <v>4888</v>
      </c>
    </row>
    <row r="5184" spans="1:3">
      <c r="A5184" s="1" t="s">
        <v>4889</v>
      </c>
    </row>
    <row r="5185" spans="1:3">
      <c r="A5185" s="1" t="s">
        <v>4890</v>
      </c>
    </row>
    <row r="5186" spans="1:3">
      <c r="A5186" s="1" t="s">
        <v>4891</v>
      </c>
    </row>
    <row r="5187" spans="1:3">
      <c r="A5187" s="1" t="s">
        <v>4892</v>
      </c>
    </row>
    <row r="5188" spans="1:3">
      <c r="A5188" s="1" t="s">
        <v>19283</v>
      </c>
      <c r="B5188" s="1"/>
      <c r="C5188"/>
    </row>
    <row r="5189" spans="1:3">
      <c r="A5189" s="1" t="s">
        <v>4893</v>
      </c>
    </row>
    <row r="5190" spans="1:3">
      <c r="A5190" s="1" t="s">
        <v>4894</v>
      </c>
    </row>
    <row r="5191" spans="1:3">
      <c r="A5191" s="1" t="s">
        <v>4895</v>
      </c>
    </row>
    <row r="5192" spans="1:3">
      <c r="A5192" s="1" t="s">
        <v>4896</v>
      </c>
    </row>
    <row r="5193" spans="1:3">
      <c r="A5193" s="1" t="s">
        <v>19327</v>
      </c>
      <c r="B5193" s="1"/>
      <c r="C5193"/>
    </row>
    <row r="5194" spans="1:3">
      <c r="A5194" s="1" t="s">
        <v>19350</v>
      </c>
      <c r="B5194" s="1"/>
      <c r="C5194"/>
    </row>
    <row r="5195" spans="1:3">
      <c r="A5195" s="1" t="s">
        <v>4897</v>
      </c>
    </row>
    <row r="5196" spans="1:3">
      <c r="A5196" s="1" t="s">
        <v>4898</v>
      </c>
    </row>
    <row r="5197" spans="1:3">
      <c r="A5197" s="1" t="s">
        <v>4899</v>
      </c>
    </row>
    <row r="5198" spans="1:3">
      <c r="A5198" s="1" t="s">
        <v>4900</v>
      </c>
    </row>
    <row r="5199" spans="1:3">
      <c r="A5199" s="1" t="s">
        <v>4901</v>
      </c>
    </row>
    <row r="5200" spans="1:3">
      <c r="A5200" s="1" t="s">
        <v>4902</v>
      </c>
    </row>
    <row r="5201" spans="1:3">
      <c r="A5201" s="1" t="s">
        <v>4903</v>
      </c>
    </row>
    <row r="5202" spans="1:3">
      <c r="A5202" s="1" t="s">
        <v>4904</v>
      </c>
    </row>
    <row r="5203" spans="1:3">
      <c r="A5203" s="1" t="s">
        <v>4905</v>
      </c>
    </row>
    <row r="5204" spans="1:3">
      <c r="A5204" s="1" t="s">
        <v>4906</v>
      </c>
    </row>
    <row r="5205" spans="1:3">
      <c r="A5205" s="1" t="s">
        <v>4907</v>
      </c>
    </row>
    <row r="5206" spans="1:3">
      <c r="A5206" s="1" t="s">
        <v>4908</v>
      </c>
    </row>
    <row r="5207" spans="1:3">
      <c r="A5207" s="1" t="s">
        <v>4909</v>
      </c>
    </row>
    <row r="5208" spans="1:3">
      <c r="A5208" s="1" t="s">
        <v>4910</v>
      </c>
    </row>
    <row r="5209" spans="1:3">
      <c r="A5209" s="1" t="s">
        <v>4911</v>
      </c>
    </row>
    <row r="5210" spans="1:3">
      <c r="A5210" s="1" t="s">
        <v>4912</v>
      </c>
    </row>
    <row r="5211" spans="1:3">
      <c r="A5211" s="1" t="s">
        <v>4913</v>
      </c>
    </row>
    <row r="5212" spans="1:3">
      <c r="A5212" s="1" t="s">
        <v>4914</v>
      </c>
    </row>
    <row r="5213" spans="1:3">
      <c r="A5213" s="1" t="s">
        <v>4915</v>
      </c>
    </row>
    <row r="5214" spans="1:3">
      <c r="A5214" s="1" t="s">
        <v>4916</v>
      </c>
    </row>
    <row r="5215" spans="1:3">
      <c r="A5215" s="1" t="s">
        <v>23276</v>
      </c>
      <c r="B5215" s="1"/>
      <c r="C5215"/>
    </row>
    <row r="5216" spans="1:3">
      <c r="A5216" s="1" t="s">
        <v>4917</v>
      </c>
    </row>
    <row r="5217" spans="1:3">
      <c r="A5217" s="1" t="s">
        <v>4918</v>
      </c>
    </row>
    <row r="5218" spans="1:3">
      <c r="A5218" s="1" t="s">
        <v>23277</v>
      </c>
      <c r="B5218" s="1"/>
      <c r="C5218"/>
    </row>
    <row r="5219" spans="1:3">
      <c r="A5219" s="1" t="s">
        <v>4919</v>
      </c>
    </row>
    <row r="5220" spans="1:3">
      <c r="A5220" s="1" t="s">
        <v>4920</v>
      </c>
    </row>
    <row r="5221" spans="1:3">
      <c r="A5221" s="1" t="s">
        <v>4921</v>
      </c>
    </row>
    <row r="5222" spans="1:3">
      <c r="A5222" s="1" t="s">
        <v>4922</v>
      </c>
    </row>
    <row r="5223" spans="1:3">
      <c r="A5223" s="1" t="s">
        <v>4923</v>
      </c>
    </row>
    <row r="5224" spans="1:3">
      <c r="A5224" s="1" t="s">
        <v>4924</v>
      </c>
    </row>
    <row r="5225" spans="1:3">
      <c r="A5225" s="1" t="s">
        <v>4925</v>
      </c>
    </row>
    <row r="5226" spans="1:3">
      <c r="A5226" s="1" t="s">
        <v>4926</v>
      </c>
    </row>
    <row r="5227" spans="1:3">
      <c r="A5227" s="1" t="s">
        <v>4927</v>
      </c>
    </row>
    <row r="5228" spans="1:3">
      <c r="A5228" s="1" t="s">
        <v>4928</v>
      </c>
    </row>
    <row r="5229" spans="1:3">
      <c r="A5229" s="1" t="s">
        <v>4929</v>
      </c>
    </row>
    <row r="5230" spans="1:3">
      <c r="A5230" s="1" t="s">
        <v>4930</v>
      </c>
    </row>
    <row r="5231" spans="1:3">
      <c r="A5231" s="1" t="s">
        <v>4931</v>
      </c>
    </row>
    <row r="5232" spans="1:3">
      <c r="A5232" s="1" t="s">
        <v>4932</v>
      </c>
    </row>
    <row r="5233" spans="1:3">
      <c r="A5233" s="1" t="s">
        <v>4933</v>
      </c>
    </row>
    <row r="5234" spans="1:3">
      <c r="A5234" s="1" t="s">
        <v>4934</v>
      </c>
    </row>
    <row r="5235" spans="1:3">
      <c r="A5235" s="1" t="s">
        <v>4935</v>
      </c>
    </row>
    <row r="5236" spans="1:3">
      <c r="A5236" s="1" t="s">
        <v>4936</v>
      </c>
    </row>
    <row r="5237" spans="1:3">
      <c r="A5237" s="1" t="s">
        <v>4937</v>
      </c>
    </row>
    <row r="5238" spans="1:3">
      <c r="A5238" s="1" t="s">
        <v>4938</v>
      </c>
    </row>
    <row r="5239" spans="1:3">
      <c r="A5239" s="1" t="s">
        <v>4939</v>
      </c>
    </row>
    <row r="5240" spans="1:3">
      <c r="A5240" s="1" t="s">
        <v>4940</v>
      </c>
    </row>
    <row r="5241" spans="1:3">
      <c r="A5241" s="1" t="s">
        <v>23278</v>
      </c>
      <c r="B5241" s="1"/>
      <c r="C5241"/>
    </row>
    <row r="5242" spans="1:3">
      <c r="A5242" s="1" t="s">
        <v>4941</v>
      </c>
    </row>
    <row r="5243" spans="1:3">
      <c r="A5243" s="1" t="s">
        <v>4942</v>
      </c>
    </row>
    <row r="5244" spans="1:3">
      <c r="A5244" s="1" t="s">
        <v>4943</v>
      </c>
    </row>
    <row r="5245" spans="1:3">
      <c r="A5245" s="1" t="s">
        <v>4944</v>
      </c>
    </row>
    <row r="5246" spans="1:3">
      <c r="A5246" s="1" t="s">
        <v>4945</v>
      </c>
    </row>
    <row r="5247" spans="1:3">
      <c r="A5247" s="1" t="s">
        <v>4946</v>
      </c>
    </row>
    <row r="5248" spans="1:3">
      <c r="A5248" s="1" t="s">
        <v>4947</v>
      </c>
    </row>
    <row r="5249" spans="1:1">
      <c r="A5249" s="1" t="s">
        <v>4948</v>
      </c>
    </row>
    <row r="5250" spans="1:1">
      <c r="A5250" s="1" t="s">
        <v>4949</v>
      </c>
    </row>
    <row r="5251" spans="1:1">
      <c r="A5251" s="1" t="s">
        <v>4950</v>
      </c>
    </row>
    <row r="5252" spans="1:1">
      <c r="A5252" s="1" t="s">
        <v>4951</v>
      </c>
    </row>
    <row r="5253" spans="1:1">
      <c r="A5253" s="1" t="s">
        <v>4952</v>
      </c>
    </row>
    <row r="5254" spans="1:1">
      <c r="A5254" s="1" t="s">
        <v>4953</v>
      </c>
    </row>
    <row r="5255" spans="1:1">
      <c r="A5255" s="1" t="s">
        <v>4954</v>
      </c>
    </row>
    <row r="5256" spans="1:1">
      <c r="A5256" s="1" t="s">
        <v>4955</v>
      </c>
    </row>
    <row r="5257" spans="1:1">
      <c r="A5257" s="1" t="s">
        <v>4956</v>
      </c>
    </row>
    <row r="5258" spans="1:1">
      <c r="A5258" s="1" t="s">
        <v>4957</v>
      </c>
    </row>
    <row r="5259" spans="1:1">
      <c r="A5259" s="1" t="s">
        <v>4958</v>
      </c>
    </row>
    <row r="5260" spans="1:1">
      <c r="A5260" s="1" t="s">
        <v>4959</v>
      </c>
    </row>
    <row r="5261" spans="1:1">
      <c r="A5261" s="1" t="s">
        <v>4960</v>
      </c>
    </row>
    <row r="5262" spans="1:1">
      <c r="A5262" s="1" t="s">
        <v>4961</v>
      </c>
    </row>
    <row r="5263" spans="1:1">
      <c r="A5263" s="1" t="s">
        <v>4962</v>
      </c>
    </row>
    <row r="5264" spans="1:1">
      <c r="A5264" s="1" t="s">
        <v>4963</v>
      </c>
    </row>
    <row r="5265" spans="1:1">
      <c r="A5265" s="1" t="s">
        <v>4964</v>
      </c>
    </row>
    <row r="5266" spans="1:1">
      <c r="A5266" s="1" t="s">
        <v>4965</v>
      </c>
    </row>
    <row r="5267" spans="1:1">
      <c r="A5267" s="1" t="s">
        <v>4966</v>
      </c>
    </row>
    <row r="5268" spans="1:1">
      <c r="A5268" s="1" t="s">
        <v>4967</v>
      </c>
    </row>
    <row r="5269" spans="1:1">
      <c r="A5269" s="1" t="s">
        <v>4968</v>
      </c>
    </row>
    <row r="5270" spans="1:1">
      <c r="A5270" s="1" t="s">
        <v>4969</v>
      </c>
    </row>
    <row r="5271" spans="1:1">
      <c r="A5271" s="1" t="s">
        <v>4970</v>
      </c>
    </row>
    <row r="5272" spans="1:1">
      <c r="A5272" s="1" t="s">
        <v>4971</v>
      </c>
    </row>
    <row r="5273" spans="1:1">
      <c r="A5273" s="1" t="s">
        <v>4972</v>
      </c>
    </row>
    <row r="5274" spans="1:1">
      <c r="A5274" s="1" t="s">
        <v>4973</v>
      </c>
    </row>
    <row r="5275" spans="1:1">
      <c r="A5275" s="1" t="s">
        <v>4974</v>
      </c>
    </row>
    <row r="5276" spans="1:1">
      <c r="A5276" s="1" t="s">
        <v>4975</v>
      </c>
    </row>
    <row r="5277" spans="1:1">
      <c r="A5277" s="1" t="s">
        <v>4976</v>
      </c>
    </row>
    <row r="5278" spans="1:1">
      <c r="A5278" s="1" t="s">
        <v>4977</v>
      </c>
    </row>
    <row r="5279" spans="1:1">
      <c r="A5279" s="1" t="s">
        <v>4978</v>
      </c>
    </row>
    <row r="5280" spans="1:1">
      <c r="A5280" s="1" t="s">
        <v>4979</v>
      </c>
    </row>
    <row r="5281" spans="1:3">
      <c r="A5281" s="1" t="s">
        <v>4980</v>
      </c>
    </row>
    <row r="5282" spans="1:3">
      <c r="A5282" s="1" t="s">
        <v>4981</v>
      </c>
    </row>
    <row r="5283" spans="1:3">
      <c r="A5283" s="1" t="s">
        <v>4982</v>
      </c>
    </row>
    <row r="5284" spans="1:3">
      <c r="A5284" s="1" t="s">
        <v>19593</v>
      </c>
      <c r="B5284" s="1"/>
      <c r="C5284"/>
    </row>
    <row r="5285" spans="1:3">
      <c r="A5285" s="1" t="s">
        <v>4983</v>
      </c>
    </row>
    <row r="5286" spans="1:3">
      <c r="A5286" s="1" t="s">
        <v>4984</v>
      </c>
    </row>
    <row r="5287" spans="1:3">
      <c r="A5287" s="1" t="s">
        <v>4985</v>
      </c>
    </row>
    <row r="5288" spans="1:3">
      <c r="A5288" s="1" t="s">
        <v>4986</v>
      </c>
    </row>
    <row r="5289" spans="1:3">
      <c r="A5289" s="1" t="s">
        <v>4987</v>
      </c>
    </row>
    <row r="5290" spans="1:3">
      <c r="A5290" s="1" t="s">
        <v>4988</v>
      </c>
    </row>
    <row r="5291" spans="1:3">
      <c r="A5291" s="1" t="s">
        <v>4989</v>
      </c>
    </row>
    <row r="5292" spans="1:3">
      <c r="A5292" s="1" t="s">
        <v>4990</v>
      </c>
    </row>
    <row r="5293" spans="1:3">
      <c r="A5293" s="1" t="s">
        <v>4991</v>
      </c>
    </row>
    <row r="5294" spans="1:3">
      <c r="A5294" s="1" t="s">
        <v>4992</v>
      </c>
    </row>
    <row r="5295" spans="1:3">
      <c r="A5295" s="1" t="s">
        <v>4993</v>
      </c>
    </row>
    <row r="5296" spans="1:3">
      <c r="A5296" s="1" t="s">
        <v>4994</v>
      </c>
    </row>
    <row r="5297" spans="1:3">
      <c r="A5297" s="1" t="s">
        <v>4995</v>
      </c>
    </row>
    <row r="5298" spans="1:3">
      <c r="A5298" s="1" t="s">
        <v>4996</v>
      </c>
    </row>
    <row r="5299" spans="1:3">
      <c r="A5299" s="1" t="s">
        <v>4997</v>
      </c>
    </row>
    <row r="5300" spans="1:3">
      <c r="A5300" s="1" t="s">
        <v>4998</v>
      </c>
    </row>
    <row r="5301" spans="1:3">
      <c r="A5301" s="1" t="s">
        <v>4999</v>
      </c>
    </row>
    <row r="5302" spans="1:3">
      <c r="A5302" s="1" t="s">
        <v>5000</v>
      </c>
    </row>
    <row r="5303" spans="1:3">
      <c r="A5303" s="1" t="s">
        <v>5001</v>
      </c>
    </row>
    <row r="5304" spans="1:3">
      <c r="A5304" s="1" t="s">
        <v>5002</v>
      </c>
    </row>
    <row r="5305" spans="1:3">
      <c r="A5305" s="1" t="s">
        <v>5003</v>
      </c>
    </row>
    <row r="5306" spans="1:3">
      <c r="A5306" s="1" t="s">
        <v>5004</v>
      </c>
    </row>
    <row r="5307" spans="1:3">
      <c r="A5307" s="1" t="s">
        <v>5005</v>
      </c>
    </row>
    <row r="5308" spans="1:3">
      <c r="A5308" s="1" t="s">
        <v>5006</v>
      </c>
    </row>
    <row r="5309" spans="1:3">
      <c r="A5309" s="1" t="s">
        <v>19678</v>
      </c>
      <c r="B5309" s="1"/>
      <c r="C5309"/>
    </row>
    <row r="5310" spans="1:3">
      <c r="A5310" s="1" t="s">
        <v>5007</v>
      </c>
    </row>
    <row r="5311" spans="1:3">
      <c r="A5311" s="1" t="s">
        <v>5008</v>
      </c>
    </row>
    <row r="5312" spans="1:3">
      <c r="A5312" s="1" t="s">
        <v>5009</v>
      </c>
    </row>
    <row r="5313" spans="1:3">
      <c r="A5313" s="1" t="s">
        <v>5010</v>
      </c>
    </row>
    <row r="5314" spans="1:3">
      <c r="A5314" s="1" t="s">
        <v>5011</v>
      </c>
    </row>
    <row r="5315" spans="1:3">
      <c r="A5315" s="1" t="s">
        <v>5012</v>
      </c>
    </row>
    <row r="5316" spans="1:3">
      <c r="A5316" s="1" t="s">
        <v>5013</v>
      </c>
    </row>
    <row r="5317" spans="1:3">
      <c r="A5317" s="1" t="s">
        <v>19737</v>
      </c>
      <c r="B5317" s="1"/>
      <c r="C5317"/>
    </row>
    <row r="5318" spans="1:3">
      <c r="A5318" s="1" t="s">
        <v>5014</v>
      </c>
    </row>
    <row r="5319" spans="1:3">
      <c r="A5319" s="1" t="s">
        <v>5015</v>
      </c>
    </row>
    <row r="5320" spans="1:3">
      <c r="A5320" s="1" t="s">
        <v>5016</v>
      </c>
    </row>
    <row r="5321" spans="1:3">
      <c r="A5321" s="1" t="s">
        <v>23279</v>
      </c>
      <c r="B5321" s="1"/>
      <c r="C5321"/>
    </row>
    <row r="5322" spans="1:3">
      <c r="A5322" s="1" t="s">
        <v>5017</v>
      </c>
    </row>
    <row r="5323" spans="1:3">
      <c r="A5323" s="1" t="s">
        <v>5018</v>
      </c>
    </row>
    <row r="5324" spans="1:3">
      <c r="A5324" s="1" t="s">
        <v>5019</v>
      </c>
    </row>
    <row r="5325" spans="1:3">
      <c r="A5325" s="1" t="s">
        <v>5020</v>
      </c>
    </row>
    <row r="5326" spans="1:3">
      <c r="A5326" s="1" t="s">
        <v>5021</v>
      </c>
    </row>
    <row r="5327" spans="1:3">
      <c r="A5327" s="1" t="s">
        <v>5022</v>
      </c>
    </row>
    <row r="5328" spans="1:3">
      <c r="A5328" s="1" t="s">
        <v>23280</v>
      </c>
      <c r="B5328" s="1"/>
      <c r="C5328"/>
    </row>
    <row r="5329" spans="1:1">
      <c r="A5329" s="1" t="s">
        <v>5023</v>
      </c>
    </row>
    <row r="5330" spans="1:1">
      <c r="A5330" s="1" t="s">
        <v>5024</v>
      </c>
    </row>
    <row r="5331" spans="1:1">
      <c r="A5331" s="1" t="s">
        <v>5025</v>
      </c>
    </row>
    <row r="5332" spans="1:1">
      <c r="A5332" s="1" t="s">
        <v>5026</v>
      </c>
    </row>
    <row r="5333" spans="1:1">
      <c r="A5333" s="1" t="s">
        <v>5027</v>
      </c>
    </row>
    <row r="5334" spans="1:1">
      <c r="A5334" s="1" t="s">
        <v>5028</v>
      </c>
    </row>
    <row r="5335" spans="1:1">
      <c r="A5335" s="1" t="s">
        <v>5029</v>
      </c>
    </row>
    <row r="5336" spans="1:1">
      <c r="A5336" s="1" t="s">
        <v>5030</v>
      </c>
    </row>
    <row r="5337" spans="1:1">
      <c r="A5337" s="1" t="s">
        <v>5031</v>
      </c>
    </row>
    <row r="5338" spans="1:1">
      <c r="A5338" s="1" t="s">
        <v>5032</v>
      </c>
    </row>
    <row r="5339" spans="1:1">
      <c r="A5339" s="1" t="s">
        <v>5033</v>
      </c>
    </row>
    <row r="5340" spans="1:1">
      <c r="A5340" s="1" t="s">
        <v>5034</v>
      </c>
    </row>
    <row r="5341" spans="1:1">
      <c r="A5341" s="1" t="s">
        <v>5035</v>
      </c>
    </row>
    <row r="5342" spans="1:1">
      <c r="A5342" s="1" t="s">
        <v>5036</v>
      </c>
    </row>
    <row r="5343" spans="1:1">
      <c r="A5343" s="1" t="s">
        <v>5037</v>
      </c>
    </row>
    <row r="5344" spans="1:1">
      <c r="A5344" s="1" t="s">
        <v>5038</v>
      </c>
    </row>
    <row r="5345" spans="1:3">
      <c r="A5345" s="1" t="s">
        <v>5039</v>
      </c>
    </row>
    <row r="5346" spans="1:3">
      <c r="A5346" s="1" t="s">
        <v>5040</v>
      </c>
    </row>
    <row r="5347" spans="1:3">
      <c r="A5347" s="1" t="s">
        <v>5041</v>
      </c>
    </row>
    <row r="5348" spans="1:3">
      <c r="A5348" s="1" t="s">
        <v>5042</v>
      </c>
    </row>
    <row r="5349" spans="1:3">
      <c r="A5349" s="1" t="s">
        <v>5043</v>
      </c>
    </row>
    <row r="5350" spans="1:3">
      <c r="A5350" s="1" t="s">
        <v>5044</v>
      </c>
    </row>
    <row r="5351" spans="1:3">
      <c r="A5351" s="1" t="s">
        <v>5045</v>
      </c>
    </row>
    <row r="5352" spans="1:3">
      <c r="A5352" s="1" t="s">
        <v>5046</v>
      </c>
    </row>
    <row r="5353" spans="1:3">
      <c r="A5353" s="1" t="s">
        <v>5047</v>
      </c>
    </row>
    <row r="5354" spans="1:3">
      <c r="A5354" s="1" t="s">
        <v>5048</v>
      </c>
    </row>
    <row r="5355" spans="1:3">
      <c r="A5355" s="1" t="s">
        <v>5049</v>
      </c>
    </row>
    <row r="5356" spans="1:3">
      <c r="A5356" s="1" t="s">
        <v>5050</v>
      </c>
    </row>
    <row r="5357" spans="1:3">
      <c r="A5357" s="1" t="s">
        <v>5051</v>
      </c>
    </row>
    <row r="5358" spans="1:3">
      <c r="A5358" s="1" t="s">
        <v>5052</v>
      </c>
    </row>
    <row r="5359" spans="1:3">
      <c r="A5359" s="1" t="s">
        <v>19958</v>
      </c>
      <c r="B5359" s="1"/>
      <c r="C5359"/>
    </row>
    <row r="5360" spans="1:3">
      <c r="A5360" s="1" t="s">
        <v>5053</v>
      </c>
    </row>
    <row r="5361" spans="1:3">
      <c r="A5361" s="1" t="s">
        <v>5054</v>
      </c>
    </row>
    <row r="5362" spans="1:3">
      <c r="A5362" s="1" t="s">
        <v>5055</v>
      </c>
    </row>
    <row r="5363" spans="1:3">
      <c r="A5363" s="1" t="s">
        <v>5056</v>
      </c>
    </row>
    <row r="5364" spans="1:3">
      <c r="A5364" s="1" t="s">
        <v>5057</v>
      </c>
    </row>
    <row r="5365" spans="1:3">
      <c r="A5365" s="1" t="s">
        <v>5058</v>
      </c>
    </row>
    <row r="5366" spans="1:3">
      <c r="A5366" s="1" t="s">
        <v>5059</v>
      </c>
    </row>
    <row r="5367" spans="1:3">
      <c r="A5367" s="1" t="s">
        <v>5060</v>
      </c>
    </row>
    <row r="5368" spans="1:3">
      <c r="A5368" s="1" t="s">
        <v>5061</v>
      </c>
    </row>
    <row r="5369" spans="1:3">
      <c r="A5369" s="1" t="s">
        <v>5062</v>
      </c>
    </row>
    <row r="5370" spans="1:3">
      <c r="A5370" s="1" t="s">
        <v>5063</v>
      </c>
    </row>
    <row r="5371" spans="1:3">
      <c r="A5371" s="1" t="s">
        <v>5064</v>
      </c>
    </row>
    <row r="5372" spans="1:3">
      <c r="A5372" s="1" t="s">
        <v>5065</v>
      </c>
    </row>
    <row r="5373" spans="1:3">
      <c r="A5373" s="1" t="s">
        <v>5066</v>
      </c>
    </row>
    <row r="5374" spans="1:3">
      <c r="A5374" s="1" t="s">
        <v>19985</v>
      </c>
      <c r="B5374" s="1"/>
      <c r="C5374"/>
    </row>
    <row r="5375" spans="1:3">
      <c r="A5375" s="1" t="s">
        <v>5067</v>
      </c>
    </row>
    <row r="5376" spans="1:3">
      <c r="A5376" s="1" t="s">
        <v>20221</v>
      </c>
      <c r="B5376" s="1"/>
      <c r="C5376"/>
    </row>
    <row r="5377" spans="1:1">
      <c r="A5377" s="1" t="s">
        <v>5068</v>
      </c>
    </row>
    <row r="5378" spans="1:1">
      <c r="A5378" s="1" t="s">
        <v>5069</v>
      </c>
    </row>
    <row r="5379" spans="1:1">
      <c r="A5379" s="1" t="s">
        <v>5070</v>
      </c>
    </row>
    <row r="5380" spans="1:1">
      <c r="A5380" s="1" t="s">
        <v>5071</v>
      </c>
    </row>
    <row r="5381" spans="1:1">
      <c r="A5381" s="1" t="s">
        <v>5072</v>
      </c>
    </row>
    <row r="5382" spans="1:1">
      <c r="A5382" s="1" t="s">
        <v>5073</v>
      </c>
    </row>
    <row r="5383" spans="1:1">
      <c r="A5383" s="1" t="s">
        <v>5074</v>
      </c>
    </row>
    <row r="5384" spans="1:1">
      <c r="A5384" s="1" t="s">
        <v>5075</v>
      </c>
    </row>
    <row r="5385" spans="1:1">
      <c r="A5385" s="1" t="s">
        <v>5076</v>
      </c>
    </row>
    <row r="5386" spans="1:1">
      <c r="A5386" s="1" t="s">
        <v>5077</v>
      </c>
    </row>
    <row r="5387" spans="1:1">
      <c r="A5387" s="1" t="s">
        <v>5078</v>
      </c>
    </row>
    <row r="5388" spans="1:1">
      <c r="A5388" s="1" t="s">
        <v>5079</v>
      </c>
    </row>
    <row r="5389" spans="1:1">
      <c r="A5389" s="1" t="s">
        <v>5080</v>
      </c>
    </row>
    <row r="5390" spans="1:1">
      <c r="A5390" s="1" t="s">
        <v>5081</v>
      </c>
    </row>
    <row r="5391" spans="1:1">
      <c r="A5391" s="1" t="s">
        <v>5082</v>
      </c>
    </row>
    <row r="5392" spans="1:1">
      <c r="A5392" s="1" t="s">
        <v>5083</v>
      </c>
    </row>
    <row r="5393" spans="1:1">
      <c r="A5393" s="1" t="s">
        <v>5084</v>
      </c>
    </row>
    <row r="5394" spans="1:1">
      <c r="A5394" s="1" t="s">
        <v>5085</v>
      </c>
    </row>
    <row r="5395" spans="1:1">
      <c r="A5395" s="1" t="s">
        <v>5086</v>
      </c>
    </row>
    <row r="5396" spans="1:1">
      <c r="A5396" s="1" t="s">
        <v>5087</v>
      </c>
    </row>
    <row r="5397" spans="1:1">
      <c r="A5397" s="1" t="s">
        <v>5088</v>
      </c>
    </row>
    <row r="5398" spans="1:1">
      <c r="A5398" s="1" t="s">
        <v>5089</v>
      </c>
    </row>
    <row r="5399" spans="1:1">
      <c r="A5399" s="1" t="s">
        <v>5090</v>
      </c>
    </row>
    <row r="5400" spans="1:1">
      <c r="A5400" s="1" t="s">
        <v>5091</v>
      </c>
    </row>
    <row r="5401" spans="1:1">
      <c r="A5401" s="1" t="s">
        <v>5092</v>
      </c>
    </row>
    <row r="5402" spans="1:1">
      <c r="A5402" s="1" t="s">
        <v>5093</v>
      </c>
    </row>
    <row r="5403" spans="1:1">
      <c r="A5403" s="1" t="s">
        <v>5094</v>
      </c>
    </row>
    <row r="5404" spans="1:1">
      <c r="A5404" s="1" t="s">
        <v>5095</v>
      </c>
    </row>
    <row r="5405" spans="1:1">
      <c r="A5405" s="1" t="s">
        <v>5096</v>
      </c>
    </row>
    <row r="5406" spans="1:1">
      <c r="A5406" s="1" t="s">
        <v>5097</v>
      </c>
    </row>
    <row r="5407" spans="1:1">
      <c r="A5407" s="1" t="s">
        <v>5098</v>
      </c>
    </row>
    <row r="5408" spans="1:1">
      <c r="A5408" s="1" t="s">
        <v>5099</v>
      </c>
    </row>
    <row r="5409" spans="1:1">
      <c r="A5409" s="1" t="s">
        <v>5100</v>
      </c>
    </row>
    <row r="5410" spans="1:1">
      <c r="A5410" s="1" t="s">
        <v>5101</v>
      </c>
    </row>
    <row r="5411" spans="1:1">
      <c r="A5411" s="1" t="s">
        <v>5102</v>
      </c>
    </row>
    <row r="5412" spans="1:1">
      <c r="A5412" s="1" t="s">
        <v>5103</v>
      </c>
    </row>
    <row r="5413" spans="1:1">
      <c r="A5413" s="1" t="s">
        <v>5104</v>
      </c>
    </row>
    <row r="5414" spans="1:1">
      <c r="A5414" s="1" t="s">
        <v>5105</v>
      </c>
    </row>
    <row r="5415" spans="1:1">
      <c r="A5415" s="1" t="s">
        <v>5106</v>
      </c>
    </row>
    <row r="5416" spans="1:1">
      <c r="A5416" s="1" t="s">
        <v>5107</v>
      </c>
    </row>
    <row r="5417" spans="1:1">
      <c r="A5417" s="1" t="s">
        <v>5108</v>
      </c>
    </row>
    <row r="5418" spans="1:1">
      <c r="A5418" s="1" t="s">
        <v>5109</v>
      </c>
    </row>
    <row r="5419" spans="1:1">
      <c r="A5419" s="1" t="s">
        <v>5110</v>
      </c>
    </row>
    <row r="5420" spans="1:1">
      <c r="A5420" s="1" t="s">
        <v>5111</v>
      </c>
    </row>
    <row r="5421" spans="1:1">
      <c r="A5421" s="1" t="s">
        <v>5112</v>
      </c>
    </row>
    <row r="5422" spans="1:1">
      <c r="A5422" s="1" t="s">
        <v>5113</v>
      </c>
    </row>
    <row r="5423" spans="1:1">
      <c r="A5423" s="1" t="s">
        <v>5114</v>
      </c>
    </row>
    <row r="5424" spans="1:1">
      <c r="A5424" s="1" t="s">
        <v>5115</v>
      </c>
    </row>
    <row r="5425" spans="1:1">
      <c r="A5425" s="1" t="s">
        <v>5116</v>
      </c>
    </row>
    <row r="5426" spans="1:1">
      <c r="A5426" s="1" t="s">
        <v>5117</v>
      </c>
    </row>
    <row r="5427" spans="1:1">
      <c r="A5427" s="1" t="s">
        <v>5118</v>
      </c>
    </row>
    <row r="5428" spans="1:1">
      <c r="A5428" s="1" t="s">
        <v>5119</v>
      </c>
    </row>
    <row r="5429" spans="1:1">
      <c r="A5429" s="1" t="s">
        <v>5120</v>
      </c>
    </row>
    <row r="5430" spans="1:1">
      <c r="A5430" s="1" t="s">
        <v>5121</v>
      </c>
    </row>
    <row r="5431" spans="1:1">
      <c r="A5431" s="1" t="s">
        <v>5122</v>
      </c>
    </row>
    <row r="5432" spans="1:1">
      <c r="A5432" s="1" t="s">
        <v>5123</v>
      </c>
    </row>
    <row r="5433" spans="1:1">
      <c r="A5433" s="1" t="s">
        <v>5124</v>
      </c>
    </row>
    <row r="5434" spans="1:1">
      <c r="A5434" s="1" t="s">
        <v>5125</v>
      </c>
    </row>
    <row r="5435" spans="1:1">
      <c r="A5435" s="1" t="s">
        <v>5126</v>
      </c>
    </row>
    <row r="5436" spans="1:1">
      <c r="A5436" s="1" t="s">
        <v>5127</v>
      </c>
    </row>
    <row r="5437" spans="1:1">
      <c r="A5437" s="1" t="s">
        <v>5128</v>
      </c>
    </row>
    <row r="5438" spans="1:1">
      <c r="A5438" s="1" t="s">
        <v>5129</v>
      </c>
    </row>
    <row r="5439" spans="1:1">
      <c r="A5439" s="1" t="s">
        <v>5130</v>
      </c>
    </row>
    <row r="5440" spans="1:1">
      <c r="A5440" s="1" t="s">
        <v>5131</v>
      </c>
    </row>
    <row r="5441" spans="1:1">
      <c r="A5441" s="1" t="s">
        <v>5132</v>
      </c>
    </row>
    <row r="5442" spans="1:1">
      <c r="A5442" s="1" t="s">
        <v>5133</v>
      </c>
    </row>
    <row r="5443" spans="1:1">
      <c r="A5443" s="1" t="s">
        <v>5134</v>
      </c>
    </row>
    <row r="5444" spans="1:1">
      <c r="A5444" s="1" t="s">
        <v>5135</v>
      </c>
    </row>
    <row r="5445" spans="1:1">
      <c r="A5445" s="1" t="s">
        <v>5136</v>
      </c>
    </row>
    <row r="5446" spans="1:1">
      <c r="A5446" s="1" t="s">
        <v>5137</v>
      </c>
    </row>
    <row r="5447" spans="1:1">
      <c r="A5447" s="1" t="s">
        <v>5138</v>
      </c>
    </row>
    <row r="5448" spans="1:1">
      <c r="A5448" s="1" t="s">
        <v>5139</v>
      </c>
    </row>
    <row r="5449" spans="1:1">
      <c r="A5449" s="1" t="s">
        <v>5140</v>
      </c>
    </row>
    <row r="5450" spans="1:1">
      <c r="A5450" s="1" t="s">
        <v>5141</v>
      </c>
    </row>
    <row r="5451" spans="1:1">
      <c r="A5451" s="1" t="s">
        <v>5142</v>
      </c>
    </row>
    <row r="5452" spans="1:1">
      <c r="A5452" s="1" t="s">
        <v>5143</v>
      </c>
    </row>
    <row r="5453" spans="1:1">
      <c r="A5453" s="1" t="s">
        <v>5144</v>
      </c>
    </row>
    <row r="5454" spans="1:1">
      <c r="A5454" s="1" t="s">
        <v>5145</v>
      </c>
    </row>
    <row r="5455" spans="1:1">
      <c r="A5455" s="1" t="s">
        <v>5146</v>
      </c>
    </row>
    <row r="5456" spans="1:1">
      <c r="A5456" s="1" t="s">
        <v>5147</v>
      </c>
    </row>
    <row r="5457" spans="1:1">
      <c r="A5457" s="1" t="s">
        <v>5148</v>
      </c>
    </row>
    <row r="5458" spans="1:1">
      <c r="A5458" s="1" t="s">
        <v>5149</v>
      </c>
    </row>
    <row r="5459" spans="1:1">
      <c r="A5459" s="1" t="s">
        <v>5150</v>
      </c>
    </row>
    <row r="5460" spans="1:1">
      <c r="A5460" s="1" t="s">
        <v>5151</v>
      </c>
    </row>
    <row r="5461" spans="1:1">
      <c r="A5461" s="1" t="s">
        <v>5152</v>
      </c>
    </row>
    <row r="5462" spans="1:1">
      <c r="A5462" s="1" t="s">
        <v>5153</v>
      </c>
    </row>
    <row r="5463" spans="1:1">
      <c r="A5463" s="1" t="s">
        <v>5154</v>
      </c>
    </row>
    <row r="5464" spans="1:1">
      <c r="A5464" s="1" t="s">
        <v>5155</v>
      </c>
    </row>
    <row r="5465" spans="1:1">
      <c r="A5465" s="1" t="s">
        <v>5156</v>
      </c>
    </row>
    <row r="5466" spans="1:1">
      <c r="A5466" s="1" t="s">
        <v>5157</v>
      </c>
    </row>
    <row r="5467" spans="1:1">
      <c r="A5467" s="1" t="s">
        <v>5158</v>
      </c>
    </row>
    <row r="5468" spans="1:1">
      <c r="A5468" s="1" t="s">
        <v>5159</v>
      </c>
    </row>
    <row r="5469" spans="1:1">
      <c r="A5469" s="1" t="s">
        <v>5160</v>
      </c>
    </row>
    <row r="5470" spans="1:1">
      <c r="A5470" s="1" t="s">
        <v>5161</v>
      </c>
    </row>
    <row r="5471" spans="1:1">
      <c r="A5471" s="1" t="s">
        <v>5162</v>
      </c>
    </row>
    <row r="5472" spans="1:1">
      <c r="A5472" s="1" t="s">
        <v>5163</v>
      </c>
    </row>
    <row r="5473" spans="1:1">
      <c r="A5473" s="1" t="s">
        <v>5164</v>
      </c>
    </row>
    <row r="5474" spans="1:1">
      <c r="A5474" s="1" t="s">
        <v>5165</v>
      </c>
    </row>
    <row r="5475" spans="1:1">
      <c r="A5475" s="1" t="s">
        <v>5166</v>
      </c>
    </row>
    <row r="5476" spans="1:1">
      <c r="A5476" s="1" t="s">
        <v>5167</v>
      </c>
    </row>
    <row r="5477" spans="1:1">
      <c r="A5477" s="1" t="s">
        <v>5168</v>
      </c>
    </row>
    <row r="5478" spans="1:1">
      <c r="A5478" s="1" t="s">
        <v>5169</v>
      </c>
    </row>
    <row r="5479" spans="1:1">
      <c r="A5479" s="1" t="s">
        <v>5170</v>
      </c>
    </row>
    <row r="5480" spans="1:1">
      <c r="A5480" s="1" t="s">
        <v>5171</v>
      </c>
    </row>
    <row r="5481" spans="1:1">
      <c r="A5481" s="1" t="s">
        <v>5172</v>
      </c>
    </row>
    <row r="5482" spans="1:1">
      <c r="A5482" s="1" t="s">
        <v>5173</v>
      </c>
    </row>
    <row r="5483" spans="1:1">
      <c r="A5483" s="1" t="s">
        <v>5174</v>
      </c>
    </row>
    <row r="5484" spans="1:1">
      <c r="A5484" s="1" t="s">
        <v>5175</v>
      </c>
    </row>
    <row r="5485" spans="1:1">
      <c r="A5485" s="1" t="s">
        <v>5176</v>
      </c>
    </row>
    <row r="5486" spans="1:1">
      <c r="A5486" s="1" t="s">
        <v>5177</v>
      </c>
    </row>
    <row r="5487" spans="1:1">
      <c r="A5487" s="1" t="s">
        <v>5178</v>
      </c>
    </row>
    <row r="5488" spans="1:1">
      <c r="A5488" s="1" t="s">
        <v>5179</v>
      </c>
    </row>
    <row r="5489" spans="1:3">
      <c r="A5489" s="1" t="s">
        <v>5180</v>
      </c>
    </row>
    <row r="5490" spans="1:3">
      <c r="A5490" s="1" t="s">
        <v>5181</v>
      </c>
    </row>
    <row r="5491" spans="1:3">
      <c r="A5491" s="1" t="s">
        <v>5182</v>
      </c>
    </row>
    <row r="5492" spans="1:3">
      <c r="A5492" s="1" t="s">
        <v>5183</v>
      </c>
    </row>
    <row r="5493" spans="1:3">
      <c r="A5493" s="1" t="s">
        <v>5184</v>
      </c>
    </row>
    <row r="5494" spans="1:3">
      <c r="A5494" s="1" t="s">
        <v>5185</v>
      </c>
    </row>
    <row r="5495" spans="1:3">
      <c r="A5495" s="1" t="s">
        <v>5186</v>
      </c>
    </row>
    <row r="5496" spans="1:3">
      <c r="A5496" s="1" t="s">
        <v>5187</v>
      </c>
    </row>
    <row r="5497" spans="1:3">
      <c r="A5497" s="1" t="s">
        <v>5188</v>
      </c>
    </row>
    <row r="5498" spans="1:3">
      <c r="A5498" s="1" t="s">
        <v>5189</v>
      </c>
    </row>
    <row r="5499" spans="1:3">
      <c r="A5499" s="1" t="s">
        <v>5190</v>
      </c>
    </row>
    <row r="5500" spans="1:3">
      <c r="A5500" s="1" t="s">
        <v>5191</v>
      </c>
    </row>
    <row r="5501" spans="1:3">
      <c r="A5501" s="1" t="s">
        <v>5192</v>
      </c>
    </row>
    <row r="5502" spans="1:3">
      <c r="A5502" s="1" t="s">
        <v>23281</v>
      </c>
      <c r="B5502" s="1"/>
      <c r="C5502"/>
    </row>
    <row r="5503" spans="1:3">
      <c r="A5503" s="1" t="s">
        <v>5193</v>
      </c>
    </row>
    <row r="5504" spans="1:3">
      <c r="A5504" s="1" t="s">
        <v>5194</v>
      </c>
    </row>
    <row r="5505" spans="1:1">
      <c r="A5505" s="1" t="s">
        <v>5195</v>
      </c>
    </row>
    <row r="5506" spans="1:1">
      <c r="A5506" s="1" t="s">
        <v>5196</v>
      </c>
    </row>
    <row r="5507" spans="1:1">
      <c r="A5507" s="1" t="s">
        <v>5197</v>
      </c>
    </row>
    <row r="5508" spans="1:1">
      <c r="A5508" s="1" t="s">
        <v>5198</v>
      </c>
    </row>
    <row r="5509" spans="1:1">
      <c r="A5509" s="1" t="s">
        <v>5199</v>
      </c>
    </row>
    <row r="5510" spans="1:1">
      <c r="A5510" s="1" t="s">
        <v>5200</v>
      </c>
    </row>
    <row r="5511" spans="1:1">
      <c r="A5511" s="1" t="s">
        <v>5201</v>
      </c>
    </row>
    <row r="5512" spans="1:1">
      <c r="A5512" s="1" t="s">
        <v>5202</v>
      </c>
    </row>
    <row r="5513" spans="1:1">
      <c r="A5513" s="1" t="s">
        <v>5203</v>
      </c>
    </row>
    <row r="5514" spans="1:1">
      <c r="A5514" s="1" t="s">
        <v>5204</v>
      </c>
    </row>
    <row r="5515" spans="1:1">
      <c r="A5515" s="1" t="s">
        <v>5205</v>
      </c>
    </row>
    <row r="5516" spans="1:1">
      <c r="A5516" s="1" t="s">
        <v>5206</v>
      </c>
    </row>
    <row r="5517" spans="1:1">
      <c r="A5517" s="1" t="s">
        <v>5207</v>
      </c>
    </row>
    <row r="5518" spans="1:1">
      <c r="A5518" s="1" t="s">
        <v>5208</v>
      </c>
    </row>
    <row r="5519" spans="1:1">
      <c r="A5519" s="1" t="s">
        <v>5209</v>
      </c>
    </row>
    <row r="5520" spans="1:1">
      <c r="A5520" s="1" t="s">
        <v>5210</v>
      </c>
    </row>
    <row r="5521" spans="1:1">
      <c r="A5521" s="1" t="s">
        <v>5211</v>
      </c>
    </row>
    <row r="5522" spans="1:1">
      <c r="A5522" s="1" t="s">
        <v>5212</v>
      </c>
    </row>
    <row r="5523" spans="1:1">
      <c r="A5523" s="1" t="s">
        <v>5213</v>
      </c>
    </row>
    <row r="5524" spans="1:1">
      <c r="A5524" s="1" t="s">
        <v>5214</v>
      </c>
    </row>
    <row r="5525" spans="1:1">
      <c r="A5525" s="1" t="s">
        <v>5215</v>
      </c>
    </row>
    <row r="5526" spans="1:1">
      <c r="A5526" s="1" t="s">
        <v>5216</v>
      </c>
    </row>
    <row r="5527" spans="1:1">
      <c r="A5527" s="1" t="s">
        <v>5217</v>
      </c>
    </row>
    <row r="5528" spans="1:1">
      <c r="A5528" s="1" t="s">
        <v>5218</v>
      </c>
    </row>
    <row r="5529" spans="1:1">
      <c r="A5529" s="1" t="s">
        <v>5219</v>
      </c>
    </row>
    <row r="5530" spans="1:1">
      <c r="A5530" s="1" t="s">
        <v>5220</v>
      </c>
    </row>
    <row r="5531" spans="1:1">
      <c r="A5531" s="1" t="s">
        <v>5221</v>
      </c>
    </row>
    <row r="5532" spans="1:1">
      <c r="A5532" s="1" t="s">
        <v>5222</v>
      </c>
    </row>
    <row r="5533" spans="1:1">
      <c r="A5533" s="1" t="s">
        <v>5223</v>
      </c>
    </row>
    <row r="5534" spans="1:1">
      <c r="A5534" s="1" t="s">
        <v>5224</v>
      </c>
    </row>
    <row r="5535" spans="1:1">
      <c r="A5535" s="1" t="s">
        <v>5225</v>
      </c>
    </row>
    <row r="5536" spans="1:1">
      <c r="A5536" s="1" t="s">
        <v>5226</v>
      </c>
    </row>
    <row r="5537" spans="1:1">
      <c r="A5537" s="1" t="s">
        <v>5227</v>
      </c>
    </row>
    <row r="5538" spans="1:1">
      <c r="A5538" s="1" t="s">
        <v>5228</v>
      </c>
    </row>
    <row r="5539" spans="1:1">
      <c r="A5539" s="1" t="s">
        <v>5229</v>
      </c>
    </row>
    <row r="5540" spans="1:1">
      <c r="A5540" s="1" t="s">
        <v>5230</v>
      </c>
    </row>
    <row r="5541" spans="1:1">
      <c r="A5541" s="1" t="s">
        <v>5231</v>
      </c>
    </row>
    <row r="5542" spans="1:1">
      <c r="A5542" s="1" t="s">
        <v>5232</v>
      </c>
    </row>
    <row r="5543" spans="1:1">
      <c r="A5543" s="1" t="s">
        <v>5233</v>
      </c>
    </row>
    <row r="5544" spans="1:1">
      <c r="A5544" s="1" t="s">
        <v>5234</v>
      </c>
    </row>
    <row r="5545" spans="1:1">
      <c r="A5545" s="1" t="s">
        <v>5235</v>
      </c>
    </row>
    <row r="5546" spans="1:1">
      <c r="A5546" s="1" t="s">
        <v>5236</v>
      </c>
    </row>
    <row r="5547" spans="1:1">
      <c r="A5547" s="1" t="s">
        <v>5237</v>
      </c>
    </row>
    <row r="5548" spans="1:1">
      <c r="A5548" s="1" t="s">
        <v>5238</v>
      </c>
    </row>
    <row r="5549" spans="1:1">
      <c r="A5549" s="1" t="s">
        <v>5239</v>
      </c>
    </row>
    <row r="5550" spans="1:1">
      <c r="A5550" s="1" t="s">
        <v>5240</v>
      </c>
    </row>
    <row r="5551" spans="1:1">
      <c r="A5551" s="1" t="s">
        <v>5241</v>
      </c>
    </row>
    <row r="5552" spans="1:1">
      <c r="A5552" s="1" t="s">
        <v>5242</v>
      </c>
    </row>
    <row r="5553" spans="1:3">
      <c r="A5553" s="1" t="s">
        <v>5243</v>
      </c>
    </row>
    <row r="5554" spans="1:3">
      <c r="A5554" s="1" t="s">
        <v>5244</v>
      </c>
    </row>
    <row r="5555" spans="1:3">
      <c r="A5555" s="1" t="s">
        <v>5245</v>
      </c>
    </row>
    <row r="5556" spans="1:3">
      <c r="A5556" s="1" t="s">
        <v>5246</v>
      </c>
    </row>
    <row r="5557" spans="1:3">
      <c r="A5557" s="1" t="s">
        <v>5247</v>
      </c>
    </row>
    <row r="5558" spans="1:3">
      <c r="A5558" s="1" t="s">
        <v>5248</v>
      </c>
    </row>
    <row r="5559" spans="1:3">
      <c r="A5559" s="1" t="s">
        <v>20703</v>
      </c>
      <c r="B5559" s="1"/>
      <c r="C5559"/>
    </row>
    <row r="5560" spans="1:3">
      <c r="A5560" s="1" t="s">
        <v>23283</v>
      </c>
      <c r="B5560" s="1"/>
      <c r="C5560"/>
    </row>
    <row r="5561" spans="1:3">
      <c r="A5561" s="1" t="s">
        <v>5249</v>
      </c>
    </row>
    <row r="5562" spans="1:3">
      <c r="A5562" s="1" t="s">
        <v>5250</v>
      </c>
    </row>
    <row r="5563" spans="1:3">
      <c r="A5563" s="1" t="s">
        <v>5251</v>
      </c>
    </row>
    <row r="5564" spans="1:3">
      <c r="A5564" s="1" t="s">
        <v>5252</v>
      </c>
    </row>
    <row r="5565" spans="1:3">
      <c r="A5565" s="1" t="s">
        <v>5253</v>
      </c>
    </row>
    <row r="5566" spans="1:3">
      <c r="A5566" s="1" t="s">
        <v>5254</v>
      </c>
    </row>
    <row r="5567" spans="1:3">
      <c r="A5567" s="1" t="s">
        <v>5255</v>
      </c>
    </row>
    <row r="5568" spans="1:3">
      <c r="A5568" s="1" t="s">
        <v>5256</v>
      </c>
    </row>
    <row r="5569" spans="1:3">
      <c r="A5569" s="1" t="s">
        <v>5257</v>
      </c>
    </row>
    <row r="5570" spans="1:3">
      <c r="A5570" s="1" t="s">
        <v>23284</v>
      </c>
      <c r="B5570" s="1"/>
      <c r="C5570"/>
    </row>
    <row r="5571" spans="1:3">
      <c r="A5571" s="1" t="s">
        <v>5258</v>
      </c>
    </row>
    <row r="5572" spans="1:3">
      <c r="A5572" s="1" t="s">
        <v>5259</v>
      </c>
    </row>
    <row r="5573" spans="1:3">
      <c r="A5573" s="1" t="s">
        <v>5260</v>
      </c>
    </row>
    <row r="5574" spans="1:3">
      <c r="A5574" s="1" t="s">
        <v>5261</v>
      </c>
    </row>
    <row r="5575" spans="1:3">
      <c r="A5575" s="1" t="s">
        <v>5262</v>
      </c>
    </row>
    <row r="5576" spans="1:3">
      <c r="A5576" s="1" t="s">
        <v>5263</v>
      </c>
    </row>
    <row r="5577" spans="1:3">
      <c r="A5577" s="1" t="s">
        <v>5264</v>
      </c>
    </row>
    <row r="5578" spans="1:3">
      <c r="A5578" s="1" t="s">
        <v>5265</v>
      </c>
    </row>
    <row r="5579" spans="1:3">
      <c r="A5579" s="1" t="s">
        <v>5266</v>
      </c>
    </row>
    <row r="5580" spans="1:3">
      <c r="A5580" s="1" t="s">
        <v>5267</v>
      </c>
    </row>
    <row r="5581" spans="1:3">
      <c r="A5581" s="1" t="s">
        <v>5268</v>
      </c>
    </row>
    <row r="5582" spans="1:3">
      <c r="A5582" s="1" t="s">
        <v>5269</v>
      </c>
    </row>
    <row r="5583" spans="1:3">
      <c r="A5583" s="1" t="s">
        <v>5270</v>
      </c>
    </row>
    <row r="5584" spans="1:3">
      <c r="A5584" s="1" t="s">
        <v>5271</v>
      </c>
    </row>
    <row r="5585" spans="1:3">
      <c r="A5585" s="1" t="s">
        <v>5272</v>
      </c>
    </row>
    <row r="5586" spans="1:3">
      <c r="A5586" s="1" t="s">
        <v>5273</v>
      </c>
    </row>
    <row r="5587" spans="1:3">
      <c r="A5587" s="1" t="s">
        <v>5274</v>
      </c>
    </row>
    <row r="5588" spans="1:3">
      <c r="A5588" s="1" t="s">
        <v>5275</v>
      </c>
    </row>
    <row r="5589" spans="1:3">
      <c r="A5589" s="1" t="s">
        <v>5276</v>
      </c>
    </row>
    <row r="5590" spans="1:3">
      <c r="A5590" s="1" t="s">
        <v>5277</v>
      </c>
    </row>
    <row r="5591" spans="1:3">
      <c r="A5591" s="1" t="s">
        <v>5278</v>
      </c>
    </row>
    <row r="5592" spans="1:3">
      <c r="A5592" s="1" t="s">
        <v>5279</v>
      </c>
    </row>
    <row r="5593" spans="1:3">
      <c r="A5593" s="1" t="s">
        <v>5280</v>
      </c>
    </row>
    <row r="5594" spans="1:3">
      <c r="A5594" s="1" t="s">
        <v>5281</v>
      </c>
    </row>
    <row r="5595" spans="1:3">
      <c r="A5595" s="1" t="s">
        <v>23285</v>
      </c>
      <c r="B5595" s="1"/>
      <c r="C5595"/>
    </row>
    <row r="5596" spans="1:3">
      <c r="A5596" s="1" t="s">
        <v>5282</v>
      </c>
    </row>
    <row r="5597" spans="1:3">
      <c r="A5597" s="1" t="s">
        <v>5283</v>
      </c>
    </row>
    <row r="5598" spans="1:3">
      <c r="A5598" s="1" t="s">
        <v>5284</v>
      </c>
    </row>
    <row r="5599" spans="1:3">
      <c r="A5599" s="1" t="s">
        <v>5285</v>
      </c>
    </row>
    <row r="5600" spans="1:3">
      <c r="A5600" s="1" t="s">
        <v>5286</v>
      </c>
    </row>
    <row r="5601" spans="1:3">
      <c r="A5601" s="1" t="s">
        <v>5287</v>
      </c>
    </row>
    <row r="5602" spans="1:3">
      <c r="A5602" s="1" t="s">
        <v>5288</v>
      </c>
    </row>
    <row r="5603" spans="1:3">
      <c r="A5603" s="1" t="s">
        <v>5289</v>
      </c>
    </row>
    <row r="5604" spans="1:3">
      <c r="A5604" s="1" t="s">
        <v>5290</v>
      </c>
    </row>
    <row r="5605" spans="1:3">
      <c r="A5605" s="1" t="s">
        <v>5291</v>
      </c>
    </row>
    <row r="5606" spans="1:3">
      <c r="A5606" s="1" t="s">
        <v>5292</v>
      </c>
    </row>
    <row r="5607" spans="1:3">
      <c r="A5607" s="1" t="s">
        <v>5293</v>
      </c>
    </row>
    <row r="5608" spans="1:3">
      <c r="A5608" s="1" t="s">
        <v>5294</v>
      </c>
    </row>
    <row r="5609" spans="1:3">
      <c r="A5609" s="1" t="s">
        <v>5295</v>
      </c>
    </row>
    <row r="5610" spans="1:3">
      <c r="A5610" s="1" t="s">
        <v>5296</v>
      </c>
    </row>
    <row r="5611" spans="1:3">
      <c r="A5611" s="1" t="s">
        <v>5297</v>
      </c>
    </row>
    <row r="5612" spans="1:3">
      <c r="A5612" s="1" t="s">
        <v>21239</v>
      </c>
      <c r="B5612" s="1"/>
      <c r="C5612"/>
    </row>
    <row r="5613" spans="1:3">
      <c r="A5613" s="1" t="s">
        <v>5298</v>
      </c>
    </row>
    <row r="5614" spans="1:3">
      <c r="A5614" s="1" t="s">
        <v>5299</v>
      </c>
    </row>
    <row r="5615" spans="1:3">
      <c r="A5615" s="1" t="s">
        <v>5300</v>
      </c>
    </row>
    <row r="5616" spans="1:3">
      <c r="A5616" s="1" t="s">
        <v>5301</v>
      </c>
    </row>
    <row r="5617" spans="1:1">
      <c r="A5617" s="1" t="s">
        <v>5302</v>
      </c>
    </row>
    <row r="5618" spans="1:1">
      <c r="A5618" s="1" t="s">
        <v>5303</v>
      </c>
    </row>
    <row r="5619" spans="1:1">
      <c r="A5619" s="1" t="s">
        <v>5304</v>
      </c>
    </row>
    <row r="5620" spans="1:1">
      <c r="A5620" s="1" t="s">
        <v>5305</v>
      </c>
    </row>
    <row r="5621" spans="1:1">
      <c r="A5621" s="1" t="s">
        <v>5306</v>
      </c>
    </row>
    <row r="5622" spans="1:1">
      <c r="A5622" s="1" t="s">
        <v>5307</v>
      </c>
    </row>
    <row r="5623" spans="1:1">
      <c r="A5623" s="1" t="s">
        <v>5308</v>
      </c>
    </row>
    <row r="5624" spans="1:1">
      <c r="A5624" s="1" t="s">
        <v>5309</v>
      </c>
    </row>
    <row r="5625" spans="1:1">
      <c r="A5625" s="1" t="s">
        <v>5310</v>
      </c>
    </row>
    <row r="5626" spans="1:1">
      <c r="A5626" s="1" t="s">
        <v>5311</v>
      </c>
    </row>
    <row r="5627" spans="1:1">
      <c r="A5627" s="1" t="s">
        <v>5312</v>
      </c>
    </row>
    <row r="5628" spans="1:1">
      <c r="A5628" s="1" t="s">
        <v>5313</v>
      </c>
    </row>
    <row r="5629" spans="1:1">
      <c r="A5629" s="1" t="s">
        <v>5314</v>
      </c>
    </row>
    <row r="5630" spans="1:1">
      <c r="A5630" s="1" t="s">
        <v>5315</v>
      </c>
    </row>
    <row r="5631" spans="1:1">
      <c r="A5631" s="1" t="s">
        <v>5316</v>
      </c>
    </row>
    <row r="5632" spans="1:1">
      <c r="A5632" s="1" t="s">
        <v>5317</v>
      </c>
    </row>
    <row r="5633" spans="1:3">
      <c r="A5633" s="1" t="s">
        <v>5318</v>
      </c>
    </row>
    <row r="5634" spans="1:3">
      <c r="A5634" s="1" t="s">
        <v>5319</v>
      </c>
    </row>
    <row r="5635" spans="1:3">
      <c r="A5635" s="1" t="s">
        <v>5320</v>
      </c>
    </row>
    <row r="5636" spans="1:3">
      <c r="A5636" s="1" t="s">
        <v>5321</v>
      </c>
    </row>
    <row r="5637" spans="1:3">
      <c r="A5637" s="1" t="s">
        <v>5322</v>
      </c>
    </row>
    <row r="5638" spans="1:3">
      <c r="A5638" s="1" t="s">
        <v>5323</v>
      </c>
    </row>
    <row r="5639" spans="1:3">
      <c r="A5639" s="1" t="s">
        <v>5324</v>
      </c>
    </row>
    <row r="5640" spans="1:3">
      <c r="A5640" s="1" t="s">
        <v>5325</v>
      </c>
    </row>
    <row r="5641" spans="1:3">
      <c r="A5641" s="1" t="s">
        <v>5326</v>
      </c>
    </row>
    <row r="5642" spans="1:3">
      <c r="A5642" s="1" t="s">
        <v>5327</v>
      </c>
    </row>
    <row r="5643" spans="1:3">
      <c r="A5643" s="1" t="s">
        <v>5328</v>
      </c>
    </row>
    <row r="5644" spans="1:3">
      <c r="A5644" s="1" t="s">
        <v>5329</v>
      </c>
    </row>
    <row r="5645" spans="1:3">
      <c r="A5645" s="1" t="s">
        <v>5330</v>
      </c>
    </row>
    <row r="5646" spans="1:3">
      <c r="A5646" s="1" t="s">
        <v>5331</v>
      </c>
    </row>
    <row r="5647" spans="1:3">
      <c r="A5647" s="1" t="s">
        <v>21259</v>
      </c>
      <c r="B5647" s="1"/>
      <c r="C5647"/>
    </row>
    <row r="5648" spans="1:3">
      <c r="A5648" s="1" t="s">
        <v>5332</v>
      </c>
    </row>
    <row r="5649" spans="1:3">
      <c r="A5649" s="1" t="s">
        <v>21404</v>
      </c>
      <c r="B5649" s="1"/>
      <c r="C5649"/>
    </row>
    <row r="5650" spans="1:3">
      <c r="A5650" s="1" t="s">
        <v>21419</v>
      </c>
      <c r="B5650" s="1"/>
      <c r="C5650"/>
    </row>
    <row r="5651" spans="1:3">
      <c r="A5651" s="1" t="s">
        <v>5333</v>
      </c>
    </row>
    <row r="5652" spans="1:3">
      <c r="A5652" s="1" t="s">
        <v>5334</v>
      </c>
    </row>
    <row r="5653" spans="1:3">
      <c r="A5653" s="1" t="s">
        <v>5335</v>
      </c>
    </row>
    <row r="5654" spans="1:3">
      <c r="A5654" s="1" t="s">
        <v>5336</v>
      </c>
    </row>
    <row r="5655" spans="1:3">
      <c r="A5655" s="1" t="s">
        <v>5337</v>
      </c>
    </row>
    <row r="5656" spans="1:3">
      <c r="A5656" s="1" t="s">
        <v>5338</v>
      </c>
    </row>
    <row r="5657" spans="1:3">
      <c r="A5657" s="1" t="s">
        <v>5339</v>
      </c>
    </row>
    <row r="5658" spans="1:3">
      <c r="A5658" s="1" t="s">
        <v>21486</v>
      </c>
      <c r="B5658" s="1"/>
      <c r="C5658"/>
    </row>
    <row r="5659" spans="1:3">
      <c r="A5659" s="1" t="s">
        <v>21491</v>
      </c>
      <c r="B5659" s="1"/>
      <c r="C5659"/>
    </row>
    <row r="5660" spans="1:3">
      <c r="A5660" s="1" t="s">
        <v>5340</v>
      </c>
    </row>
    <row r="5661" spans="1:3">
      <c r="A5661" s="1" t="s">
        <v>5341</v>
      </c>
    </row>
    <row r="5662" spans="1:3">
      <c r="A5662" s="1" t="s">
        <v>5342</v>
      </c>
    </row>
    <row r="5663" spans="1:3">
      <c r="A5663" s="1" t="s">
        <v>5343</v>
      </c>
    </row>
    <row r="5664" spans="1:3">
      <c r="A5664" s="1" t="s">
        <v>5344</v>
      </c>
    </row>
    <row r="5665" spans="1:3">
      <c r="A5665" s="1" t="s">
        <v>23286</v>
      </c>
      <c r="B5665" s="1"/>
      <c r="C5665"/>
    </row>
    <row r="5666" spans="1:3">
      <c r="A5666" s="1" t="s">
        <v>21561</v>
      </c>
      <c r="B5666" s="1"/>
      <c r="C5666"/>
    </row>
    <row r="5667" spans="1:3">
      <c r="A5667" s="1" t="s">
        <v>5345</v>
      </c>
    </row>
    <row r="5668" spans="1:3">
      <c r="A5668" s="1" t="s">
        <v>5346</v>
      </c>
    </row>
    <row r="5669" spans="1:3">
      <c r="A5669" s="1" t="s">
        <v>5347</v>
      </c>
    </row>
    <row r="5670" spans="1:3">
      <c r="A5670" s="1" t="s">
        <v>5348</v>
      </c>
    </row>
    <row r="5671" spans="1:3">
      <c r="A5671" s="1" t="s">
        <v>5349</v>
      </c>
    </row>
    <row r="5672" spans="1:3">
      <c r="A5672" s="1" t="s">
        <v>5350</v>
      </c>
    </row>
    <row r="5673" spans="1:3">
      <c r="A5673" s="1" t="s">
        <v>21634</v>
      </c>
      <c r="B5673" s="1"/>
      <c r="C5673"/>
    </row>
    <row r="5674" spans="1:3">
      <c r="A5674" s="1" t="s">
        <v>5351</v>
      </c>
    </row>
    <row r="5675" spans="1:3">
      <c r="A5675" s="1" t="s">
        <v>5352</v>
      </c>
    </row>
    <row r="5676" spans="1:3">
      <c r="A5676" s="1" t="s">
        <v>5353</v>
      </c>
    </row>
    <row r="5677" spans="1:3">
      <c r="A5677" s="1" t="s">
        <v>5354</v>
      </c>
    </row>
    <row r="5678" spans="1:3">
      <c r="A5678" s="1" t="s">
        <v>5355</v>
      </c>
    </row>
    <row r="5679" spans="1:3">
      <c r="A5679" s="1" t="s">
        <v>5356</v>
      </c>
    </row>
    <row r="5680" spans="1:3">
      <c r="A5680" s="1" t="s">
        <v>5357</v>
      </c>
    </row>
    <row r="5681" spans="1:3">
      <c r="A5681" s="1" t="s">
        <v>5358</v>
      </c>
    </row>
    <row r="5682" spans="1:3">
      <c r="A5682" s="1" t="s">
        <v>5359</v>
      </c>
    </row>
    <row r="5683" spans="1:3">
      <c r="A5683" s="1" t="s">
        <v>5360</v>
      </c>
    </row>
    <row r="5684" spans="1:3">
      <c r="A5684" s="1" t="s">
        <v>23287</v>
      </c>
      <c r="B5684" s="1"/>
      <c r="C5684"/>
    </row>
    <row r="5685" spans="1:3">
      <c r="A5685" s="1" t="s">
        <v>5361</v>
      </c>
    </row>
    <row r="5686" spans="1:3">
      <c r="A5686" s="1" t="s">
        <v>5362</v>
      </c>
    </row>
    <row r="5687" spans="1:3">
      <c r="A5687" s="1" t="s">
        <v>5363</v>
      </c>
    </row>
    <row r="5688" spans="1:3">
      <c r="A5688" s="1" t="s">
        <v>5364</v>
      </c>
    </row>
    <row r="5689" spans="1:3">
      <c r="A5689" s="1" t="s">
        <v>5365</v>
      </c>
    </row>
    <row r="5690" spans="1:3">
      <c r="A5690" s="1" t="s">
        <v>23288</v>
      </c>
      <c r="B5690" s="1"/>
      <c r="C5690"/>
    </row>
    <row r="5691" spans="1:3">
      <c r="A5691" s="1" t="s">
        <v>5366</v>
      </c>
    </row>
    <row r="5692" spans="1:3">
      <c r="A5692" s="1" t="s">
        <v>5367</v>
      </c>
    </row>
    <row r="5693" spans="1:3">
      <c r="A5693" s="1" t="s">
        <v>5368</v>
      </c>
    </row>
    <row r="5694" spans="1:3">
      <c r="A5694" s="1" t="s">
        <v>5369</v>
      </c>
    </row>
    <row r="5695" spans="1:3">
      <c r="A5695" s="1" t="s">
        <v>5370</v>
      </c>
    </row>
    <row r="5696" spans="1:3">
      <c r="A5696" s="1" t="s">
        <v>5371</v>
      </c>
    </row>
    <row r="5697" spans="1:1">
      <c r="A5697" s="1" t="s">
        <v>5372</v>
      </c>
    </row>
    <row r="5698" spans="1:1">
      <c r="A5698" s="1" t="s">
        <v>5373</v>
      </c>
    </row>
    <row r="5699" spans="1:1">
      <c r="A5699" s="1" t="s">
        <v>5374</v>
      </c>
    </row>
    <row r="5700" spans="1:1">
      <c r="A5700" s="1" t="s">
        <v>5375</v>
      </c>
    </row>
    <row r="5701" spans="1:1">
      <c r="A5701" s="1" t="s">
        <v>5376</v>
      </c>
    </row>
    <row r="5702" spans="1:1">
      <c r="A5702" s="1" t="s">
        <v>5377</v>
      </c>
    </row>
    <row r="5703" spans="1:1">
      <c r="A5703" s="1" t="s">
        <v>5378</v>
      </c>
    </row>
    <row r="5704" spans="1:1">
      <c r="A5704" s="1" t="s">
        <v>5379</v>
      </c>
    </row>
    <row r="5705" spans="1:1">
      <c r="A5705" s="1" t="s">
        <v>5380</v>
      </c>
    </row>
    <row r="5706" spans="1:1">
      <c r="A5706" s="1" t="s">
        <v>5381</v>
      </c>
    </row>
    <row r="5707" spans="1:1">
      <c r="A5707" s="1" t="s">
        <v>5382</v>
      </c>
    </row>
    <row r="5708" spans="1:1">
      <c r="A5708" s="1" t="s">
        <v>5383</v>
      </c>
    </row>
    <row r="5709" spans="1:1">
      <c r="A5709" s="1" t="s">
        <v>5384</v>
      </c>
    </row>
    <row r="5710" spans="1:1">
      <c r="A5710" s="1" t="s">
        <v>5385</v>
      </c>
    </row>
    <row r="5711" spans="1:1">
      <c r="A5711" s="1" t="s">
        <v>5386</v>
      </c>
    </row>
    <row r="5712" spans="1:1">
      <c r="A5712" s="1" t="s">
        <v>5387</v>
      </c>
    </row>
    <row r="5713" spans="1:1">
      <c r="A5713" s="1" t="s">
        <v>5388</v>
      </c>
    </row>
    <row r="5714" spans="1:1">
      <c r="A5714" s="1" t="s">
        <v>5389</v>
      </c>
    </row>
    <row r="5715" spans="1:1">
      <c r="A5715" s="1" t="s">
        <v>5390</v>
      </c>
    </row>
    <row r="5716" spans="1:1">
      <c r="A5716" s="1" t="s">
        <v>5391</v>
      </c>
    </row>
    <row r="5717" spans="1:1">
      <c r="A5717" s="1" t="s">
        <v>5392</v>
      </c>
    </row>
    <row r="5718" spans="1:1">
      <c r="A5718" s="1" t="s">
        <v>5393</v>
      </c>
    </row>
    <row r="5719" spans="1:1">
      <c r="A5719" s="1" t="s">
        <v>5394</v>
      </c>
    </row>
    <row r="5720" spans="1:1">
      <c r="A5720" s="1" t="s">
        <v>5395</v>
      </c>
    </row>
    <row r="5721" spans="1:1">
      <c r="A5721" s="1" t="s">
        <v>5396</v>
      </c>
    </row>
    <row r="5722" spans="1:1">
      <c r="A5722" s="1" t="s">
        <v>5397</v>
      </c>
    </row>
    <row r="5723" spans="1:1">
      <c r="A5723" s="1" t="s">
        <v>5398</v>
      </c>
    </row>
    <row r="5724" spans="1:1">
      <c r="A5724" s="1" t="s">
        <v>5399</v>
      </c>
    </row>
    <row r="5725" spans="1:1">
      <c r="A5725" s="1" t="s">
        <v>5400</v>
      </c>
    </row>
    <row r="5726" spans="1:1">
      <c r="A5726" s="1" t="s">
        <v>5401</v>
      </c>
    </row>
    <row r="5727" spans="1:1">
      <c r="A5727" s="1" t="s">
        <v>5402</v>
      </c>
    </row>
    <row r="5728" spans="1:1">
      <c r="A5728" s="1" t="s">
        <v>5403</v>
      </c>
    </row>
    <row r="5729" spans="1:1">
      <c r="A5729" s="1" t="s">
        <v>5404</v>
      </c>
    </row>
    <row r="5730" spans="1:1">
      <c r="A5730" s="1" t="s">
        <v>5405</v>
      </c>
    </row>
    <row r="5731" spans="1:1">
      <c r="A5731" s="1" t="s">
        <v>5406</v>
      </c>
    </row>
    <row r="5732" spans="1:1">
      <c r="A5732" s="1" t="s">
        <v>5407</v>
      </c>
    </row>
    <row r="5733" spans="1:1">
      <c r="A5733" s="1" t="s">
        <v>5408</v>
      </c>
    </row>
    <row r="5734" spans="1:1">
      <c r="A5734" s="1" t="s">
        <v>5409</v>
      </c>
    </row>
    <row r="5735" spans="1:1">
      <c r="A5735" s="1" t="s">
        <v>5410</v>
      </c>
    </row>
    <row r="5736" spans="1:1">
      <c r="A5736" s="1" t="s">
        <v>5411</v>
      </c>
    </row>
    <row r="5737" spans="1:1">
      <c r="A5737" s="1" t="s">
        <v>5412</v>
      </c>
    </row>
    <row r="5738" spans="1:1">
      <c r="A5738" s="1" t="s">
        <v>5413</v>
      </c>
    </row>
    <row r="5739" spans="1:1">
      <c r="A5739" s="1" t="s">
        <v>5414</v>
      </c>
    </row>
    <row r="5740" spans="1:1">
      <c r="A5740" s="1" t="s">
        <v>5415</v>
      </c>
    </row>
    <row r="5741" spans="1:1">
      <c r="A5741" s="1" t="s">
        <v>5416</v>
      </c>
    </row>
    <row r="5742" spans="1:1">
      <c r="A5742" s="1" t="s">
        <v>5417</v>
      </c>
    </row>
    <row r="5743" spans="1:1">
      <c r="A5743" s="1" t="s">
        <v>5418</v>
      </c>
    </row>
    <row r="5744" spans="1:1">
      <c r="A5744" s="1" t="s">
        <v>5419</v>
      </c>
    </row>
    <row r="5745" spans="1:3">
      <c r="A5745" s="1" t="s">
        <v>5420</v>
      </c>
    </row>
    <row r="5746" spans="1:3">
      <c r="A5746" s="1" t="s">
        <v>5421</v>
      </c>
    </row>
    <row r="5747" spans="1:3">
      <c r="A5747" s="1" t="s">
        <v>5422</v>
      </c>
    </row>
    <row r="5748" spans="1:3">
      <c r="A5748" s="1" t="s">
        <v>5423</v>
      </c>
    </row>
    <row r="5749" spans="1:3">
      <c r="A5749" s="1" t="s">
        <v>5424</v>
      </c>
    </row>
    <row r="5750" spans="1:3">
      <c r="A5750" s="1" t="s">
        <v>5425</v>
      </c>
    </row>
    <row r="5751" spans="1:3">
      <c r="A5751" s="1" t="s">
        <v>5426</v>
      </c>
    </row>
    <row r="5752" spans="1:3">
      <c r="A5752" s="1" t="s">
        <v>5427</v>
      </c>
    </row>
    <row r="5753" spans="1:3">
      <c r="A5753" s="1" t="s">
        <v>5428</v>
      </c>
    </row>
    <row r="5754" spans="1:3">
      <c r="A5754" s="1" t="s">
        <v>5429</v>
      </c>
    </row>
    <row r="5755" spans="1:3">
      <c r="A5755" s="1" t="s">
        <v>21794</v>
      </c>
      <c r="B5755" s="1"/>
      <c r="C5755"/>
    </row>
    <row r="5756" spans="1:3">
      <c r="A5756" s="1" t="s">
        <v>5430</v>
      </c>
    </row>
    <row r="5757" spans="1:3">
      <c r="A5757" s="1" t="s">
        <v>5431</v>
      </c>
    </row>
    <row r="5758" spans="1:3">
      <c r="A5758" s="1" t="s">
        <v>5432</v>
      </c>
    </row>
    <row r="5759" spans="1:3">
      <c r="A5759" s="1" t="s">
        <v>5433</v>
      </c>
    </row>
    <row r="5760" spans="1:3">
      <c r="A5760" s="1" t="s">
        <v>5434</v>
      </c>
    </row>
    <row r="5761" spans="1:1">
      <c r="A5761" s="1" t="s">
        <v>5435</v>
      </c>
    </row>
    <row r="5762" spans="1:1">
      <c r="A5762" s="1" t="s">
        <v>5436</v>
      </c>
    </row>
    <row r="5763" spans="1:1">
      <c r="A5763" s="1" t="s">
        <v>5437</v>
      </c>
    </row>
    <row r="5764" spans="1:1">
      <c r="A5764" s="1" t="s">
        <v>5438</v>
      </c>
    </row>
    <row r="5765" spans="1:1">
      <c r="A5765" s="1" t="s">
        <v>5439</v>
      </c>
    </row>
    <row r="5766" spans="1:1">
      <c r="A5766" s="1" t="s">
        <v>5440</v>
      </c>
    </row>
    <row r="5767" spans="1:1">
      <c r="A5767" s="1" t="s">
        <v>5441</v>
      </c>
    </row>
    <row r="5768" spans="1:1">
      <c r="A5768" s="1" t="s">
        <v>5442</v>
      </c>
    </row>
    <row r="5769" spans="1:1">
      <c r="A5769" s="1" t="s">
        <v>5443</v>
      </c>
    </row>
    <row r="5770" spans="1:1">
      <c r="A5770" s="1" t="s">
        <v>5444</v>
      </c>
    </row>
    <row r="5771" spans="1:1">
      <c r="A5771" s="1" t="s">
        <v>5445</v>
      </c>
    </row>
    <row r="5772" spans="1:1">
      <c r="A5772" s="1" t="s">
        <v>5446</v>
      </c>
    </row>
    <row r="5773" spans="1:1">
      <c r="A5773" s="1" t="s">
        <v>5447</v>
      </c>
    </row>
    <row r="5774" spans="1:1">
      <c r="A5774" s="1" t="s">
        <v>5448</v>
      </c>
    </row>
    <row r="5775" spans="1:1">
      <c r="A5775" s="1" t="s">
        <v>5449</v>
      </c>
    </row>
    <row r="5776" spans="1:1">
      <c r="A5776" s="1" t="s">
        <v>5450</v>
      </c>
    </row>
    <row r="5777" spans="1:1">
      <c r="A5777" s="1" t="s">
        <v>5451</v>
      </c>
    </row>
    <row r="5778" spans="1:1">
      <c r="A5778" s="1" t="s">
        <v>5452</v>
      </c>
    </row>
    <row r="5779" spans="1:1">
      <c r="A5779" s="1" t="s">
        <v>5453</v>
      </c>
    </row>
    <row r="5780" spans="1:1">
      <c r="A5780" s="1" t="s">
        <v>5454</v>
      </c>
    </row>
    <row r="5781" spans="1:1">
      <c r="A5781" s="1" t="s">
        <v>5455</v>
      </c>
    </row>
    <row r="5782" spans="1:1">
      <c r="A5782" s="1" t="s">
        <v>5456</v>
      </c>
    </row>
    <row r="5783" spans="1:1">
      <c r="A5783" s="1" t="s">
        <v>5457</v>
      </c>
    </row>
    <row r="5784" spans="1:1">
      <c r="A5784" s="1" t="s">
        <v>5458</v>
      </c>
    </row>
    <row r="5785" spans="1:1">
      <c r="A5785" s="1" t="s">
        <v>5459</v>
      </c>
    </row>
    <row r="5786" spans="1:1">
      <c r="A5786" s="1" t="s">
        <v>5460</v>
      </c>
    </row>
    <row r="5787" spans="1:1">
      <c r="A5787" s="1" t="s">
        <v>5461</v>
      </c>
    </row>
    <row r="5788" spans="1:1">
      <c r="A5788" s="1" t="s">
        <v>5462</v>
      </c>
    </row>
    <row r="5789" spans="1:1">
      <c r="A5789" s="1" t="s">
        <v>5463</v>
      </c>
    </row>
    <row r="5790" spans="1:1">
      <c r="A5790" s="1" t="s">
        <v>5464</v>
      </c>
    </row>
    <row r="5791" spans="1:1">
      <c r="A5791" s="1" t="s">
        <v>5465</v>
      </c>
    </row>
    <row r="5792" spans="1:1">
      <c r="A5792" s="1" t="s">
        <v>5466</v>
      </c>
    </row>
    <row r="5793" spans="1:3">
      <c r="A5793" s="1" t="s">
        <v>5467</v>
      </c>
    </row>
    <row r="5794" spans="1:3">
      <c r="A5794" s="1" t="s">
        <v>5468</v>
      </c>
    </row>
    <row r="5795" spans="1:3">
      <c r="A5795" s="1" t="s">
        <v>5469</v>
      </c>
    </row>
    <row r="5796" spans="1:3">
      <c r="A5796" s="1" t="s">
        <v>5470</v>
      </c>
    </row>
    <row r="5797" spans="1:3">
      <c r="A5797" s="1" t="s">
        <v>5471</v>
      </c>
    </row>
    <row r="5798" spans="1:3">
      <c r="A5798" s="1" t="s">
        <v>5472</v>
      </c>
    </row>
    <row r="5799" spans="1:3">
      <c r="A5799" s="1" t="s">
        <v>21871</v>
      </c>
      <c r="B5799" s="1"/>
      <c r="C5799"/>
    </row>
    <row r="5800" spans="1:3">
      <c r="A5800" s="1" t="s">
        <v>5473</v>
      </c>
    </row>
    <row r="5801" spans="1:3">
      <c r="A5801" s="1" t="s">
        <v>5474</v>
      </c>
    </row>
    <row r="5802" spans="1:3">
      <c r="A5802" s="1" t="s">
        <v>5475</v>
      </c>
    </row>
    <row r="5803" spans="1:3">
      <c r="A5803" s="1" t="s">
        <v>5476</v>
      </c>
    </row>
    <row r="5804" spans="1:3">
      <c r="A5804" s="1" t="s">
        <v>22004</v>
      </c>
      <c r="B5804" s="1"/>
      <c r="C5804"/>
    </row>
    <row r="5805" spans="1:3">
      <c r="A5805" s="1" t="s">
        <v>5477</v>
      </c>
    </row>
    <row r="5806" spans="1:3">
      <c r="A5806" s="1" t="s">
        <v>22176</v>
      </c>
      <c r="B5806" s="1"/>
      <c r="C5806"/>
    </row>
    <row r="5807" spans="1:3">
      <c r="A5807" s="1" t="s">
        <v>5478</v>
      </c>
    </row>
    <row r="5808" spans="1:3">
      <c r="A5808" s="1" t="s">
        <v>5479</v>
      </c>
    </row>
    <row r="5809" spans="1:3">
      <c r="A5809" s="1" t="s">
        <v>5480</v>
      </c>
    </row>
    <row r="5810" spans="1:3">
      <c r="A5810" s="1" t="s">
        <v>5481</v>
      </c>
    </row>
    <row r="5811" spans="1:3">
      <c r="A5811" s="1" t="s">
        <v>5482</v>
      </c>
    </row>
    <row r="5812" spans="1:3">
      <c r="A5812" s="1" t="s">
        <v>22191</v>
      </c>
      <c r="B5812" s="1"/>
      <c r="C5812"/>
    </row>
    <row r="5813" spans="1:3">
      <c r="A5813" s="1" t="s">
        <v>5483</v>
      </c>
    </row>
    <row r="5814" spans="1:3">
      <c r="A5814" s="1" t="s">
        <v>5484</v>
      </c>
    </row>
    <row r="5815" spans="1:3">
      <c r="A5815" s="1" t="s">
        <v>5485</v>
      </c>
    </row>
    <row r="5816" spans="1:3">
      <c r="A5816" s="1" t="s">
        <v>5486</v>
      </c>
    </row>
    <row r="5817" spans="1:3">
      <c r="A5817" s="1" t="s">
        <v>5487</v>
      </c>
    </row>
    <row r="5818" spans="1:3">
      <c r="A5818" s="1" t="s">
        <v>5488</v>
      </c>
    </row>
    <row r="5819" spans="1:3">
      <c r="A5819" s="1" t="s">
        <v>5489</v>
      </c>
    </row>
    <row r="5820" spans="1:3">
      <c r="A5820" s="1" t="s">
        <v>5490</v>
      </c>
    </row>
    <row r="5821" spans="1:3">
      <c r="A5821" s="1" t="s">
        <v>5491</v>
      </c>
    </row>
    <row r="5822" spans="1:3">
      <c r="A5822" s="1" t="s">
        <v>5492</v>
      </c>
    </row>
    <row r="5823" spans="1:3">
      <c r="A5823" s="1" t="s">
        <v>5493</v>
      </c>
    </row>
    <row r="5824" spans="1:3">
      <c r="A5824" s="1" t="s">
        <v>5494</v>
      </c>
    </row>
    <row r="5825" spans="1:3">
      <c r="A5825" s="1" t="s">
        <v>22197</v>
      </c>
      <c r="B5825" s="1"/>
      <c r="C5825"/>
    </row>
    <row r="5826" spans="1:3">
      <c r="A5826" s="1" t="s">
        <v>5495</v>
      </c>
    </row>
    <row r="5827" spans="1:3">
      <c r="A5827" s="1" t="s">
        <v>5496</v>
      </c>
    </row>
    <row r="5828" spans="1:3">
      <c r="A5828" s="1" t="s">
        <v>5497</v>
      </c>
    </row>
    <row r="5829" spans="1:3">
      <c r="A5829" s="1" t="s">
        <v>5498</v>
      </c>
    </row>
    <row r="5830" spans="1:3">
      <c r="A5830" s="1" t="s">
        <v>5499</v>
      </c>
    </row>
    <row r="5831" spans="1:3">
      <c r="A5831" s="1" t="s">
        <v>5500</v>
      </c>
    </row>
    <row r="5832" spans="1:3">
      <c r="A5832" s="1" t="s">
        <v>5501</v>
      </c>
    </row>
    <row r="5833" spans="1:3">
      <c r="A5833" s="1" t="s">
        <v>5502</v>
      </c>
    </row>
    <row r="5834" spans="1:3">
      <c r="A5834" s="1" t="s">
        <v>5503</v>
      </c>
    </row>
    <row r="5835" spans="1:3">
      <c r="A5835" s="1" t="s">
        <v>5504</v>
      </c>
    </row>
    <row r="5836" spans="1:3">
      <c r="A5836" s="1" t="s">
        <v>5505</v>
      </c>
    </row>
    <row r="5837" spans="1:3">
      <c r="A5837" s="1" t="s">
        <v>5506</v>
      </c>
    </row>
    <row r="5838" spans="1:3">
      <c r="A5838" s="1" t="s">
        <v>5507</v>
      </c>
    </row>
    <row r="5839" spans="1:3">
      <c r="A5839" s="1" t="s">
        <v>5508</v>
      </c>
    </row>
    <row r="5840" spans="1:3">
      <c r="A5840" s="1" t="s">
        <v>5509</v>
      </c>
    </row>
    <row r="5841" spans="1:3">
      <c r="A5841" s="1" t="s">
        <v>5510</v>
      </c>
    </row>
    <row r="5842" spans="1:3">
      <c r="A5842" s="1" t="s">
        <v>5511</v>
      </c>
    </row>
    <row r="5843" spans="1:3">
      <c r="A5843" s="1" t="s">
        <v>5512</v>
      </c>
    </row>
    <row r="5844" spans="1:3">
      <c r="A5844" s="1" t="s">
        <v>5513</v>
      </c>
    </row>
    <row r="5845" spans="1:3">
      <c r="A5845" s="1" t="s">
        <v>5514</v>
      </c>
    </row>
    <row r="5846" spans="1:3">
      <c r="A5846" s="1" t="s">
        <v>5515</v>
      </c>
    </row>
    <row r="5847" spans="1:3">
      <c r="A5847" s="1" t="s">
        <v>5516</v>
      </c>
    </row>
    <row r="5848" spans="1:3">
      <c r="A5848" s="1" t="s">
        <v>5517</v>
      </c>
    </row>
    <row r="5849" spans="1:3">
      <c r="A5849" s="1" t="s">
        <v>5518</v>
      </c>
    </row>
    <row r="5850" spans="1:3">
      <c r="A5850" s="1" t="s">
        <v>5519</v>
      </c>
    </row>
    <row r="5851" spans="1:3">
      <c r="A5851" s="1" t="s">
        <v>5520</v>
      </c>
    </row>
    <row r="5852" spans="1:3">
      <c r="A5852" s="1" t="s">
        <v>5521</v>
      </c>
    </row>
    <row r="5853" spans="1:3">
      <c r="A5853" s="1" t="s">
        <v>5522</v>
      </c>
    </row>
    <row r="5854" spans="1:3">
      <c r="A5854" s="1" t="s">
        <v>5523</v>
      </c>
    </row>
    <row r="5855" spans="1:3">
      <c r="A5855" s="1" t="s">
        <v>5524</v>
      </c>
    </row>
    <row r="5856" spans="1:3">
      <c r="A5856" s="1" t="s">
        <v>22314</v>
      </c>
      <c r="B5856" s="1"/>
      <c r="C5856"/>
    </row>
    <row r="5857" spans="1:3">
      <c r="A5857" s="1" t="s">
        <v>5525</v>
      </c>
    </row>
    <row r="5858" spans="1:3">
      <c r="A5858" s="1" t="s">
        <v>5526</v>
      </c>
    </row>
    <row r="5859" spans="1:3">
      <c r="A5859" s="1" t="s">
        <v>22417</v>
      </c>
      <c r="B5859" s="1"/>
      <c r="C5859"/>
    </row>
    <row r="5860" spans="1:3">
      <c r="A5860" s="1" t="s">
        <v>5527</v>
      </c>
    </row>
    <row r="5861" spans="1:3">
      <c r="A5861" s="1" t="s">
        <v>5528</v>
      </c>
    </row>
    <row r="5862" spans="1:3">
      <c r="A5862" s="1" t="s">
        <v>5529</v>
      </c>
    </row>
    <row r="5863" spans="1:3">
      <c r="A5863" s="1" t="s">
        <v>5530</v>
      </c>
    </row>
    <row r="5864" spans="1:3">
      <c r="A5864" s="1" t="s">
        <v>5531</v>
      </c>
    </row>
    <row r="5865" spans="1:3">
      <c r="A5865" s="1" t="s">
        <v>5532</v>
      </c>
    </row>
    <row r="5866" spans="1:3">
      <c r="A5866" s="1" t="s">
        <v>5533</v>
      </c>
    </row>
    <row r="5867" spans="1:3">
      <c r="A5867" s="1" t="s">
        <v>5534</v>
      </c>
    </row>
    <row r="5868" spans="1:3">
      <c r="A5868" s="1" t="s">
        <v>22485</v>
      </c>
      <c r="B5868" s="1"/>
      <c r="C5868"/>
    </row>
    <row r="5869" spans="1:3">
      <c r="A5869" s="1" t="s">
        <v>5535</v>
      </c>
    </row>
    <row r="5870" spans="1:3">
      <c r="A5870" s="1" t="s">
        <v>5536</v>
      </c>
    </row>
    <row r="5871" spans="1:3">
      <c r="A5871" s="1" t="s">
        <v>5537</v>
      </c>
    </row>
    <row r="5872" spans="1:3">
      <c r="A5872" s="1" t="s">
        <v>5538</v>
      </c>
    </row>
    <row r="5873" spans="1:3">
      <c r="A5873" s="1" t="s">
        <v>5539</v>
      </c>
    </row>
    <row r="5874" spans="1:3">
      <c r="A5874" s="1" t="s">
        <v>5540</v>
      </c>
    </row>
    <row r="5875" spans="1:3">
      <c r="A5875" s="1" t="s">
        <v>5541</v>
      </c>
    </row>
    <row r="5876" spans="1:3">
      <c r="A5876" s="1" t="s">
        <v>5542</v>
      </c>
    </row>
    <row r="5877" spans="1:3">
      <c r="A5877" s="1" t="s">
        <v>5543</v>
      </c>
    </row>
    <row r="5878" spans="1:3">
      <c r="A5878" s="1" t="s">
        <v>5544</v>
      </c>
    </row>
    <row r="5879" spans="1:3">
      <c r="A5879" s="1" t="s">
        <v>5545</v>
      </c>
    </row>
    <row r="5880" spans="1:3">
      <c r="A5880" s="1" t="s">
        <v>22508</v>
      </c>
      <c r="B5880" s="1"/>
      <c r="C5880"/>
    </row>
    <row r="5881" spans="1:3">
      <c r="A5881" s="1" t="s">
        <v>5546</v>
      </c>
    </row>
    <row r="5882" spans="1:3">
      <c r="A5882" s="1" t="s">
        <v>5547</v>
      </c>
    </row>
    <row r="5883" spans="1:3">
      <c r="A5883" s="1" t="s">
        <v>5548</v>
      </c>
    </row>
    <row r="5884" spans="1:3">
      <c r="A5884" s="1" t="s">
        <v>5549</v>
      </c>
    </row>
    <row r="5885" spans="1:3">
      <c r="A5885" s="1" t="s">
        <v>5550</v>
      </c>
    </row>
    <row r="5886" spans="1:3">
      <c r="A5886" s="1" t="s">
        <v>5551</v>
      </c>
    </row>
    <row r="5887" spans="1:3">
      <c r="A5887" s="1" t="s">
        <v>5552</v>
      </c>
    </row>
    <row r="5888" spans="1:3">
      <c r="A5888" s="1" t="s">
        <v>5553</v>
      </c>
    </row>
    <row r="5889" spans="1:3">
      <c r="A5889" s="1" t="s">
        <v>5554</v>
      </c>
    </row>
    <row r="5890" spans="1:3">
      <c r="A5890" s="1" t="s">
        <v>5555</v>
      </c>
    </row>
    <row r="5891" spans="1:3">
      <c r="A5891" s="1" t="s">
        <v>5556</v>
      </c>
    </row>
    <row r="5892" spans="1:3">
      <c r="A5892" s="1" t="s">
        <v>5557</v>
      </c>
    </row>
    <row r="5893" spans="1:3">
      <c r="A5893" s="1" t="s">
        <v>5558</v>
      </c>
    </row>
    <row r="5894" spans="1:3">
      <c r="A5894" s="1" t="s">
        <v>5559</v>
      </c>
    </row>
    <row r="5895" spans="1:3">
      <c r="A5895" s="1" t="s">
        <v>22511</v>
      </c>
      <c r="B5895" s="1"/>
      <c r="C5895"/>
    </row>
    <row r="5896" spans="1:3">
      <c r="A5896" s="1" t="s">
        <v>5560</v>
      </c>
    </row>
    <row r="5897" spans="1:3">
      <c r="A5897" s="1" t="s">
        <v>5561</v>
      </c>
    </row>
    <row r="5898" spans="1:3">
      <c r="A5898" s="1" t="s">
        <v>5562</v>
      </c>
    </row>
    <row r="5899" spans="1:3">
      <c r="A5899" s="1" t="s">
        <v>5563</v>
      </c>
    </row>
    <row r="5900" spans="1:3">
      <c r="A5900" s="1" t="s">
        <v>5564</v>
      </c>
    </row>
    <row r="5901" spans="1:3">
      <c r="A5901" s="1" t="s">
        <v>22851</v>
      </c>
      <c r="B5901" s="1"/>
      <c r="C5901"/>
    </row>
    <row r="5902" spans="1:3">
      <c r="A5902" s="1" t="s">
        <v>5565</v>
      </c>
    </row>
    <row r="5903" spans="1:3">
      <c r="A5903" s="1" t="s">
        <v>23291</v>
      </c>
      <c r="B5903" s="1"/>
      <c r="C5903"/>
    </row>
    <row r="5904" spans="1:3">
      <c r="A5904" s="1" t="s">
        <v>5566</v>
      </c>
    </row>
    <row r="5905" spans="1:3">
      <c r="A5905" s="1" t="s">
        <v>22910</v>
      </c>
      <c r="B5905" s="1"/>
      <c r="C5905"/>
    </row>
    <row r="5906" spans="1:3">
      <c r="A5906" s="1" t="s">
        <v>5567</v>
      </c>
    </row>
    <row r="5907" spans="1:3">
      <c r="A5907" s="1" t="s">
        <v>23011</v>
      </c>
      <c r="B5907" s="1"/>
      <c r="C5907"/>
    </row>
    <row r="5908" spans="1:3">
      <c r="A5908" s="1" t="s">
        <v>5568</v>
      </c>
    </row>
    <row r="5909" spans="1:3">
      <c r="A5909" s="1" t="s">
        <v>5569</v>
      </c>
    </row>
    <row r="5910" spans="1:3">
      <c r="A5910" s="1" t="s">
        <v>5570</v>
      </c>
    </row>
    <row r="5911" spans="1:3">
      <c r="A5911" s="1" t="s">
        <v>5571</v>
      </c>
    </row>
    <row r="5912" spans="1:3">
      <c r="A5912" s="1" t="s">
        <v>5572</v>
      </c>
    </row>
    <row r="5913" spans="1:3">
      <c r="A5913" s="1" t="s">
        <v>5573</v>
      </c>
    </row>
    <row r="5914" spans="1:3">
      <c r="A5914" s="1" t="s">
        <v>5574</v>
      </c>
    </row>
    <row r="5915" spans="1:3">
      <c r="A5915" s="1" t="s">
        <v>5575</v>
      </c>
    </row>
    <row r="5916" spans="1:3">
      <c r="A5916" s="1" t="s">
        <v>5576</v>
      </c>
    </row>
    <row r="5917" spans="1:3">
      <c r="A5917" s="1" t="s">
        <v>23041</v>
      </c>
      <c r="B5917" s="1"/>
      <c r="C5917"/>
    </row>
    <row r="5918" spans="1:3">
      <c r="A5918" s="1" t="s">
        <v>5577</v>
      </c>
    </row>
    <row r="5919" spans="1:3">
      <c r="A5919" s="1" t="s">
        <v>5578</v>
      </c>
    </row>
    <row r="5920" spans="1:3">
      <c r="A5920" s="1" t="s">
        <v>5579</v>
      </c>
    </row>
    <row r="5921" spans="1:3">
      <c r="A5921" s="1" t="s">
        <v>23093</v>
      </c>
      <c r="B5921" s="1"/>
      <c r="C5921"/>
    </row>
    <row r="5922" spans="1:3">
      <c r="A5922" s="1" t="s">
        <v>23158</v>
      </c>
      <c r="B5922" s="1"/>
      <c r="C5922"/>
    </row>
    <row r="5923" spans="1:3">
      <c r="A5923" s="1" t="s">
        <v>5580</v>
      </c>
    </row>
    <row r="5924" spans="1:3">
      <c r="A5924" s="1" t="s">
        <v>5581</v>
      </c>
    </row>
    <row r="5925" spans="1:3">
      <c r="A5925" s="1" t="s">
        <v>5582</v>
      </c>
    </row>
    <row r="5926" spans="1:3">
      <c r="A5926" s="1" t="s">
        <v>5583</v>
      </c>
    </row>
    <row r="5927" spans="1:3">
      <c r="A5927" s="1" t="s">
        <v>23509</v>
      </c>
    </row>
    <row r="5928" spans="1:3">
      <c r="A5928" s="1" t="s">
        <v>23510</v>
      </c>
    </row>
    <row r="5929" spans="1:3">
      <c r="A5929" s="1" t="s">
        <v>23511</v>
      </c>
    </row>
    <row r="5930" spans="1:3">
      <c r="A5930" s="1" t="s">
        <v>23512</v>
      </c>
    </row>
    <row r="5931" spans="1:3">
      <c r="A5931" s="1" t="s">
        <v>23513</v>
      </c>
    </row>
    <row r="5932" spans="1:3">
      <c r="A5932" s="1" t="s">
        <v>23514</v>
      </c>
    </row>
    <row r="5933" spans="1:3">
      <c r="A5933" s="1" t="s">
        <v>23515</v>
      </c>
    </row>
    <row r="5934" spans="1:3">
      <c r="A5934" s="1" t="s">
        <v>23516</v>
      </c>
    </row>
    <row r="5935" spans="1:3">
      <c r="A5935" s="1" t="s">
        <v>23517</v>
      </c>
    </row>
    <row r="5936" spans="1:3">
      <c r="A5936" s="1" t="s">
        <v>23518</v>
      </c>
    </row>
    <row r="5937" spans="1:3">
      <c r="A5937" s="1" t="s">
        <v>23519</v>
      </c>
    </row>
    <row r="5938" spans="1:3">
      <c r="A5938" s="1" t="s">
        <v>23520</v>
      </c>
    </row>
    <row r="5939" spans="1:3">
      <c r="A5939" s="1" t="s">
        <v>23522</v>
      </c>
    </row>
    <row r="5940" spans="1:3">
      <c r="A5940" s="1" t="s">
        <v>23521</v>
      </c>
    </row>
    <row r="5941" spans="1:3">
      <c r="A5941" s="1" t="s">
        <v>23524</v>
      </c>
    </row>
    <row r="5942" spans="1:3">
      <c r="A5942" s="1" t="s">
        <v>23525</v>
      </c>
    </row>
    <row r="5943" spans="1:3">
      <c r="A5943" s="1" t="s">
        <v>23523</v>
      </c>
    </row>
    <row r="5944" spans="1:3">
      <c r="A5944" s="1" t="s">
        <v>5584</v>
      </c>
    </row>
    <row r="5945" spans="1:3">
      <c r="A5945" s="1" t="s">
        <v>5585</v>
      </c>
    </row>
    <row r="5946" spans="1:3">
      <c r="A5946" s="1" t="s">
        <v>5586</v>
      </c>
    </row>
    <row r="5947" spans="1:3">
      <c r="A5947" s="1" t="s">
        <v>5587</v>
      </c>
    </row>
    <row r="5948" spans="1:3">
      <c r="A5948" s="1" t="s">
        <v>23292</v>
      </c>
      <c r="B5948" s="1"/>
      <c r="C5948"/>
    </row>
    <row r="5949" spans="1:3">
      <c r="A5949" s="1" t="s">
        <v>5588</v>
      </c>
    </row>
    <row r="5950" spans="1:3">
      <c r="A5950" s="1" t="s">
        <v>5589</v>
      </c>
    </row>
    <row r="5951" spans="1:3">
      <c r="A5951" s="1" t="s">
        <v>5590</v>
      </c>
    </row>
    <row r="5952" spans="1:3">
      <c r="A5952" s="1" t="s">
        <v>23162</v>
      </c>
      <c r="B5952" s="1"/>
      <c r="C5952"/>
    </row>
    <row r="5953" spans="1:3">
      <c r="A5953" s="1" t="s">
        <v>5591</v>
      </c>
    </row>
    <row r="5954" spans="1:3">
      <c r="A5954" s="1" t="s">
        <v>5592</v>
      </c>
    </row>
    <row r="5955" spans="1:3">
      <c r="A5955" s="1" t="s">
        <v>5593</v>
      </c>
    </row>
    <row r="5956" spans="1:3">
      <c r="A5956" s="1" t="s">
        <v>5594</v>
      </c>
    </row>
    <row r="5957" spans="1:3">
      <c r="A5957" s="1" t="s">
        <v>5595</v>
      </c>
    </row>
    <row r="5958" spans="1:3">
      <c r="A5958" s="1" t="s">
        <v>23163</v>
      </c>
      <c r="B5958" s="1"/>
      <c r="C5958"/>
    </row>
    <row r="5959" spans="1:3">
      <c r="A5959" s="1" t="s">
        <v>5596</v>
      </c>
    </row>
    <row r="5960" spans="1:3">
      <c r="A5960" s="1" t="s">
        <v>23164</v>
      </c>
      <c r="B5960" s="1"/>
      <c r="C5960"/>
    </row>
    <row r="5961" spans="1:3">
      <c r="A5961" s="1" t="s">
        <v>5597</v>
      </c>
    </row>
    <row r="5962" spans="1:3">
      <c r="A5962" s="1" t="s">
        <v>5598</v>
      </c>
    </row>
    <row r="5963" spans="1:3">
      <c r="A5963" s="1" t="s">
        <v>5599</v>
      </c>
    </row>
    <row r="5964" spans="1:3">
      <c r="A5964" s="1" t="s">
        <v>5600</v>
      </c>
    </row>
    <row r="5965" spans="1:3">
      <c r="A5965" s="1" t="s">
        <v>5601</v>
      </c>
    </row>
    <row r="5966" spans="1:3">
      <c r="A5966" s="1" t="s">
        <v>5602</v>
      </c>
    </row>
    <row r="5967" spans="1:3">
      <c r="A5967" s="1" t="s">
        <v>5603</v>
      </c>
    </row>
    <row r="5968" spans="1:3">
      <c r="A5968" s="1" t="s">
        <v>5604</v>
      </c>
    </row>
    <row r="5969" spans="1:3">
      <c r="A5969" s="1" t="s">
        <v>5605</v>
      </c>
    </row>
    <row r="5970" spans="1:3">
      <c r="A5970" s="1" t="s">
        <v>5606</v>
      </c>
    </row>
    <row r="5971" spans="1:3">
      <c r="A5971" s="1" t="s">
        <v>5607</v>
      </c>
    </row>
    <row r="5972" spans="1:3">
      <c r="A5972" s="1" t="s">
        <v>5608</v>
      </c>
    </row>
    <row r="5973" spans="1:3">
      <c r="A5973" s="1" t="s">
        <v>5609</v>
      </c>
    </row>
    <row r="5974" spans="1:3">
      <c r="A5974" s="1" t="s">
        <v>5610</v>
      </c>
    </row>
    <row r="5975" spans="1:3">
      <c r="A5975" s="1" t="s">
        <v>5611</v>
      </c>
    </row>
    <row r="5976" spans="1:3">
      <c r="A5976" s="1" t="s">
        <v>5612</v>
      </c>
    </row>
    <row r="5977" spans="1:3">
      <c r="A5977" s="1" t="s">
        <v>5613</v>
      </c>
    </row>
    <row r="5978" spans="1:3">
      <c r="A5978" s="1" t="s">
        <v>5614</v>
      </c>
    </row>
    <row r="5979" spans="1:3">
      <c r="A5979" s="1" t="s">
        <v>5615</v>
      </c>
    </row>
    <row r="5980" spans="1:3">
      <c r="A5980" s="1" t="s">
        <v>5616</v>
      </c>
    </row>
    <row r="5981" spans="1:3">
      <c r="A5981" s="1" t="s">
        <v>23165</v>
      </c>
      <c r="B5981" s="1"/>
      <c r="C5981"/>
    </row>
    <row r="5982" spans="1:3">
      <c r="A5982" s="1" t="s">
        <v>23166</v>
      </c>
      <c r="B5982" s="1"/>
      <c r="C5982"/>
    </row>
    <row r="5983" spans="1:3">
      <c r="A5983" s="1" t="s">
        <v>5617</v>
      </c>
    </row>
    <row r="5984" spans="1:3">
      <c r="A5984" s="1" t="s">
        <v>5618</v>
      </c>
    </row>
    <row r="5985" spans="1:3">
      <c r="A5985" s="1" t="s">
        <v>5619</v>
      </c>
    </row>
    <row r="5986" spans="1:3">
      <c r="A5986" s="1" t="s">
        <v>5620</v>
      </c>
    </row>
    <row r="5987" spans="1:3">
      <c r="A5987" s="1" t="s">
        <v>23167</v>
      </c>
      <c r="B5987" s="1"/>
      <c r="C5987"/>
    </row>
    <row r="5988" spans="1:3">
      <c r="A5988" s="1" t="s">
        <v>5621</v>
      </c>
    </row>
    <row r="5989" spans="1:3">
      <c r="A5989" s="1" t="s">
        <v>5622</v>
      </c>
    </row>
    <row r="5990" spans="1:3">
      <c r="A5990" s="1" t="s">
        <v>5623</v>
      </c>
    </row>
    <row r="5991" spans="1:3">
      <c r="A5991" s="1" t="s">
        <v>5624</v>
      </c>
    </row>
    <row r="5992" spans="1:3">
      <c r="A5992" s="1" t="s">
        <v>5625</v>
      </c>
    </row>
    <row r="5993" spans="1:3">
      <c r="A5993" s="1" t="s">
        <v>5626</v>
      </c>
    </row>
    <row r="5994" spans="1:3">
      <c r="A5994" s="1" t="s">
        <v>5627</v>
      </c>
    </row>
    <row r="5995" spans="1:3">
      <c r="A5995" s="1" t="s">
        <v>5628</v>
      </c>
    </row>
    <row r="5996" spans="1:3">
      <c r="A5996" s="1" t="s">
        <v>5629</v>
      </c>
    </row>
    <row r="5997" spans="1:3">
      <c r="A5997" s="1" t="s">
        <v>5630</v>
      </c>
    </row>
    <row r="5998" spans="1:3">
      <c r="A5998" s="1" t="s">
        <v>5631</v>
      </c>
    </row>
    <row r="5999" spans="1:3">
      <c r="A5999" s="1" t="s">
        <v>5632</v>
      </c>
    </row>
    <row r="6000" spans="1:3">
      <c r="A6000" s="1" t="s">
        <v>5633</v>
      </c>
    </row>
    <row r="6001" spans="1:1">
      <c r="A6001" s="1" t="s">
        <v>5634</v>
      </c>
    </row>
    <row r="6002" spans="1:1">
      <c r="A6002" s="1" t="s">
        <v>5635</v>
      </c>
    </row>
    <row r="6003" spans="1:1">
      <c r="A6003" s="1" t="s">
        <v>5636</v>
      </c>
    </row>
    <row r="6004" spans="1:1">
      <c r="A6004" s="1" t="s">
        <v>5637</v>
      </c>
    </row>
    <row r="6005" spans="1:1">
      <c r="A6005" s="1" t="s">
        <v>5638</v>
      </c>
    </row>
    <row r="6006" spans="1:1">
      <c r="A6006" s="1" t="s">
        <v>5639</v>
      </c>
    </row>
    <row r="6007" spans="1:1">
      <c r="A6007" s="1" t="s">
        <v>5640</v>
      </c>
    </row>
    <row r="6008" spans="1:1">
      <c r="A6008" s="1" t="s">
        <v>5641</v>
      </c>
    </row>
    <row r="6009" spans="1:1">
      <c r="A6009" s="1" t="s">
        <v>5642</v>
      </c>
    </row>
    <row r="6010" spans="1:1">
      <c r="A6010" s="1" t="s">
        <v>5643</v>
      </c>
    </row>
    <row r="6011" spans="1:1">
      <c r="A6011" s="1" t="s">
        <v>5644</v>
      </c>
    </row>
    <row r="6012" spans="1:1">
      <c r="A6012" s="1" t="s">
        <v>5645</v>
      </c>
    </row>
    <row r="6013" spans="1:1">
      <c r="A6013" s="1" t="s">
        <v>5646</v>
      </c>
    </row>
    <row r="6014" spans="1:1">
      <c r="A6014" s="1" t="s">
        <v>5647</v>
      </c>
    </row>
    <row r="6015" spans="1:1">
      <c r="A6015" s="1" t="s">
        <v>5648</v>
      </c>
    </row>
    <row r="6016" spans="1:1">
      <c r="A6016" s="1" t="s">
        <v>5649</v>
      </c>
    </row>
    <row r="6017" spans="1:3">
      <c r="A6017" s="1" t="s">
        <v>5650</v>
      </c>
    </row>
    <row r="6018" spans="1:3">
      <c r="A6018" s="1" t="s">
        <v>5651</v>
      </c>
    </row>
    <row r="6019" spans="1:3">
      <c r="A6019" s="1" t="s">
        <v>5652</v>
      </c>
    </row>
    <row r="6020" spans="1:3">
      <c r="A6020" s="1" t="s">
        <v>5653</v>
      </c>
    </row>
    <row r="6021" spans="1:3">
      <c r="A6021" s="1" t="s">
        <v>5654</v>
      </c>
    </row>
    <row r="6022" spans="1:3">
      <c r="A6022" s="1" t="s">
        <v>5655</v>
      </c>
    </row>
    <row r="6023" spans="1:3">
      <c r="A6023" s="1" t="s">
        <v>5656</v>
      </c>
    </row>
    <row r="6024" spans="1:3">
      <c r="A6024" s="1" t="s">
        <v>5657</v>
      </c>
    </row>
    <row r="6025" spans="1:3">
      <c r="A6025" s="1" t="s">
        <v>5658</v>
      </c>
    </row>
    <row r="6026" spans="1:3">
      <c r="A6026" s="1" t="s">
        <v>5659</v>
      </c>
    </row>
    <row r="6027" spans="1:3">
      <c r="A6027" s="1" t="s">
        <v>5660</v>
      </c>
    </row>
    <row r="6028" spans="1:3">
      <c r="A6028" s="1" t="s">
        <v>23168</v>
      </c>
      <c r="B6028" s="1"/>
      <c r="C6028"/>
    </row>
    <row r="6029" spans="1:3">
      <c r="A6029" s="1" t="s">
        <v>5661</v>
      </c>
    </row>
    <row r="6030" spans="1:3">
      <c r="A6030" s="1" t="s">
        <v>5662</v>
      </c>
    </row>
    <row r="6031" spans="1:3">
      <c r="A6031" s="1" t="s">
        <v>5663</v>
      </c>
    </row>
    <row r="6032" spans="1:3">
      <c r="A6032" s="1" t="s">
        <v>5664</v>
      </c>
    </row>
    <row r="6033" spans="1:1">
      <c r="A6033" s="1" t="s">
        <v>5665</v>
      </c>
    </row>
    <row r="6034" spans="1:1">
      <c r="A6034" s="1" t="s">
        <v>5666</v>
      </c>
    </row>
    <row r="6035" spans="1:1">
      <c r="A6035" s="1" t="s">
        <v>5667</v>
      </c>
    </row>
    <row r="6036" spans="1:1">
      <c r="A6036" s="1" t="s">
        <v>5668</v>
      </c>
    </row>
    <row r="6037" spans="1:1">
      <c r="A6037" s="1" t="s">
        <v>5669</v>
      </c>
    </row>
    <row r="6038" spans="1:1">
      <c r="A6038" s="1" t="s">
        <v>5670</v>
      </c>
    </row>
    <row r="6039" spans="1:1">
      <c r="A6039" s="1" t="s">
        <v>5671</v>
      </c>
    </row>
    <row r="6040" spans="1:1">
      <c r="A6040" s="1" t="s">
        <v>5672</v>
      </c>
    </row>
    <row r="6041" spans="1:1">
      <c r="A6041" s="1" t="s">
        <v>5673</v>
      </c>
    </row>
    <row r="6042" spans="1:1">
      <c r="A6042" s="1" t="s">
        <v>5674</v>
      </c>
    </row>
    <row r="6043" spans="1:1">
      <c r="A6043" s="1" t="s">
        <v>5675</v>
      </c>
    </row>
    <row r="6044" spans="1:1">
      <c r="A6044" s="1" t="s">
        <v>5676</v>
      </c>
    </row>
    <row r="6045" spans="1:1">
      <c r="A6045" s="1" t="s">
        <v>5677</v>
      </c>
    </row>
    <row r="6046" spans="1:1">
      <c r="A6046" s="1" t="s">
        <v>5678</v>
      </c>
    </row>
    <row r="6047" spans="1:1">
      <c r="A6047" s="1" t="s">
        <v>5679</v>
      </c>
    </row>
    <row r="6048" spans="1:1">
      <c r="A6048" s="1" t="s">
        <v>5680</v>
      </c>
    </row>
    <row r="6049" spans="1:3">
      <c r="A6049" s="1" t="s">
        <v>5681</v>
      </c>
    </row>
    <row r="6050" spans="1:3">
      <c r="A6050" s="1" t="s">
        <v>5682</v>
      </c>
    </row>
    <row r="6051" spans="1:3">
      <c r="A6051" s="1" t="s">
        <v>5683</v>
      </c>
    </row>
    <row r="6052" spans="1:3">
      <c r="A6052" s="1" t="s">
        <v>5684</v>
      </c>
    </row>
    <row r="6053" spans="1:3">
      <c r="A6053" s="1" t="s">
        <v>5685</v>
      </c>
    </row>
    <row r="6054" spans="1:3">
      <c r="A6054" s="1" t="s">
        <v>5686</v>
      </c>
    </row>
    <row r="6055" spans="1:3">
      <c r="A6055" s="1" t="s">
        <v>5687</v>
      </c>
    </row>
    <row r="6056" spans="1:3">
      <c r="A6056" s="1" t="s">
        <v>23169</v>
      </c>
      <c r="B6056" s="1"/>
      <c r="C6056"/>
    </row>
    <row r="6057" spans="1:3">
      <c r="A6057" s="1" t="s">
        <v>5688</v>
      </c>
    </row>
    <row r="6058" spans="1:3">
      <c r="A6058" s="1" t="s">
        <v>5689</v>
      </c>
    </row>
    <row r="6059" spans="1:3">
      <c r="A6059" s="1" t="s">
        <v>5690</v>
      </c>
    </row>
    <row r="6060" spans="1:3">
      <c r="A6060" s="1" t="s">
        <v>5691</v>
      </c>
    </row>
    <row r="6061" spans="1:3">
      <c r="A6061" s="1" t="s">
        <v>5692</v>
      </c>
    </row>
    <row r="6062" spans="1:3">
      <c r="A6062" s="1" t="s">
        <v>5693</v>
      </c>
    </row>
    <row r="6063" spans="1:3">
      <c r="A6063" s="1" t="s">
        <v>5694</v>
      </c>
    </row>
    <row r="6064" spans="1:3">
      <c r="A6064" s="1" t="s">
        <v>5695</v>
      </c>
    </row>
    <row r="6065" spans="1:1">
      <c r="A6065" s="1" t="s">
        <v>5696</v>
      </c>
    </row>
    <row r="6066" spans="1:1">
      <c r="A6066" s="1" t="s">
        <v>5697</v>
      </c>
    </row>
    <row r="6067" spans="1:1">
      <c r="A6067" s="1" t="s">
        <v>5698</v>
      </c>
    </row>
    <row r="6068" spans="1:1">
      <c r="A6068" s="1" t="s">
        <v>5699</v>
      </c>
    </row>
    <row r="6069" spans="1:1">
      <c r="A6069" s="1" t="s">
        <v>5700</v>
      </c>
    </row>
    <row r="6070" spans="1:1">
      <c r="A6070" s="1" t="s">
        <v>5701</v>
      </c>
    </row>
    <row r="6071" spans="1:1">
      <c r="A6071" s="1" t="s">
        <v>5702</v>
      </c>
    </row>
    <row r="6072" spans="1:1">
      <c r="A6072" s="1" t="s">
        <v>5703</v>
      </c>
    </row>
    <row r="6073" spans="1:1">
      <c r="A6073" s="1" t="s">
        <v>5704</v>
      </c>
    </row>
    <row r="6074" spans="1:1">
      <c r="A6074" s="1" t="s">
        <v>5705</v>
      </c>
    </row>
    <row r="6075" spans="1:1">
      <c r="A6075" s="1" t="s">
        <v>5706</v>
      </c>
    </row>
    <row r="6076" spans="1:1">
      <c r="A6076" s="1" t="s">
        <v>5707</v>
      </c>
    </row>
    <row r="6077" spans="1:1">
      <c r="A6077" s="1" t="s">
        <v>5708</v>
      </c>
    </row>
    <row r="6078" spans="1:1">
      <c r="A6078" s="1" t="s">
        <v>5709</v>
      </c>
    </row>
    <row r="6079" spans="1:1">
      <c r="A6079" s="1" t="s">
        <v>5710</v>
      </c>
    </row>
    <row r="6080" spans="1:1">
      <c r="A6080" s="1" t="s">
        <v>5711</v>
      </c>
    </row>
    <row r="6081" spans="1:3">
      <c r="A6081" s="1" t="s">
        <v>5712</v>
      </c>
    </row>
    <row r="6082" spans="1:3">
      <c r="A6082" s="1" t="s">
        <v>5713</v>
      </c>
    </row>
    <row r="6083" spans="1:3">
      <c r="A6083" s="1" t="s">
        <v>5714</v>
      </c>
    </row>
    <row r="6084" spans="1:3">
      <c r="A6084" s="1" t="s">
        <v>5715</v>
      </c>
    </row>
    <row r="6085" spans="1:3">
      <c r="A6085" s="1" t="s">
        <v>5716</v>
      </c>
    </row>
    <row r="6086" spans="1:3">
      <c r="A6086" s="1" t="s">
        <v>5717</v>
      </c>
    </row>
    <row r="6087" spans="1:3">
      <c r="A6087" s="1" t="s">
        <v>5718</v>
      </c>
    </row>
    <row r="6088" spans="1:3">
      <c r="A6088" s="1" t="s">
        <v>5719</v>
      </c>
    </row>
    <row r="6089" spans="1:3">
      <c r="A6089" s="1" t="s">
        <v>5720</v>
      </c>
    </row>
    <row r="6090" spans="1:3">
      <c r="A6090" s="1" t="s">
        <v>5721</v>
      </c>
    </row>
    <row r="6091" spans="1:3">
      <c r="A6091" s="1" t="s">
        <v>23170</v>
      </c>
      <c r="B6091" s="1"/>
      <c r="C6091"/>
    </row>
    <row r="6092" spans="1:3">
      <c r="A6092" s="1" t="s">
        <v>5722</v>
      </c>
    </row>
    <row r="6093" spans="1:3">
      <c r="A6093" s="1" t="s">
        <v>5723</v>
      </c>
    </row>
    <row r="6094" spans="1:3">
      <c r="A6094" s="1" t="s">
        <v>5724</v>
      </c>
    </row>
    <row r="6095" spans="1:3">
      <c r="A6095" s="1" t="s">
        <v>5725</v>
      </c>
    </row>
    <row r="6096" spans="1:3">
      <c r="A6096" s="1" t="s">
        <v>5726</v>
      </c>
    </row>
    <row r="6097" spans="1:1">
      <c r="A6097" s="1" t="s">
        <v>5727</v>
      </c>
    </row>
    <row r="6098" spans="1:1">
      <c r="A6098" s="1" t="s">
        <v>5728</v>
      </c>
    </row>
    <row r="6099" spans="1:1">
      <c r="A6099" s="1" t="s">
        <v>5729</v>
      </c>
    </row>
    <row r="6100" spans="1:1">
      <c r="A6100" s="1" t="s">
        <v>5730</v>
      </c>
    </row>
    <row r="6101" spans="1:1">
      <c r="A6101" s="1" t="s">
        <v>5731</v>
      </c>
    </row>
    <row r="6102" spans="1:1">
      <c r="A6102" s="1" t="s">
        <v>5732</v>
      </c>
    </row>
    <row r="6103" spans="1:1">
      <c r="A6103" s="1" t="s">
        <v>5733</v>
      </c>
    </row>
    <row r="6104" spans="1:1">
      <c r="A6104" s="1" t="s">
        <v>5734</v>
      </c>
    </row>
    <row r="6105" spans="1:1">
      <c r="A6105" s="1" t="s">
        <v>5735</v>
      </c>
    </row>
    <row r="6106" spans="1:1">
      <c r="A6106" s="1" t="s">
        <v>5736</v>
      </c>
    </row>
    <row r="6107" spans="1:1">
      <c r="A6107" s="1" t="s">
        <v>5737</v>
      </c>
    </row>
    <row r="6108" spans="1:1">
      <c r="A6108" s="1" t="s">
        <v>5738</v>
      </c>
    </row>
    <row r="6109" spans="1:1">
      <c r="A6109" s="1" t="s">
        <v>5739</v>
      </c>
    </row>
    <row r="6110" spans="1:1">
      <c r="A6110" s="1" t="s">
        <v>5740</v>
      </c>
    </row>
    <row r="6111" spans="1:1">
      <c r="A6111" s="1" t="s">
        <v>5741</v>
      </c>
    </row>
    <row r="6112" spans="1:1">
      <c r="A6112" s="1" t="s">
        <v>5742</v>
      </c>
    </row>
    <row r="6113" spans="1:1">
      <c r="A6113" s="1" t="s">
        <v>5743</v>
      </c>
    </row>
    <row r="6114" spans="1:1">
      <c r="A6114" s="1" t="s">
        <v>5744</v>
      </c>
    </row>
    <row r="6115" spans="1:1">
      <c r="A6115" s="1" t="s">
        <v>5745</v>
      </c>
    </row>
    <row r="6116" spans="1:1">
      <c r="A6116" s="1" t="s">
        <v>5746</v>
      </c>
    </row>
    <row r="6117" spans="1:1">
      <c r="A6117" s="1" t="s">
        <v>5747</v>
      </c>
    </row>
    <row r="6118" spans="1:1">
      <c r="A6118" s="1" t="s">
        <v>5748</v>
      </c>
    </row>
    <row r="6119" spans="1:1">
      <c r="A6119" s="1" t="s">
        <v>5749</v>
      </c>
    </row>
    <row r="6120" spans="1:1">
      <c r="A6120" s="1" t="s">
        <v>5750</v>
      </c>
    </row>
    <row r="6121" spans="1:1">
      <c r="A6121" s="1" t="s">
        <v>5751</v>
      </c>
    </row>
    <row r="6122" spans="1:1">
      <c r="A6122" s="1" t="s">
        <v>5752</v>
      </c>
    </row>
    <row r="6123" spans="1:1">
      <c r="A6123" s="1" t="s">
        <v>5753</v>
      </c>
    </row>
    <row r="6124" spans="1:1">
      <c r="A6124" s="1" t="s">
        <v>5754</v>
      </c>
    </row>
    <row r="6125" spans="1:1">
      <c r="A6125" s="1" t="s">
        <v>5755</v>
      </c>
    </row>
    <row r="6126" spans="1:1">
      <c r="A6126" s="1" t="s">
        <v>5756</v>
      </c>
    </row>
    <row r="6127" spans="1:1">
      <c r="A6127" s="1" t="s">
        <v>5757</v>
      </c>
    </row>
    <row r="6128" spans="1:1">
      <c r="A6128" s="1" t="s">
        <v>5758</v>
      </c>
    </row>
    <row r="6129" spans="1:3">
      <c r="A6129" s="1" t="s">
        <v>5759</v>
      </c>
    </row>
    <row r="6130" spans="1:3">
      <c r="A6130" s="1" t="s">
        <v>5760</v>
      </c>
    </row>
    <row r="6131" spans="1:3">
      <c r="A6131" s="1" t="s">
        <v>5761</v>
      </c>
    </row>
    <row r="6132" spans="1:3">
      <c r="A6132" s="1" t="s">
        <v>5762</v>
      </c>
    </row>
    <row r="6133" spans="1:3">
      <c r="A6133" s="1" t="s">
        <v>5763</v>
      </c>
    </row>
    <row r="6134" spans="1:3">
      <c r="A6134" s="1" t="s">
        <v>5764</v>
      </c>
    </row>
    <row r="6135" spans="1:3">
      <c r="A6135" s="1" t="s">
        <v>5765</v>
      </c>
    </row>
    <row r="6136" spans="1:3">
      <c r="A6136" s="1" t="s">
        <v>5766</v>
      </c>
    </row>
    <row r="6137" spans="1:3">
      <c r="A6137" s="1" t="s">
        <v>5767</v>
      </c>
    </row>
    <row r="6138" spans="1:3">
      <c r="A6138" s="1" t="s">
        <v>5768</v>
      </c>
    </row>
    <row r="6139" spans="1:3">
      <c r="A6139" s="1" t="s">
        <v>23171</v>
      </c>
      <c r="B6139" s="1"/>
      <c r="C6139"/>
    </row>
    <row r="6140" spans="1:3">
      <c r="A6140" s="1" t="s">
        <v>23172</v>
      </c>
      <c r="B6140" s="1"/>
      <c r="C6140"/>
    </row>
    <row r="6141" spans="1:3">
      <c r="A6141" s="1" t="s">
        <v>5769</v>
      </c>
    </row>
    <row r="6142" spans="1:3">
      <c r="A6142" s="1" t="s">
        <v>5770</v>
      </c>
    </row>
    <row r="6143" spans="1:3">
      <c r="A6143" s="1" t="s">
        <v>5771</v>
      </c>
    </row>
    <row r="6144" spans="1:3">
      <c r="A6144" s="1" t="s">
        <v>5772</v>
      </c>
    </row>
    <row r="6145" spans="1:3">
      <c r="A6145" s="1" t="s">
        <v>5773</v>
      </c>
    </row>
    <row r="6146" spans="1:3">
      <c r="A6146" s="1" t="s">
        <v>5774</v>
      </c>
    </row>
    <row r="6147" spans="1:3">
      <c r="A6147" s="1" t="s">
        <v>13703</v>
      </c>
      <c r="B6147" s="1"/>
      <c r="C6147"/>
    </row>
    <row r="6148" spans="1:3">
      <c r="A6148" s="1" t="s">
        <v>23294</v>
      </c>
      <c r="B6148" s="1"/>
      <c r="C6148"/>
    </row>
    <row r="6149" spans="1:3">
      <c r="A6149" s="1" t="s">
        <v>23273</v>
      </c>
      <c r="B6149" s="1"/>
      <c r="C6149"/>
    </row>
    <row r="6150" spans="1:3">
      <c r="A6150" s="1" t="s">
        <v>5775</v>
      </c>
    </row>
    <row r="6151" spans="1:3">
      <c r="A6151" s="1" t="s">
        <v>5776</v>
      </c>
    </row>
    <row r="6152" spans="1:3">
      <c r="A6152" s="1" t="s">
        <v>5777</v>
      </c>
    </row>
    <row r="6153" spans="1:3">
      <c r="A6153" s="1" t="s">
        <v>5778</v>
      </c>
    </row>
    <row r="6154" spans="1:3">
      <c r="A6154" s="1" t="s">
        <v>5779</v>
      </c>
    </row>
    <row r="6155" spans="1:3">
      <c r="A6155" s="1" t="s">
        <v>5780</v>
      </c>
    </row>
    <row r="6156" spans="1:3">
      <c r="A6156" s="1" t="s">
        <v>5781</v>
      </c>
    </row>
    <row r="6157" spans="1:3">
      <c r="A6157" s="1" t="s">
        <v>5782</v>
      </c>
    </row>
    <row r="6158" spans="1:3">
      <c r="A6158" s="1" t="s">
        <v>5783</v>
      </c>
    </row>
    <row r="6159" spans="1:3">
      <c r="A6159" s="1" t="s">
        <v>5784</v>
      </c>
    </row>
    <row r="6160" spans="1:3">
      <c r="A6160" s="1" t="s">
        <v>5785</v>
      </c>
    </row>
    <row r="6161" spans="1:1">
      <c r="A6161" s="1" t="s">
        <v>5786</v>
      </c>
    </row>
    <row r="6162" spans="1:1">
      <c r="A6162" s="1" t="s">
        <v>5787</v>
      </c>
    </row>
    <row r="6163" spans="1:1">
      <c r="A6163" s="1" t="s">
        <v>5788</v>
      </c>
    </row>
    <row r="6164" spans="1:1">
      <c r="A6164" s="1" t="s">
        <v>5789</v>
      </c>
    </row>
    <row r="6165" spans="1:1">
      <c r="A6165" s="1" t="s">
        <v>5790</v>
      </c>
    </row>
    <row r="6166" spans="1:1">
      <c r="A6166" s="1" t="s">
        <v>5791</v>
      </c>
    </row>
    <row r="6167" spans="1:1">
      <c r="A6167" s="1" t="s">
        <v>5792</v>
      </c>
    </row>
    <row r="6168" spans="1:1">
      <c r="A6168" s="1" t="s">
        <v>5793</v>
      </c>
    </row>
    <row r="6169" spans="1:1">
      <c r="A6169" s="1" t="s">
        <v>5794</v>
      </c>
    </row>
    <row r="6170" spans="1:1">
      <c r="A6170" s="1" t="s">
        <v>5795</v>
      </c>
    </row>
    <row r="6171" spans="1:1">
      <c r="A6171" s="1" t="s">
        <v>5796</v>
      </c>
    </row>
    <row r="6172" spans="1:1">
      <c r="A6172" s="1" t="s">
        <v>5797</v>
      </c>
    </row>
    <row r="6173" spans="1:1">
      <c r="A6173" s="1" t="s">
        <v>5798</v>
      </c>
    </row>
    <row r="6174" spans="1:1">
      <c r="A6174" s="1" t="s">
        <v>5799</v>
      </c>
    </row>
    <row r="6175" spans="1:1">
      <c r="A6175" s="1" t="s">
        <v>5800</v>
      </c>
    </row>
    <row r="6176" spans="1:1">
      <c r="A6176" s="1" t="s">
        <v>5801</v>
      </c>
    </row>
    <row r="6177" spans="1:3">
      <c r="A6177" s="1" t="s">
        <v>5802</v>
      </c>
      <c r="B6177" s="8"/>
    </row>
    <row r="6178" spans="1:3">
      <c r="A6178" s="1" t="s">
        <v>11489</v>
      </c>
      <c r="B6178" s="1"/>
      <c r="C6178"/>
    </row>
    <row r="6179" spans="1:3">
      <c r="A6179" s="1" t="s">
        <v>5803</v>
      </c>
    </row>
    <row r="6180" spans="1:3">
      <c r="A6180" s="1" t="s">
        <v>5804</v>
      </c>
    </row>
    <row r="6181" spans="1:3">
      <c r="A6181" s="1" t="s">
        <v>5805</v>
      </c>
    </row>
    <row r="6182" spans="1:3">
      <c r="A6182" s="1" t="s">
        <v>5806</v>
      </c>
    </row>
    <row r="6183" spans="1:3">
      <c r="A6183" s="1" t="s">
        <v>5807</v>
      </c>
    </row>
    <row r="6184" spans="1:3">
      <c r="A6184" s="1" t="s">
        <v>5808</v>
      </c>
    </row>
    <row r="6185" spans="1:3">
      <c r="A6185" s="1" t="s">
        <v>5809</v>
      </c>
    </row>
    <row r="6186" spans="1:3">
      <c r="A6186" s="1" t="s">
        <v>5810</v>
      </c>
    </row>
    <row r="6187" spans="1:3">
      <c r="A6187" s="1" t="s">
        <v>5811</v>
      </c>
    </row>
    <row r="6188" spans="1:3">
      <c r="A6188" s="1" t="s">
        <v>5812</v>
      </c>
    </row>
    <row r="6189" spans="1:3">
      <c r="A6189" s="1" t="s">
        <v>5813</v>
      </c>
    </row>
    <row r="6190" spans="1:3">
      <c r="A6190" s="1" t="s">
        <v>5814</v>
      </c>
    </row>
    <row r="6191" spans="1:3">
      <c r="A6191" s="1" t="s">
        <v>5815</v>
      </c>
    </row>
    <row r="6192" spans="1:3">
      <c r="A6192" s="1" t="s">
        <v>5816</v>
      </c>
    </row>
    <row r="6193" spans="1:3">
      <c r="A6193" s="1" t="s">
        <v>5817</v>
      </c>
    </row>
    <row r="6194" spans="1:3">
      <c r="A6194" s="1" t="s">
        <v>5818</v>
      </c>
    </row>
    <row r="6195" spans="1:3">
      <c r="A6195" s="1" t="s">
        <v>5819</v>
      </c>
    </row>
    <row r="6196" spans="1:3">
      <c r="A6196" s="1" t="s">
        <v>5820</v>
      </c>
    </row>
    <row r="6197" spans="1:3">
      <c r="A6197" s="1" t="s">
        <v>5821</v>
      </c>
    </row>
    <row r="6198" spans="1:3">
      <c r="A6198" s="1" t="s">
        <v>5822</v>
      </c>
    </row>
    <row r="6199" spans="1:3">
      <c r="A6199" s="1" t="s">
        <v>5823</v>
      </c>
    </row>
    <row r="6200" spans="1:3">
      <c r="A6200" s="1" t="s">
        <v>5824</v>
      </c>
    </row>
    <row r="6201" spans="1:3">
      <c r="A6201" s="1" t="s">
        <v>5825</v>
      </c>
    </row>
    <row r="6202" spans="1:3">
      <c r="A6202" s="1" t="s">
        <v>5826</v>
      </c>
    </row>
    <row r="6203" spans="1:3">
      <c r="A6203" s="1" t="s">
        <v>5827</v>
      </c>
    </row>
    <row r="6204" spans="1:3">
      <c r="A6204" s="1" t="s">
        <v>5828</v>
      </c>
    </row>
    <row r="6205" spans="1:3">
      <c r="A6205" s="1" t="s">
        <v>12991</v>
      </c>
      <c r="B6205" s="1"/>
      <c r="C6205"/>
    </row>
    <row r="6206" spans="1:3">
      <c r="A6206" s="1" t="s">
        <v>5829</v>
      </c>
    </row>
    <row r="6207" spans="1:3">
      <c r="A6207" s="1" t="s">
        <v>13158</v>
      </c>
      <c r="B6207" s="1"/>
      <c r="C6207"/>
    </row>
    <row r="6208" spans="1:3">
      <c r="A6208" s="1" t="s">
        <v>5830</v>
      </c>
    </row>
    <row r="6209" spans="1:1">
      <c r="A6209" s="1" t="s">
        <v>5831</v>
      </c>
    </row>
    <row r="6210" spans="1:1">
      <c r="A6210" s="1" t="s">
        <v>5832</v>
      </c>
    </row>
    <row r="6211" spans="1:1">
      <c r="A6211" s="1" t="s">
        <v>5833</v>
      </c>
    </row>
    <row r="6212" spans="1:1">
      <c r="A6212" s="1" t="s">
        <v>5834</v>
      </c>
    </row>
    <row r="6213" spans="1:1">
      <c r="A6213" s="1" t="s">
        <v>5835</v>
      </c>
    </row>
    <row r="6214" spans="1:1">
      <c r="A6214" s="1" t="s">
        <v>5836</v>
      </c>
    </row>
    <row r="6215" spans="1:1">
      <c r="A6215" s="1" t="s">
        <v>5837</v>
      </c>
    </row>
    <row r="6216" spans="1:1">
      <c r="A6216" s="1" t="s">
        <v>5838</v>
      </c>
    </row>
    <row r="6217" spans="1:1">
      <c r="A6217" s="1" t="s">
        <v>5839</v>
      </c>
    </row>
    <row r="6218" spans="1:1">
      <c r="A6218" s="1" t="s">
        <v>5840</v>
      </c>
    </row>
    <row r="6219" spans="1:1">
      <c r="A6219" s="1" t="s">
        <v>5841</v>
      </c>
    </row>
    <row r="6220" spans="1:1">
      <c r="A6220" s="1" t="s">
        <v>5842</v>
      </c>
    </row>
    <row r="6221" spans="1:1">
      <c r="A6221" s="1" t="s">
        <v>5843</v>
      </c>
    </row>
    <row r="6222" spans="1:1">
      <c r="A6222" s="1" t="s">
        <v>5844</v>
      </c>
    </row>
    <row r="6223" spans="1:1">
      <c r="A6223" s="1" t="s">
        <v>5845</v>
      </c>
    </row>
    <row r="6224" spans="1:1">
      <c r="A6224" s="1" t="s">
        <v>5846</v>
      </c>
    </row>
    <row r="6225" spans="1:3">
      <c r="A6225" s="1" t="s">
        <v>5847</v>
      </c>
    </row>
    <row r="6226" spans="1:3">
      <c r="A6226" s="1" t="s">
        <v>23295</v>
      </c>
      <c r="B6226" s="1"/>
      <c r="C6226"/>
    </row>
    <row r="6227" spans="1:3">
      <c r="A6227" s="1" t="s">
        <v>5848</v>
      </c>
    </row>
    <row r="6228" spans="1:3">
      <c r="A6228" s="1" t="s">
        <v>5849</v>
      </c>
    </row>
    <row r="6229" spans="1:3">
      <c r="A6229" s="1" t="s">
        <v>5850</v>
      </c>
    </row>
    <row r="6230" spans="1:3">
      <c r="A6230" s="1" t="s">
        <v>5851</v>
      </c>
    </row>
    <row r="6231" spans="1:3">
      <c r="A6231" s="1" t="s">
        <v>5852</v>
      </c>
    </row>
    <row r="6232" spans="1:3">
      <c r="A6232" s="1" t="s">
        <v>5853</v>
      </c>
    </row>
    <row r="6233" spans="1:3">
      <c r="A6233" s="1" t="s">
        <v>5854</v>
      </c>
    </row>
    <row r="6234" spans="1:3">
      <c r="A6234" s="1" t="s">
        <v>5855</v>
      </c>
    </row>
    <row r="6235" spans="1:3">
      <c r="A6235" s="1" t="s">
        <v>5856</v>
      </c>
    </row>
    <row r="6236" spans="1:3">
      <c r="A6236" s="1" t="s">
        <v>5857</v>
      </c>
    </row>
    <row r="6237" spans="1:3">
      <c r="A6237" s="1" t="s">
        <v>5858</v>
      </c>
    </row>
    <row r="6238" spans="1:3">
      <c r="A6238" s="1" t="s">
        <v>5859</v>
      </c>
    </row>
    <row r="6239" spans="1:3">
      <c r="A6239" s="1" t="s">
        <v>5860</v>
      </c>
    </row>
    <row r="6240" spans="1:3">
      <c r="A6240" s="1" t="s">
        <v>5861</v>
      </c>
    </row>
    <row r="6241" spans="1:3">
      <c r="A6241" s="1" t="s">
        <v>5862</v>
      </c>
    </row>
    <row r="6242" spans="1:3">
      <c r="A6242" s="1" t="s">
        <v>5863</v>
      </c>
    </row>
    <row r="6243" spans="1:3">
      <c r="A6243" s="1" t="s">
        <v>5864</v>
      </c>
    </row>
    <row r="6244" spans="1:3">
      <c r="A6244" s="1" t="s">
        <v>23296</v>
      </c>
      <c r="B6244" s="1"/>
      <c r="C6244"/>
    </row>
    <row r="6245" spans="1:3">
      <c r="A6245" s="1" t="s">
        <v>5865</v>
      </c>
    </row>
    <row r="6246" spans="1:3">
      <c r="A6246" s="1" t="s">
        <v>5866</v>
      </c>
    </row>
    <row r="6247" spans="1:3">
      <c r="A6247" s="1" t="s">
        <v>5867</v>
      </c>
    </row>
    <row r="6248" spans="1:3">
      <c r="A6248" s="1" t="s">
        <v>5868</v>
      </c>
    </row>
    <row r="6249" spans="1:3">
      <c r="A6249" s="1" t="s">
        <v>5869</v>
      </c>
    </row>
    <row r="6250" spans="1:3">
      <c r="A6250" s="1" t="s">
        <v>5870</v>
      </c>
    </row>
    <row r="6251" spans="1:3">
      <c r="A6251" s="1" t="s">
        <v>5871</v>
      </c>
    </row>
    <row r="6252" spans="1:3">
      <c r="A6252" s="1" t="s">
        <v>5872</v>
      </c>
    </row>
    <row r="6253" spans="1:3">
      <c r="A6253" s="1" t="s">
        <v>5873</v>
      </c>
    </row>
    <row r="6254" spans="1:3">
      <c r="A6254" s="1" t="s">
        <v>5874</v>
      </c>
    </row>
    <row r="6255" spans="1:3">
      <c r="A6255" s="1" t="s">
        <v>5875</v>
      </c>
    </row>
    <row r="6256" spans="1:3">
      <c r="A6256" s="1" t="s">
        <v>5876</v>
      </c>
    </row>
    <row r="6257" spans="1:3">
      <c r="A6257" s="1" t="s">
        <v>14437</v>
      </c>
      <c r="B6257" s="1"/>
      <c r="C6257"/>
    </row>
    <row r="6258" spans="1:3">
      <c r="A6258" s="1" t="s">
        <v>5877</v>
      </c>
    </row>
    <row r="6259" spans="1:3">
      <c r="A6259" s="1" t="s">
        <v>15334</v>
      </c>
      <c r="B6259" s="1"/>
      <c r="C6259"/>
    </row>
    <row r="6260" spans="1:3">
      <c r="A6260" s="1" t="s">
        <v>16311</v>
      </c>
      <c r="B6260" s="1"/>
      <c r="C6260"/>
    </row>
    <row r="6261" spans="1:3">
      <c r="A6261" s="1" t="s">
        <v>23297</v>
      </c>
    </row>
    <row r="6262" spans="1:3">
      <c r="A6262" s="1" t="s">
        <v>5878</v>
      </c>
    </row>
    <row r="6263" spans="1:3">
      <c r="A6263" s="1" t="s">
        <v>5879</v>
      </c>
    </row>
    <row r="6264" spans="1:3">
      <c r="A6264" s="1" t="s">
        <v>5880</v>
      </c>
    </row>
    <row r="6265" spans="1:3">
      <c r="A6265" s="1" t="s">
        <v>16835</v>
      </c>
      <c r="B6265" s="1"/>
      <c r="C6265"/>
    </row>
    <row r="6266" spans="1:3">
      <c r="A6266" s="1" t="s">
        <v>5881</v>
      </c>
    </row>
    <row r="6267" spans="1:3">
      <c r="A6267" s="1" t="s">
        <v>5882</v>
      </c>
    </row>
    <row r="6268" spans="1:3">
      <c r="A6268" s="1" t="s">
        <v>5883</v>
      </c>
    </row>
    <row r="6269" spans="1:3">
      <c r="A6269" s="1" t="s">
        <v>5884</v>
      </c>
    </row>
    <row r="6270" spans="1:3">
      <c r="A6270" s="1" t="s">
        <v>5885</v>
      </c>
    </row>
    <row r="6271" spans="1:3">
      <c r="A6271" s="1" t="s">
        <v>17044</v>
      </c>
      <c r="B6271" s="1"/>
      <c r="C6271"/>
    </row>
    <row r="6272" spans="1:3">
      <c r="A6272" s="1" t="s">
        <v>17335</v>
      </c>
      <c r="B6272" s="1"/>
      <c r="C6272"/>
    </row>
    <row r="6273" spans="1:3">
      <c r="A6273" s="1" t="s">
        <v>5886</v>
      </c>
    </row>
    <row r="6274" spans="1:3">
      <c r="A6274" s="1" t="s">
        <v>5887</v>
      </c>
    </row>
    <row r="6275" spans="1:3">
      <c r="A6275" s="1" t="s">
        <v>5888</v>
      </c>
    </row>
    <row r="6276" spans="1:3">
      <c r="A6276" s="1" t="s">
        <v>5889</v>
      </c>
    </row>
    <row r="6277" spans="1:3">
      <c r="A6277" s="1" t="s">
        <v>5890</v>
      </c>
    </row>
    <row r="6278" spans="1:3">
      <c r="A6278" s="1" t="s">
        <v>5891</v>
      </c>
    </row>
    <row r="6279" spans="1:3">
      <c r="A6279" s="1" t="s">
        <v>17359</v>
      </c>
      <c r="B6279" s="1"/>
      <c r="C6279"/>
    </row>
    <row r="6280" spans="1:3">
      <c r="A6280" s="1" t="s">
        <v>19067</v>
      </c>
      <c r="B6280" s="1"/>
      <c r="C6280"/>
    </row>
    <row r="6281" spans="1:3">
      <c r="A6281" s="1" t="s">
        <v>5892</v>
      </c>
    </row>
    <row r="6282" spans="1:3">
      <c r="A6282" s="1" t="s">
        <v>5893</v>
      </c>
    </row>
    <row r="6283" spans="1:3">
      <c r="A6283" s="1" t="s">
        <v>5894</v>
      </c>
    </row>
    <row r="6284" spans="1:3">
      <c r="A6284" s="1" t="s">
        <v>5895</v>
      </c>
    </row>
    <row r="6285" spans="1:3">
      <c r="A6285" s="1" t="s">
        <v>5896</v>
      </c>
    </row>
    <row r="6286" spans="1:3">
      <c r="A6286" s="1" t="s">
        <v>19917</v>
      </c>
      <c r="B6286" s="1"/>
      <c r="C6286"/>
    </row>
    <row r="6287" spans="1:3">
      <c r="A6287" s="1" t="s">
        <v>20399</v>
      </c>
      <c r="B6287" s="1"/>
      <c r="C6287"/>
    </row>
    <row r="6288" spans="1:3">
      <c r="A6288" s="1" t="s">
        <v>5897</v>
      </c>
    </row>
    <row r="6289" spans="1:3">
      <c r="A6289" s="1" t="s">
        <v>5898</v>
      </c>
    </row>
    <row r="6290" spans="1:3">
      <c r="A6290" s="1" t="s">
        <v>5899</v>
      </c>
    </row>
    <row r="6291" spans="1:3">
      <c r="A6291" s="1" t="s">
        <v>5900</v>
      </c>
    </row>
    <row r="6292" spans="1:3">
      <c r="A6292" s="1" t="s">
        <v>5901</v>
      </c>
    </row>
    <row r="6293" spans="1:3">
      <c r="A6293" s="1" t="s">
        <v>20593</v>
      </c>
      <c r="B6293" s="1"/>
      <c r="C6293"/>
    </row>
    <row r="6294" spans="1:3">
      <c r="A6294" s="1" t="s">
        <v>5902</v>
      </c>
    </row>
    <row r="6295" spans="1:3">
      <c r="A6295" s="1" t="s">
        <v>5903</v>
      </c>
    </row>
    <row r="6296" spans="1:3">
      <c r="A6296" s="1" t="s">
        <v>5904</v>
      </c>
    </row>
    <row r="6297" spans="1:3">
      <c r="A6297" s="1" t="s">
        <v>5905</v>
      </c>
    </row>
    <row r="6298" spans="1:3">
      <c r="A6298" s="1" t="s">
        <v>5906</v>
      </c>
    </row>
    <row r="6299" spans="1:3">
      <c r="A6299" s="1" t="s">
        <v>5907</v>
      </c>
    </row>
    <row r="6300" spans="1:3">
      <c r="A6300" s="1" t="s">
        <v>5908</v>
      </c>
    </row>
    <row r="6301" spans="1:3">
      <c r="A6301" s="1" t="s">
        <v>5909</v>
      </c>
    </row>
    <row r="6302" spans="1:3">
      <c r="A6302" s="1" t="s">
        <v>20756</v>
      </c>
      <c r="B6302" s="1"/>
      <c r="C6302"/>
    </row>
    <row r="6303" spans="1:3">
      <c r="A6303" s="1" t="s">
        <v>5910</v>
      </c>
    </row>
    <row r="6304" spans="1:3">
      <c r="A6304" s="1" t="s">
        <v>20815</v>
      </c>
      <c r="B6304" s="1"/>
      <c r="C6304"/>
    </row>
    <row r="6305" spans="1:3">
      <c r="A6305" s="1" t="s">
        <v>5911</v>
      </c>
    </row>
    <row r="6306" spans="1:3">
      <c r="A6306" s="1" t="s">
        <v>5912</v>
      </c>
    </row>
    <row r="6307" spans="1:3">
      <c r="A6307" s="1" t="s">
        <v>5913</v>
      </c>
    </row>
    <row r="6308" spans="1:3">
      <c r="A6308" s="1" t="s">
        <v>5914</v>
      </c>
    </row>
    <row r="6309" spans="1:3">
      <c r="A6309" s="1" t="s">
        <v>5915</v>
      </c>
    </row>
    <row r="6310" spans="1:3">
      <c r="A6310" s="1" t="s">
        <v>5916</v>
      </c>
    </row>
    <row r="6311" spans="1:3">
      <c r="A6311" s="1" t="s">
        <v>5917</v>
      </c>
    </row>
    <row r="6312" spans="1:3">
      <c r="A6312" s="1" t="s">
        <v>12110</v>
      </c>
      <c r="B6312" s="1"/>
      <c r="C6312"/>
    </row>
    <row r="6313" spans="1:3">
      <c r="A6313" s="1" t="s">
        <v>5918</v>
      </c>
    </row>
    <row r="6314" spans="1:3">
      <c r="A6314" s="1" t="s">
        <v>5919</v>
      </c>
    </row>
    <row r="6315" spans="1:3">
      <c r="A6315" s="1" t="s">
        <v>5920</v>
      </c>
    </row>
    <row r="6316" spans="1:3">
      <c r="A6316" s="1" t="s">
        <v>5921</v>
      </c>
    </row>
    <row r="6317" spans="1:3">
      <c r="A6317" s="1" t="s">
        <v>5922</v>
      </c>
    </row>
    <row r="6318" spans="1:3">
      <c r="A6318" s="1" t="s">
        <v>5923</v>
      </c>
    </row>
    <row r="6319" spans="1:3">
      <c r="A6319" s="1" t="s">
        <v>5924</v>
      </c>
    </row>
    <row r="6320" spans="1:3">
      <c r="A6320" s="1" t="s">
        <v>5925</v>
      </c>
    </row>
    <row r="6321" spans="1:1">
      <c r="A6321" s="1" t="s">
        <v>5926</v>
      </c>
    </row>
    <row r="6322" spans="1:1">
      <c r="A6322" s="1" t="s">
        <v>5927</v>
      </c>
    </row>
    <row r="6323" spans="1:1">
      <c r="A6323" s="1" t="s">
        <v>5928</v>
      </c>
    </row>
    <row r="6324" spans="1:1">
      <c r="A6324" s="1" t="s">
        <v>5929</v>
      </c>
    </row>
    <row r="6325" spans="1:1">
      <c r="A6325" s="1" t="s">
        <v>5930</v>
      </c>
    </row>
    <row r="6326" spans="1:1">
      <c r="A6326" s="1" t="s">
        <v>5931</v>
      </c>
    </row>
    <row r="6327" spans="1:1">
      <c r="A6327" s="1" t="s">
        <v>5932</v>
      </c>
    </row>
    <row r="6328" spans="1:1">
      <c r="A6328" s="1" t="s">
        <v>5933</v>
      </c>
    </row>
    <row r="6329" spans="1:1">
      <c r="A6329" s="1" t="s">
        <v>5934</v>
      </c>
    </row>
    <row r="6330" spans="1:1">
      <c r="A6330" s="1" t="s">
        <v>5935</v>
      </c>
    </row>
    <row r="6331" spans="1:1">
      <c r="A6331" s="1" t="s">
        <v>5936</v>
      </c>
    </row>
    <row r="6332" spans="1:1">
      <c r="A6332" s="1" t="s">
        <v>5937</v>
      </c>
    </row>
    <row r="6333" spans="1:1">
      <c r="A6333" s="1" t="s">
        <v>5938</v>
      </c>
    </row>
    <row r="6334" spans="1:1">
      <c r="A6334" s="1" t="s">
        <v>5939</v>
      </c>
    </row>
    <row r="6335" spans="1:1">
      <c r="A6335" s="1" t="s">
        <v>5940</v>
      </c>
    </row>
    <row r="6336" spans="1:1">
      <c r="A6336" s="1" t="s">
        <v>5941</v>
      </c>
    </row>
    <row r="6337" spans="1:3">
      <c r="A6337" s="1" t="s">
        <v>5942</v>
      </c>
    </row>
    <row r="6338" spans="1:3">
      <c r="A6338" s="1" t="s">
        <v>5943</v>
      </c>
    </row>
    <row r="6339" spans="1:3">
      <c r="A6339" s="1" t="s">
        <v>5944</v>
      </c>
    </row>
    <row r="6340" spans="1:3">
      <c r="A6340" s="1" t="s">
        <v>5945</v>
      </c>
    </row>
    <row r="6341" spans="1:3">
      <c r="A6341" s="1" t="s">
        <v>5946</v>
      </c>
    </row>
    <row r="6342" spans="1:3">
      <c r="A6342" s="1" t="s">
        <v>5947</v>
      </c>
    </row>
    <row r="6343" spans="1:3">
      <c r="A6343" s="1" t="s">
        <v>5948</v>
      </c>
    </row>
    <row r="6344" spans="1:3">
      <c r="A6344" s="1" t="s">
        <v>5949</v>
      </c>
    </row>
    <row r="6345" spans="1:3">
      <c r="A6345" s="1" t="s">
        <v>5950</v>
      </c>
    </row>
    <row r="6346" spans="1:3">
      <c r="A6346" s="1" t="s">
        <v>5951</v>
      </c>
    </row>
    <row r="6347" spans="1:3">
      <c r="A6347" s="1" t="s">
        <v>5952</v>
      </c>
    </row>
    <row r="6348" spans="1:3">
      <c r="A6348" s="1" t="s">
        <v>5953</v>
      </c>
    </row>
    <row r="6349" spans="1:3">
      <c r="A6349" s="1" t="s">
        <v>12213</v>
      </c>
      <c r="B6349" s="1"/>
      <c r="C6349"/>
    </row>
    <row r="6350" spans="1:3">
      <c r="A6350" s="1" t="s">
        <v>5954</v>
      </c>
    </row>
    <row r="6351" spans="1:3">
      <c r="A6351" s="1" t="s">
        <v>5955</v>
      </c>
    </row>
    <row r="6352" spans="1:3">
      <c r="A6352" s="1" t="s">
        <v>5956</v>
      </c>
    </row>
    <row r="6353" spans="1:1">
      <c r="A6353" s="1" t="s">
        <v>5957</v>
      </c>
    </row>
    <row r="6354" spans="1:1">
      <c r="A6354" s="1" t="s">
        <v>5958</v>
      </c>
    </row>
    <row r="6355" spans="1:1">
      <c r="A6355" s="1" t="s">
        <v>5959</v>
      </c>
    </row>
    <row r="6356" spans="1:1">
      <c r="A6356" s="1" t="s">
        <v>5960</v>
      </c>
    </row>
    <row r="6357" spans="1:1">
      <c r="A6357" s="1" t="s">
        <v>5961</v>
      </c>
    </row>
    <row r="6358" spans="1:1">
      <c r="A6358" s="1" t="s">
        <v>5962</v>
      </c>
    </row>
    <row r="6359" spans="1:1">
      <c r="A6359" s="1" t="s">
        <v>5963</v>
      </c>
    </row>
    <row r="6360" spans="1:1">
      <c r="A6360" s="1" t="s">
        <v>5964</v>
      </c>
    </row>
    <row r="6361" spans="1:1">
      <c r="A6361" s="1" t="s">
        <v>5965</v>
      </c>
    </row>
    <row r="6362" spans="1:1">
      <c r="A6362" s="1" t="s">
        <v>5966</v>
      </c>
    </row>
    <row r="6363" spans="1:1">
      <c r="A6363" s="1" t="s">
        <v>5967</v>
      </c>
    </row>
    <row r="6364" spans="1:1">
      <c r="A6364" s="1" t="s">
        <v>5968</v>
      </c>
    </row>
    <row r="6365" spans="1:1">
      <c r="A6365" s="1" t="s">
        <v>5969</v>
      </c>
    </row>
    <row r="6366" spans="1:1">
      <c r="A6366" s="1" t="s">
        <v>5970</v>
      </c>
    </row>
    <row r="6367" spans="1:1">
      <c r="A6367" s="1" t="s">
        <v>5971</v>
      </c>
    </row>
    <row r="6368" spans="1:1">
      <c r="A6368" s="1" t="s">
        <v>5972</v>
      </c>
    </row>
    <row r="6369" spans="1:1">
      <c r="A6369" s="1" t="s">
        <v>5973</v>
      </c>
    </row>
    <row r="6370" spans="1:1">
      <c r="A6370" s="1" t="s">
        <v>5974</v>
      </c>
    </row>
    <row r="6371" spans="1:1">
      <c r="A6371" s="1" t="s">
        <v>5975</v>
      </c>
    </row>
    <row r="6372" spans="1:1">
      <c r="A6372" s="1" t="s">
        <v>5976</v>
      </c>
    </row>
    <row r="6373" spans="1:1">
      <c r="A6373" s="1" t="s">
        <v>5977</v>
      </c>
    </row>
    <row r="6374" spans="1:1">
      <c r="A6374" s="1" t="s">
        <v>5978</v>
      </c>
    </row>
    <row r="6375" spans="1:1">
      <c r="A6375" s="1" t="s">
        <v>5979</v>
      </c>
    </row>
    <row r="6376" spans="1:1">
      <c r="A6376" s="1" t="s">
        <v>5980</v>
      </c>
    </row>
    <row r="6377" spans="1:1">
      <c r="A6377" s="1" t="s">
        <v>5981</v>
      </c>
    </row>
    <row r="6378" spans="1:1">
      <c r="A6378" s="1" t="s">
        <v>5982</v>
      </c>
    </row>
    <row r="6379" spans="1:1">
      <c r="A6379" s="1" t="s">
        <v>5983</v>
      </c>
    </row>
    <row r="6380" spans="1:1">
      <c r="A6380" s="1" t="s">
        <v>5984</v>
      </c>
    </row>
    <row r="6381" spans="1:1">
      <c r="A6381" s="1" t="s">
        <v>5985</v>
      </c>
    </row>
    <row r="6382" spans="1:1">
      <c r="A6382" s="1" t="s">
        <v>5986</v>
      </c>
    </row>
    <row r="6383" spans="1:1">
      <c r="A6383" s="1" t="s">
        <v>5987</v>
      </c>
    </row>
    <row r="6384" spans="1:1">
      <c r="A6384" s="1" t="s">
        <v>5988</v>
      </c>
    </row>
    <row r="6385" spans="1:1">
      <c r="A6385" s="1" t="s">
        <v>5989</v>
      </c>
    </row>
    <row r="6386" spans="1:1">
      <c r="A6386" s="1" t="s">
        <v>5990</v>
      </c>
    </row>
    <row r="6387" spans="1:1">
      <c r="A6387" s="1" t="s">
        <v>5991</v>
      </c>
    </row>
    <row r="6388" spans="1:1">
      <c r="A6388" s="1" t="s">
        <v>5992</v>
      </c>
    </row>
    <row r="6389" spans="1:1">
      <c r="A6389" s="1" t="s">
        <v>5993</v>
      </c>
    </row>
    <row r="6390" spans="1:1">
      <c r="A6390" s="1" t="s">
        <v>5994</v>
      </c>
    </row>
    <row r="6391" spans="1:1">
      <c r="A6391" s="1" t="s">
        <v>5995</v>
      </c>
    </row>
    <row r="6392" spans="1:1">
      <c r="A6392" s="1" t="s">
        <v>5996</v>
      </c>
    </row>
    <row r="6393" spans="1:1">
      <c r="A6393" s="1" t="s">
        <v>5997</v>
      </c>
    </row>
    <row r="6394" spans="1:1">
      <c r="A6394" s="1" t="s">
        <v>5998</v>
      </c>
    </row>
    <row r="6395" spans="1:1">
      <c r="A6395" s="1" t="s">
        <v>5999</v>
      </c>
    </row>
    <row r="6396" spans="1:1">
      <c r="A6396" s="1" t="s">
        <v>6000</v>
      </c>
    </row>
    <row r="6397" spans="1:1">
      <c r="A6397" s="1" t="s">
        <v>6001</v>
      </c>
    </row>
    <row r="6398" spans="1:1">
      <c r="A6398" s="1" t="s">
        <v>6002</v>
      </c>
    </row>
    <row r="6399" spans="1:1">
      <c r="A6399" s="1" t="s">
        <v>6003</v>
      </c>
    </row>
    <row r="6400" spans="1:1">
      <c r="A6400" s="1" t="s">
        <v>6004</v>
      </c>
    </row>
    <row r="6401" spans="1:3">
      <c r="A6401" s="1" t="s">
        <v>6005</v>
      </c>
    </row>
    <row r="6402" spans="1:3">
      <c r="A6402" s="1" t="s">
        <v>6006</v>
      </c>
    </row>
    <row r="6403" spans="1:3">
      <c r="A6403" s="1" t="s">
        <v>6007</v>
      </c>
    </row>
    <row r="6404" spans="1:3">
      <c r="A6404" s="1" t="s">
        <v>6008</v>
      </c>
    </row>
    <row r="6405" spans="1:3">
      <c r="A6405" s="1" t="s">
        <v>6009</v>
      </c>
    </row>
    <row r="6406" spans="1:3">
      <c r="A6406" s="1" t="s">
        <v>6010</v>
      </c>
    </row>
    <row r="6407" spans="1:3">
      <c r="A6407" s="1" t="s">
        <v>6011</v>
      </c>
    </row>
    <row r="6408" spans="1:3">
      <c r="A6408" s="1" t="s">
        <v>13016</v>
      </c>
      <c r="B6408" s="1"/>
      <c r="C6408"/>
    </row>
    <row r="6409" spans="1:3">
      <c r="A6409" s="1" t="s">
        <v>6012</v>
      </c>
    </row>
    <row r="6410" spans="1:3">
      <c r="A6410" s="1" t="s">
        <v>6013</v>
      </c>
    </row>
    <row r="6411" spans="1:3">
      <c r="A6411" s="1" t="s">
        <v>6014</v>
      </c>
    </row>
    <row r="6412" spans="1:3">
      <c r="A6412" s="1" t="s">
        <v>6015</v>
      </c>
    </row>
    <row r="6413" spans="1:3">
      <c r="A6413" s="1" t="s">
        <v>13077</v>
      </c>
      <c r="B6413" s="1"/>
      <c r="C6413"/>
    </row>
    <row r="6414" spans="1:3">
      <c r="A6414" s="1" t="s">
        <v>6016</v>
      </c>
    </row>
    <row r="6415" spans="1:3">
      <c r="A6415" s="1" t="s">
        <v>6017</v>
      </c>
    </row>
    <row r="6416" spans="1:3">
      <c r="A6416" s="1" t="s">
        <v>6018</v>
      </c>
    </row>
    <row r="6417" spans="1:3">
      <c r="A6417" s="1" t="s">
        <v>6019</v>
      </c>
    </row>
    <row r="6418" spans="1:3">
      <c r="A6418" s="1" t="s">
        <v>6020</v>
      </c>
    </row>
    <row r="6419" spans="1:3">
      <c r="A6419" s="1" t="s">
        <v>6021</v>
      </c>
    </row>
    <row r="6420" spans="1:3">
      <c r="A6420" s="1" t="s">
        <v>6022</v>
      </c>
    </row>
    <row r="6421" spans="1:3">
      <c r="A6421" s="1" t="s">
        <v>6023</v>
      </c>
    </row>
    <row r="6422" spans="1:3">
      <c r="A6422" s="1" t="s">
        <v>6024</v>
      </c>
    </row>
    <row r="6423" spans="1:3">
      <c r="A6423" s="1" t="s">
        <v>6025</v>
      </c>
    </row>
    <row r="6424" spans="1:3">
      <c r="A6424" s="1" t="s">
        <v>6026</v>
      </c>
    </row>
    <row r="6425" spans="1:3">
      <c r="A6425" s="1" t="s">
        <v>6027</v>
      </c>
    </row>
    <row r="6426" spans="1:3">
      <c r="A6426" s="1" t="s">
        <v>16023</v>
      </c>
      <c r="B6426" s="1"/>
      <c r="C6426"/>
    </row>
    <row r="6427" spans="1:3">
      <c r="A6427" s="1" t="s">
        <v>6028</v>
      </c>
    </row>
    <row r="6428" spans="1:3">
      <c r="A6428" s="1" t="s">
        <v>6029</v>
      </c>
    </row>
    <row r="6429" spans="1:3">
      <c r="A6429" s="1" t="s">
        <v>6030</v>
      </c>
    </row>
    <row r="6430" spans="1:3">
      <c r="A6430" s="1" t="s">
        <v>6031</v>
      </c>
    </row>
    <row r="6431" spans="1:3">
      <c r="A6431" s="1" t="s">
        <v>6032</v>
      </c>
    </row>
    <row r="6432" spans="1:3">
      <c r="A6432" s="1" t="s">
        <v>6033</v>
      </c>
    </row>
    <row r="6433" spans="1:1">
      <c r="A6433" s="1" t="s">
        <v>6034</v>
      </c>
    </row>
    <row r="6434" spans="1:1">
      <c r="A6434" s="1" t="s">
        <v>6035</v>
      </c>
    </row>
    <row r="6435" spans="1:1">
      <c r="A6435" s="1" t="s">
        <v>6036</v>
      </c>
    </row>
    <row r="6436" spans="1:1">
      <c r="A6436" s="1" t="s">
        <v>6037</v>
      </c>
    </row>
    <row r="6437" spans="1:1">
      <c r="A6437" s="1" t="s">
        <v>6038</v>
      </c>
    </row>
    <row r="6438" spans="1:1">
      <c r="A6438" s="1" t="s">
        <v>6039</v>
      </c>
    </row>
    <row r="6439" spans="1:1">
      <c r="A6439" s="1" t="s">
        <v>6040</v>
      </c>
    </row>
    <row r="6440" spans="1:1">
      <c r="A6440" s="1" t="s">
        <v>6041</v>
      </c>
    </row>
    <row r="6441" spans="1:1">
      <c r="A6441" s="1" t="s">
        <v>6042</v>
      </c>
    </row>
    <row r="6442" spans="1:1">
      <c r="A6442" s="1" t="s">
        <v>6043</v>
      </c>
    </row>
    <row r="6443" spans="1:1">
      <c r="A6443" s="1" t="s">
        <v>6044</v>
      </c>
    </row>
    <row r="6444" spans="1:1">
      <c r="A6444" s="1" t="s">
        <v>6045</v>
      </c>
    </row>
    <row r="6445" spans="1:1">
      <c r="A6445" s="1" t="s">
        <v>6046</v>
      </c>
    </row>
    <row r="6446" spans="1:1">
      <c r="A6446" s="1" t="s">
        <v>6047</v>
      </c>
    </row>
    <row r="6447" spans="1:1">
      <c r="A6447" s="1" t="s">
        <v>6048</v>
      </c>
    </row>
    <row r="6448" spans="1:1">
      <c r="A6448" s="1" t="s">
        <v>6049</v>
      </c>
    </row>
    <row r="6449" spans="1:1">
      <c r="A6449" s="1" t="s">
        <v>6050</v>
      </c>
    </row>
    <row r="6450" spans="1:1">
      <c r="A6450" s="1" t="s">
        <v>6051</v>
      </c>
    </row>
    <row r="6451" spans="1:1">
      <c r="A6451" s="1" t="s">
        <v>6052</v>
      </c>
    </row>
    <row r="6452" spans="1:1">
      <c r="A6452" s="1" t="s">
        <v>6053</v>
      </c>
    </row>
    <row r="6453" spans="1:1">
      <c r="A6453" s="1" t="s">
        <v>6054</v>
      </c>
    </row>
    <row r="6454" spans="1:1">
      <c r="A6454" s="1" t="s">
        <v>6055</v>
      </c>
    </row>
    <row r="6455" spans="1:1">
      <c r="A6455" s="1" t="s">
        <v>6056</v>
      </c>
    </row>
    <row r="6456" spans="1:1">
      <c r="A6456" s="1" t="s">
        <v>6057</v>
      </c>
    </row>
    <row r="6457" spans="1:1">
      <c r="A6457" s="1" t="s">
        <v>6058</v>
      </c>
    </row>
    <row r="6458" spans="1:1">
      <c r="A6458" s="1" t="s">
        <v>6059</v>
      </c>
    </row>
    <row r="6459" spans="1:1">
      <c r="A6459" s="1" t="s">
        <v>6060</v>
      </c>
    </row>
    <row r="6460" spans="1:1">
      <c r="A6460" s="1" t="s">
        <v>6061</v>
      </c>
    </row>
    <row r="6461" spans="1:1">
      <c r="A6461" s="1" t="s">
        <v>6062</v>
      </c>
    </row>
    <row r="6462" spans="1:1">
      <c r="A6462" s="1" t="s">
        <v>6063</v>
      </c>
    </row>
    <row r="6463" spans="1:1">
      <c r="A6463" s="1" t="s">
        <v>6064</v>
      </c>
    </row>
    <row r="6464" spans="1:1">
      <c r="A6464" s="1" t="s">
        <v>6065</v>
      </c>
    </row>
    <row r="6465" spans="1:3">
      <c r="A6465" s="1" t="s">
        <v>16372</v>
      </c>
      <c r="B6465" s="1"/>
      <c r="C6465"/>
    </row>
    <row r="6466" spans="1:3">
      <c r="A6466" s="1" t="s">
        <v>17052</v>
      </c>
      <c r="B6466" s="1"/>
      <c r="C6466"/>
    </row>
    <row r="6467" spans="1:3">
      <c r="A6467" s="1" t="s">
        <v>6066</v>
      </c>
    </row>
    <row r="6468" spans="1:3">
      <c r="A6468" s="1" t="s">
        <v>6067</v>
      </c>
    </row>
    <row r="6469" spans="1:3">
      <c r="A6469" s="1" t="s">
        <v>6068</v>
      </c>
    </row>
    <row r="6470" spans="1:3">
      <c r="A6470" s="1" t="s">
        <v>6069</v>
      </c>
    </row>
    <row r="6471" spans="1:3">
      <c r="A6471" s="1" t="s">
        <v>17097</v>
      </c>
      <c r="B6471" s="1"/>
      <c r="C6471"/>
    </row>
    <row r="6472" spans="1:3">
      <c r="A6472" s="1" t="s">
        <v>6070</v>
      </c>
    </row>
    <row r="6473" spans="1:3">
      <c r="A6473" s="1" t="s">
        <v>6071</v>
      </c>
    </row>
    <row r="6474" spans="1:3">
      <c r="A6474" s="1" t="s">
        <v>6072</v>
      </c>
    </row>
    <row r="6475" spans="1:3">
      <c r="A6475" s="1" t="s">
        <v>6073</v>
      </c>
    </row>
    <row r="6476" spans="1:3">
      <c r="A6476" s="1" t="s">
        <v>6074</v>
      </c>
    </row>
    <row r="6477" spans="1:3">
      <c r="A6477" s="1" t="s">
        <v>17876</v>
      </c>
      <c r="B6477" s="1"/>
      <c r="C6477"/>
    </row>
    <row r="6478" spans="1:3">
      <c r="A6478" s="1" t="s">
        <v>6075</v>
      </c>
    </row>
    <row r="6479" spans="1:3">
      <c r="A6479" s="1" t="s">
        <v>6076</v>
      </c>
    </row>
    <row r="6480" spans="1:3">
      <c r="A6480" s="1" t="s">
        <v>6077</v>
      </c>
    </row>
    <row r="6481" spans="1:1">
      <c r="A6481" s="1" t="s">
        <v>6078</v>
      </c>
    </row>
    <row r="6482" spans="1:1">
      <c r="A6482" s="1" t="s">
        <v>6079</v>
      </c>
    </row>
    <row r="6483" spans="1:1">
      <c r="A6483" s="1" t="s">
        <v>6080</v>
      </c>
    </row>
    <row r="6484" spans="1:1">
      <c r="A6484" s="1" t="s">
        <v>6081</v>
      </c>
    </row>
    <row r="6485" spans="1:1">
      <c r="A6485" s="1" t="s">
        <v>6082</v>
      </c>
    </row>
    <row r="6486" spans="1:1">
      <c r="A6486" s="1" t="s">
        <v>6083</v>
      </c>
    </row>
    <row r="6487" spans="1:1">
      <c r="A6487" s="1" t="s">
        <v>6084</v>
      </c>
    </row>
    <row r="6488" spans="1:1">
      <c r="A6488" s="1" t="s">
        <v>6085</v>
      </c>
    </row>
    <row r="6489" spans="1:1">
      <c r="A6489" s="1" t="s">
        <v>6086</v>
      </c>
    </row>
    <row r="6490" spans="1:1">
      <c r="A6490" s="1" t="s">
        <v>6087</v>
      </c>
    </row>
    <row r="6491" spans="1:1">
      <c r="A6491" s="1" t="s">
        <v>6088</v>
      </c>
    </row>
    <row r="6492" spans="1:1">
      <c r="A6492" s="1" t="s">
        <v>6089</v>
      </c>
    </row>
    <row r="6493" spans="1:1">
      <c r="A6493" s="1" t="s">
        <v>6090</v>
      </c>
    </row>
    <row r="6494" spans="1:1">
      <c r="A6494" s="1" t="s">
        <v>6091</v>
      </c>
    </row>
    <row r="6495" spans="1:1">
      <c r="A6495" s="1" t="s">
        <v>6092</v>
      </c>
    </row>
    <row r="6496" spans="1:1">
      <c r="A6496" s="1" t="s">
        <v>6093</v>
      </c>
    </row>
    <row r="6497" spans="1:1">
      <c r="A6497" s="1" t="s">
        <v>6094</v>
      </c>
    </row>
    <row r="6498" spans="1:1">
      <c r="A6498" s="1" t="s">
        <v>6095</v>
      </c>
    </row>
    <row r="6499" spans="1:1">
      <c r="A6499" s="1" t="s">
        <v>6096</v>
      </c>
    </row>
    <row r="6500" spans="1:1">
      <c r="A6500" s="1" t="s">
        <v>6097</v>
      </c>
    </row>
    <row r="6501" spans="1:1">
      <c r="A6501" s="1" t="s">
        <v>6098</v>
      </c>
    </row>
    <row r="6502" spans="1:1">
      <c r="A6502" s="1" t="s">
        <v>6099</v>
      </c>
    </row>
    <row r="6503" spans="1:1">
      <c r="A6503" s="1" t="s">
        <v>6100</v>
      </c>
    </row>
    <row r="6504" spans="1:1">
      <c r="A6504" s="1" t="s">
        <v>6101</v>
      </c>
    </row>
    <row r="6505" spans="1:1">
      <c r="A6505" s="1" t="s">
        <v>6102</v>
      </c>
    </row>
    <row r="6506" spans="1:1">
      <c r="A6506" s="1" t="s">
        <v>6103</v>
      </c>
    </row>
    <row r="6507" spans="1:1">
      <c r="A6507" s="1" t="s">
        <v>6104</v>
      </c>
    </row>
    <row r="6508" spans="1:1">
      <c r="A6508" s="1" t="s">
        <v>6105</v>
      </c>
    </row>
    <row r="6509" spans="1:1">
      <c r="A6509" s="1" t="s">
        <v>6106</v>
      </c>
    </row>
    <row r="6510" spans="1:1">
      <c r="A6510" s="1" t="s">
        <v>6107</v>
      </c>
    </row>
    <row r="6511" spans="1:1">
      <c r="A6511" s="1" t="s">
        <v>6108</v>
      </c>
    </row>
    <row r="6512" spans="1:1">
      <c r="A6512" s="1" t="s">
        <v>6109</v>
      </c>
    </row>
    <row r="6513" spans="1:1">
      <c r="A6513" s="1" t="s">
        <v>6110</v>
      </c>
    </row>
    <row r="6514" spans="1:1">
      <c r="A6514" s="1" t="s">
        <v>6111</v>
      </c>
    </row>
    <row r="6515" spans="1:1">
      <c r="A6515" s="1" t="s">
        <v>6112</v>
      </c>
    </row>
    <row r="6516" spans="1:1">
      <c r="A6516" s="1" t="s">
        <v>6113</v>
      </c>
    </row>
    <row r="6517" spans="1:1">
      <c r="A6517" s="1" t="s">
        <v>6114</v>
      </c>
    </row>
    <row r="6518" spans="1:1">
      <c r="A6518" s="1" t="s">
        <v>6115</v>
      </c>
    </row>
    <row r="6519" spans="1:1">
      <c r="A6519" s="1" t="s">
        <v>6116</v>
      </c>
    </row>
    <row r="6520" spans="1:1">
      <c r="A6520" s="1" t="s">
        <v>6117</v>
      </c>
    </row>
    <row r="6521" spans="1:1">
      <c r="A6521" s="1" t="s">
        <v>6118</v>
      </c>
    </row>
    <row r="6522" spans="1:1">
      <c r="A6522" s="1" t="s">
        <v>6119</v>
      </c>
    </row>
    <row r="6523" spans="1:1">
      <c r="A6523" s="1" t="s">
        <v>6120</v>
      </c>
    </row>
    <row r="6524" spans="1:1">
      <c r="A6524" s="1" t="s">
        <v>6121</v>
      </c>
    </row>
    <row r="6525" spans="1:1">
      <c r="A6525" s="1" t="s">
        <v>6122</v>
      </c>
    </row>
    <row r="6526" spans="1:1">
      <c r="A6526" s="1" t="s">
        <v>6123</v>
      </c>
    </row>
    <row r="6527" spans="1:1">
      <c r="A6527" s="1" t="s">
        <v>6124</v>
      </c>
    </row>
    <row r="6528" spans="1:1">
      <c r="A6528" s="1" t="s">
        <v>6125</v>
      </c>
    </row>
    <row r="6529" spans="1:1">
      <c r="A6529" s="1" t="s">
        <v>6126</v>
      </c>
    </row>
    <row r="6530" spans="1:1">
      <c r="A6530" s="1" t="s">
        <v>6127</v>
      </c>
    </row>
    <row r="6531" spans="1:1">
      <c r="A6531" s="1" t="s">
        <v>6128</v>
      </c>
    </row>
    <row r="6532" spans="1:1">
      <c r="A6532" s="1" t="s">
        <v>6129</v>
      </c>
    </row>
    <row r="6533" spans="1:1">
      <c r="A6533" s="1" t="s">
        <v>6130</v>
      </c>
    </row>
    <row r="6534" spans="1:1">
      <c r="A6534" s="1" t="s">
        <v>6131</v>
      </c>
    </row>
    <row r="6535" spans="1:1">
      <c r="A6535" s="1" t="s">
        <v>6132</v>
      </c>
    </row>
    <row r="6536" spans="1:1">
      <c r="A6536" s="1" t="s">
        <v>6133</v>
      </c>
    </row>
    <row r="6537" spans="1:1">
      <c r="A6537" s="1" t="s">
        <v>6134</v>
      </c>
    </row>
    <row r="6538" spans="1:1">
      <c r="A6538" s="1" t="s">
        <v>6135</v>
      </c>
    </row>
    <row r="6539" spans="1:1">
      <c r="A6539" s="1" t="s">
        <v>6136</v>
      </c>
    </row>
    <row r="6540" spans="1:1">
      <c r="A6540" s="1" t="s">
        <v>6137</v>
      </c>
    </row>
    <row r="6541" spans="1:1">
      <c r="A6541" s="1" t="s">
        <v>6138</v>
      </c>
    </row>
    <row r="6542" spans="1:1">
      <c r="A6542" s="1" t="s">
        <v>6139</v>
      </c>
    </row>
    <row r="6543" spans="1:1">
      <c r="A6543" s="1" t="s">
        <v>6140</v>
      </c>
    </row>
    <row r="6544" spans="1:1">
      <c r="A6544" s="1" t="s">
        <v>6141</v>
      </c>
    </row>
    <row r="6545" spans="1:3">
      <c r="A6545" s="1" t="s">
        <v>6142</v>
      </c>
    </row>
    <row r="6546" spans="1:3">
      <c r="A6546" s="1" t="s">
        <v>6143</v>
      </c>
    </row>
    <row r="6547" spans="1:3">
      <c r="A6547" s="1" t="s">
        <v>6144</v>
      </c>
    </row>
    <row r="6548" spans="1:3">
      <c r="A6548" s="1" t="s">
        <v>6145</v>
      </c>
    </row>
    <row r="6549" spans="1:3">
      <c r="A6549" s="1" t="s">
        <v>6146</v>
      </c>
    </row>
    <row r="6550" spans="1:3">
      <c r="A6550" s="1" t="s">
        <v>6147</v>
      </c>
    </row>
    <row r="6551" spans="1:3">
      <c r="A6551" s="1" t="s">
        <v>6148</v>
      </c>
    </row>
    <row r="6552" spans="1:3">
      <c r="A6552" s="1" t="s">
        <v>6149</v>
      </c>
    </row>
    <row r="6553" spans="1:3">
      <c r="A6553" s="1" t="s">
        <v>6150</v>
      </c>
    </row>
    <row r="6554" spans="1:3">
      <c r="A6554" s="1" t="s">
        <v>6151</v>
      </c>
    </row>
    <row r="6555" spans="1:3">
      <c r="A6555" s="1" t="s">
        <v>6152</v>
      </c>
    </row>
    <row r="6556" spans="1:3">
      <c r="A6556" s="1" t="s">
        <v>6153</v>
      </c>
    </row>
    <row r="6557" spans="1:3">
      <c r="A6557" s="1" t="s">
        <v>6154</v>
      </c>
    </row>
    <row r="6558" spans="1:3">
      <c r="A6558" s="1" t="s">
        <v>23303</v>
      </c>
      <c r="B6558" s="1"/>
      <c r="C6558"/>
    </row>
    <row r="6559" spans="1:3">
      <c r="A6559" s="1" t="s">
        <v>6155</v>
      </c>
    </row>
    <row r="6560" spans="1:3">
      <c r="A6560" s="1" t="s">
        <v>6156</v>
      </c>
    </row>
    <row r="6561" spans="1:3">
      <c r="A6561" s="1" t="s">
        <v>6157</v>
      </c>
    </row>
    <row r="6562" spans="1:3">
      <c r="A6562" s="1" t="s">
        <v>6158</v>
      </c>
    </row>
    <row r="6563" spans="1:3">
      <c r="A6563" s="1" t="s">
        <v>6159</v>
      </c>
    </row>
    <row r="6564" spans="1:3">
      <c r="A6564" s="1" t="s">
        <v>6160</v>
      </c>
    </row>
    <row r="6565" spans="1:3">
      <c r="A6565" s="1" t="s">
        <v>6161</v>
      </c>
    </row>
    <row r="6566" spans="1:3">
      <c r="A6566" s="1" t="s">
        <v>6162</v>
      </c>
    </row>
    <row r="6567" spans="1:3">
      <c r="A6567" s="1" t="s">
        <v>6163</v>
      </c>
    </row>
    <row r="6568" spans="1:3">
      <c r="A6568" s="1" t="s">
        <v>6164</v>
      </c>
    </row>
    <row r="6569" spans="1:3">
      <c r="A6569" s="1" t="s">
        <v>19165</v>
      </c>
      <c r="B6569" s="1"/>
      <c r="C6569"/>
    </row>
    <row r="6570" spans="1:3">
      <c r="A6570" s="1" t="s">
        <v>6165</v>
      </c>
    </row>
    <row r="6571" spans="1:3">
      <c r="A6571" s="1" t="s">
        <v>6166</v>
      </c>
    </row>
    <row r="6572" spans="1:3">
      <c r="A6572" s="1" t="s">
        <v>6167</v>
      </c>
    </row>
    <row r="6573" spans="1:3">
      <c r="A6573" s="1" t="s">
        <v>6168</v>
      </c>
    </row>
    <row r="6574" spans="1:3">
      <c r="A6574" s="1" t="s">
        <v>6169</v>
      </c>
    </row>
    <row r="6575" spans="1:3">
      <c r="A6575" s="1" t="s">
        <v>6170</v>
      </c>
    </row>
    <row r="6576" spans="1:3">
      <c r="A6576" s="1" t="s">
        <v>6171</v>
      </c>
    </row>
    <row r="6577" spans="1:1">
      <c r="A6577" s="1" t="s">
        <v>6172</v>
      </c>
    </row>
    <row r="6578" spans="1:1">
      <c r="A6578" s="1" t="s">
        <v>6173</v>
      </c>
    </row>
    <row r="6579" spans="1:1">
      <c r="A6579" s="1" t="s">
        <v>6174</v>
      </c>
    </row>
    <row r="6580" spans="1:1">
      <c r="A6580" s="1" t="s">
        <v>6175</v>
      </c>
    </row>
    <row r="6581" spans="1:1">
      <c r="A6581" s="1" t="s">
        <v>6176</v>
      </c>
    </row>
    <row r="6582" spans="1:1">
      <c r="A6582" s="1" t="s">
        <v>6177</v>
      </c>
    </row>
    <row r="6583" spans="1:1">
      <c r="A6583" s="1" t="s">
        <v>6178</v>
      </c>
    </row>
    <row r="6584" spans="1:1">
      <c r="A6584" s="1" t="s">
        <v>6179</v>
      </c>
    </row>
    <row r="6585" spans="1:1">
      <c r="A6585" s="1" t="s">
        <v>6180</v>
      </c>
    </row>
    <row r="6586" spans="1:1">
      <c r="A6586" s="1" t="s">
        <v>6181</v>
      </c>
    </row>
    <row r="6587" spans="1:1">
      <c r="A6587" s="1" t="s">
        <v>6182</v>
      </c>
    </row>
    <row r="6588" spans="1:1">
      <c r="A6588" s="1" t="s">
        <v>6183</v>
      </c>
    </row>
    <row r="6589" spans="1:1">
      <c r="A6589" s="1" t="s">
        <v>6184</v>
      </c>
    </row>
    <row r="6590" spans="1:1">
      <c r="A6590" s="1" t="s">
        <v>6185</v>
      </c>
    </row>
    <row r="6591" spans="1:1">
      <c r="A6591" s="1" t="s">
        <v>6186</v>
      </c>
    </row>
    <row r="6592" spans="1:1">
      <c r="A6592" s="1" t="s">
        <v>6187</v>
      </c>
    </row>
    <row r="6593" spans="1:3">
      <c r="A6593" s="1" t="s">
        <v>6188</v>
      </c>
    </row>
    <row r="6594" spans="1:3">
      <c r="A6594" s="1" t="s">
        <v>6189</v>
      </c>
    </row>
    <row r="6595" spans="1:3">
      <c r="A6595" s="1" t="s">
        <v>6190</v>
      </c>
    </row>
    <row r="6596" spans="1:3">
      <c r="A6596" s="1" t="s">
        <v>6191</v>
      </c>
    </row>
    <row r="6597" spans="1:3">
      <c r="A6597" s="1" t="s">
        <v>6192</v>
      </c>
    </row>
    <row r="6598" spans="1:3">
      <c r="A6598" s="1" t="s">
        <v>6193</v>
      </c>
    </row>
    <row r="6599" spans="1:3">
      <c r="A6599" s="1" t="s">
        <v>6194</v>
      </c>
    </row>
    <row r="6600" spans="1:3">
      <c r="A6600" s="1" t="s">
        <v>6195</v>
      </c>
    </row>
    <row r="6601" spans="1:3">
      <c r="A6601" s="1" t="s">
        <v>6196</v>
      </c>
    </row>
    <row r="6602" spans="1:3">
      <c r="A6602" s="1" t="s">
        <v>6197</v>
      </c>
    </row>
    <row r="6603" spans="1:3">
      <c r="A6603" s="1" t="s">
        <v>6198</v>
      </c>
    </row>
    <row r="6604" spans="1:3">
      <c r="A6604" s="1" t="s">
        <v>6199</v>
      </c>
    </row>
    <row r="6605" spans="1:3">
      <c r="A6605" s="1" t="s">
        <v>6200</v>
      </c>
    </row>
    <row r="6606" spans="1:3">
      <c r="A6606" s="1" t="s">
        <v>23306</v>
      </c>
      <c r="B6606" s="1"/>
      <c r="C6606"/>
    </row>
    <row r="6607" spans="1:3">
      <c r="A6607" s="1" t="s">
        <v>23307</v>
      </c>
      <c r="B6607" s="1"/>
      <c r="C6607"/>
    </row>
    <row r="6608" spans="1:3">
      <c r="A6608" s="1" t="s">
        <v>6201</v>
      </c>
    </row>
    <row r="6609" spans="1:1">
      <c r="A6609" s="1" t="s">
        <v>6202</v>
      </c>
    </row>
    <row r="6610" spans="1:1">
      <c r="A6610" s="1" t="s">
        <v>6203</v>
      </c>
    </row>
    <row r="6611" spans="1:1">
      <c r="A6611" s="1" t="s">
        <v>6204</v>
      </c>
    </row>
    <row r="6612" spans="1:1">
      <c r="A6612" s="1" t="s">
        <v>6205</v>
      </c>
    </row>
    <row r="6613" spans="1:1">
      <c r="A6613" s="1" t="s">
        <v>6206</v>
      </c>
    </row>
    <row r="6614" spans="1:1">
      <c r="A6614" s="1" t="s">
        <v>6207</v>
      </c>
    </row>
    <row r="6615" spans="1:1">
      <c r="A6615" s="1" t="s">
        <v>6208</v>
      </c>
    </row>
    <row r="6616" spans="1:1">
      <c r="A6616" s="1" t="s">
        <v>6209</v>
      </c>
    </row>
    <row r="6617" spans="1:1">
      <c r="A6617" s="1" t="s">
        <v>6210</v>
      </c>
    </row>
    <row r="6618" spans="1:1">
      <c r="A6618" s="1" t="s">
        <v>6211</v>
      </c>
    </row>
    <row r="6619" spans="1:1">
      <c r="A6619" s="1" t="s">
        <v>6212</v>
      </c>
    </row>
    <row r="6620" spans="1:1">
      <c r="A6620" s="1" t="s">
        <v>6213</v>
      </c>
    </row>
    <row r="6621" spans="1:1">
      <c r="A6621" s="1" t="s">
        <v>6214</v>
      </c>
    </row>
    <row r="6622" spans="1:1">
      <c r="A6622" s="1" t="s">
        <v>6215</v>
      </c>
    </row>
    <row r="6623" spans="1:1">
      <c r="A6623" s="1" t="s">
        <v>6216</v>
      </c>
    </row>
    <row r="6624" spans="1:1">
      <c r="A6624" s="1" t="s">
        <v>6217</v>
      </c>
    </row>
    <row r="6625" spans="1:1">
      <c r="A6625" s="1" t="s">
        <v>6218</v>
      </c>
    </row>
    <row r="6626" spans="1:1">
      <c r="A6626" s="1" t="s">
        <v>6219</v>
      </c>
    </row>
    <row r="6627" spans="1:1">
      <c r="A6627" s="1" t="s">
        <v>6220</v>
      </c>
    </row>
    <row r="6628" spans="1:1">
      <c r="A6628" s="1" t="s">
        <v>6221</v>
      </c>
    </row>
    <row r="6629" spans="1:1">
      <c r="A6629" s="1" t="s">
        <v>6222</v>
      </c>
    </row>
    <row r="6630" spans="1:1">
      <c r="A6630" s="1" t="s">
        <v>6223</v>
      </c>
    </row>
    <row r="6631" spans="1:1">
      <c r="A6631" s="1" t="s">
        <v>6224</v>
      </c>
    </row>
    <row r="6632" spans="1:1">
      <c r="A6632" s="1" t="s">
        <v>6225</v>
      </c>
    </row>
    <row r="6633" spans="1:1">
      <c r="A6633" s="1" t="s">
        <v>6226</v>
      </c>
    </row>
    <row r="6634" spans="1:1">
      <c r="A6634" s="1" t="s">
        <v>6227</v>
      </c>
    </row>
    <row r="6635" spans="1:1">
      <c r="A6635" s="1" t="s">
        <v>6228</v>
      </c>
    </row>
    <row r="6636" spans="1:1">
      <c r="A6636" s="1" t="s">
        <v>6229</v>
      </c>
    </row>
    <row r="6637" spans="1:1">
      <c r="A6637" s="1" t="s">
        <v>6230</v>
      </c>
    </row>
    <row r="6638" spans="1:1">
      <c r="A6638" s="1" t="s">
        <v>6231</v>
      </c>
    </row>
    <row r="6639" spans="1:1">
      <c r="A6639" s="1" t="s">
        <v>6232</v>
      </c>
    </row>
    <row r="6640" spans="1:1">
      <c r="A6640" s="1" t="s">
        <v>6233</v>
      </c>
    </row>
    <row r="6641" spans="1:1">
      <c r="A6641" s="1" t="s">
        <v>6234</v>
      </c>
    </row>
    <row r="6642" spans="1:1">
      <c r="A6642" s="1" t="s">
        <v>6235</v>
      </c>
    </row>
    <row r="6643" spans="1:1">
      <c r="A6643" s="1" t="s">
        <v>6236</v>
      </c>
    </row>
    <row r="6644" spans="1:1">
      <c r="A6644" s="1" t="s">
        <v>6237</v>
      </c>
    </row>
    <row r="6645" spans="1:1">
      <c r="A6645" s="1" t="s">
        <v>6238</v>
      </c>
    </row>
    <row r="6646" spans="1:1">
      <c r="A6646" s="1" t="s">
        <v>6239</v>
      </c>
    </row>
    <row r="6647" spans="1:1">
      <c r="A6647" s="1" t="s">
        <v>6240</v>
      </c>
    </row>
    <row r="6648" spans="1:1">
      <c r="A6648" s="1" t="s">
        <v>6241</v>
      </c>
    </row>
    <row r="6649" spans="1:1">
      <c r="A6649" s="1" t="s">
        <v>6242</v>
      </c>
    </row>
    <row r="6650" spans="1:1">
      <c r="A6650" s="1" t="s">
        <v>6243</v>
      </c>
    </row>
    <row r="6651" spans="1:1">
      <c r="A6651" s="1" t="s">
        <v>6244</v>
      </c>
    </row>
    <row r="6652" spans="1:1">
      <c r="A6652" s="1" t="s">
        <v>6245</v>
      </c>
    </row>
    <row r="6653" spans="1:1">
      <c r="A6653" s="1" t="s">
        <v>6246</v>
      </c>
    </row>
    <row r="6654" spans="1:1">
      <c r="A6654" s="1" t="s">
        <v>6247</v>
      </c>
    </row>
    <row r="6655" spans="1:1">
      <c r="A6655" s="1" t="s">
        <v>6248</v>
      </c>
    </row>
    <row r="6656" spans="1:1">
      <c r="A6656" s="1" t="s">
        <v>6249</v>
      </c>
    </row>
    <row r="6657" spans="1:3">
      <c r="A6657" s="1" t="s">
        <v>6250</v>
      </c>
    </row>
    <row r="6658" spans="1:3">
      <c r="A6658" s="1" t="s">
        <v>6251</v>
      </c>
    </row>
    <row r="6659" spans="1:3">
      <c r="A6659" s="1" t="s">
        <v>6252</v>
      </c>
    </row>
    <row r="6660" spans="1:3">
      <c r="A6660" s="1" t="s">
        <v>6253</v>
      </c>
    </row>
    <row r="6661" spans="1:3">
      <c r="A6661" s="1" t="s">
        <v>6254</v>
      </c>
    </row>
    <row r="6662" spans="1:3">
      <c r="A6662" s="1" t="s">
        <v>6255</v>
      </c>
    </row>
    <row r="6663" spans="1:3">
      <c r="A6663" s="1" t="s">
        <v>6256</v>
      </c>
    </row>
    <row r="6664" spans="1:3">
      <c r="A6664" s="1" t="s">
        <v>6257</v>
      </c>
    </row>
    <row r="6665" spans="1:3">
      <c r="A6665" s="1" t="s">
        <v>6258</v>
      </c>
    </row>
    <row r="6666" spans="1:3">
      <c r="A6666" s="1" t="s">
        <v>6259</v>
      </c>
    </row>
    <row r="6667" spans="1:3">
      <c r="A6667" s="1" t="s">
        <v>12311</v>
      </c>
      <c r="B6667" s="1"/>
      <c r="C6667"/>
    </row>
    <row r="6668" spans="1:3">
      <c r="A6668" s="1" t="s">
        <v>6260</v>
      </c>
    </row>
    <row r="6669" spans="1:3">
      <c r="A6669" s="1" t="s">
        <v>6261</v>
      </c>
    </row>
    <row r="6670" spans="1:3">
      <c r="A6670" s="1" t="s">
        <v>6262</v>
      </c>
    </row>
    <row r="6671" spans="1:3">
      <c r="A6671" s="1" t="s">
        <v>6263</v>
      </c>
    </row>
    <row r="6672" spans="1:3">
      <c r="A6672" s="1" t="s">
        <v>6264</v>
      </c>
    </row>
    <row r="6673" spans="1:3">
      <c r="A6673" s="1" t="s">
        <v>6265</v>
      </c>
    </row>
    <row r="6674" spans="1:3">
      <c r="A6674" s="1" t="s">
        <v>6266</v>
      </c>
    </row>
    <row r="6675" spans="1:3">
      <c r="A6675" s="1" t="s">
        <v>6267</v>
      </c>
    </row>
    <row r="6676" spans="1:3">
      <c r="A6676" s="1" t="s">
        <v>6268</v>
      </c>
    </row>
    <row r="6677" spans="1:3">
      <c r="A6677" s="1" t="s">
        <v>6269</v>
      </c>
    </row>
    <row r="6678" spans="1:3">
      <c r="A6678" s="1" t="s">
        <v>6270</v>
      </c>
    </row>
    <row r="6679" spans="1:3">
      <c r="A6679" s="1" t="s">
        <v>6271</v>
      </c>
    </row>
    <row r="6680" spans="1:3">
      <c r="A6680" s="1" t="s">
        <v>6272</v>
      </c>
    </row>
    <row r="6681" spans="1:3">
      <c r="A6681" s="1" t="s">
        <v>6273</v>
      </c>
    </row>
    <row r="6682" spans="1:3">
      <c r="A6682" s="1" t="s">
        <v>6274</v>
      </c>
    </row>
    <row r="6683" spans="1:3">
      <c r="A6683" s="1" t="s">
        <v>13035</v>
      </c>
      <c r="B6683" s="1"/>
      <c r="C6683"/>
    </row>
    <row r="6684" spans="1:3">
      <c r="A6684" s="1" t="s">
        <v>6275</v>
      </c>
    </row>
    <row r="6685" spans="1:3">
      <c r="A6685" s="1" t="s">
        <v>6276</v>
      </c>
    </row>
    <row r="6686" spans="1:3">
      <c r="A6686" s="1" t="s">
        <v>6277</v>
      </c>
    </row>
    <row r="6687" spans="1:3">
      <c r="A6687" s="1" t="s">
        <v>6278</v>
      </c>
    </row>
    <row r="6688" spans="1:3">
      <c r="A6688" s="1" t="s">
        <v>6279</v>
      </c>
    </row>
    <row r="6689" spans="1:1">
      <c r="A6689" s="1" t="s">
        <v>6280</v>
      </c>
    </row>
    <row r="6690" spans="1:1">
      <c r="A6690" s="1" t="s">
        <v>6281</v>
      </c>
    </row>
    <row r="6691" spans="1:1">
      <c r="A6691" s="1" t="s">
        <v>6282</v>
      </c>
    </row>
    <row r="6692" spans="1:1">
      <c r="A6692" s="1" t="s">
        <v>6283</v>
      </c>
    </row>
    <row r="6693" spans="1:1">
      <c r="A6693" s="1" t="s">
        <v>6284</v>
      </c>
    </row>
    <row r="6694" spans="1:1">
      <c r="A6694" s="1" t="s">
        <v>6285</v>
      </c>
    </row>
    <row r="6695" spans="1:1">
      <c r="A6695" s="1" t="s">
        <v>6286</v>
      </c>
    </row>
    <row r="6696" spans="1:1">
      <c r="A6696" s="1" t="s">
        <v>6287</v>
      </c>
    </row>
    <row r="6697" spans="1:1">
      <c r="A6697" s="1" t="s">
        <v>6288</v>
      </c>
    </row>
    <row r="6698" spans="1:1">
      <c r="A6698" s="1" t="s">
        <v>6289</v>
      </c>
    </row>
    <row r="6699" spans="1:1">
      <c r="A6699" s="1" t="s">
        <v>6290</v>
      </c>
    </row>
    <row r="6700" spans="1:1">
      <c r="A6700" s="1" t="s">
        <v>6291</v>
      </c>
    </row>
    <row r="6701" spans="1:1">
      <c r="A6701" s="1" t="s">
        <v>6292</v>
      </c>
    </row>
    <row r="6702" spans="1:1">
      <c r="A6702" s="1" t="s">
        <v>6293</v>
      </c>
    </row>
    <row r="6703" spans="1:1">
      <c r="A6703" s="1" t="s">
        <v>6294</v>
      </c>
    </row>
    <row r="6704" spans="1:1">
      <c r="A6704" s="1" t="s">
        <v>6295</v>
      </c>
    </row>
    <row r="6705" spans="1:3">
      <c r="A6705" s="1" t="s">
        <v>6296</v>
      </c>
    </row>
    <row r="6706" spans="1:3">
      <c r="A6706" s="1" t="s">
        <v>6297</v>
      </c>
    </row>
    <row r="6707" spans="1:3">
      <c r="A6707" s="1" t="s">
        <v>6298</v>
      </c>
    </row>
    <row r="6708" spans="1:3">
      <c r="A6708" s="1" t="s">
        <v>6299</v>
      </c>
    </row>
    <row r="6709" spans="1:3">
      <c r="A6709" s="1" t="s">
        <v>6300</v>
      </c>
    </row>
    <row r="6710" spans="1:3">
      <c r="A6710" s="1" t="s">
        <v>6301</v>
      </c>
    </row>
    <row r="6711" spans="1:3">
      <c r="A6711" s="1" t="s">
        <v>6302</v>
      </c>
    </row>
    <row r="6712" spans="1:3">
      <c r="A6712" s="1" t="s">
        <v>6303</v>
      </c>
    </row>
    <row r="6713" spans="1:3">
      <c r="A6713" s="1" t="s">
        <v>6304</v>
      </c>
    </row>
    <row r="6714" spans="1:3">
      <c r="A6714" s="1" t="s">
        <v>6305</v>
      </c>
    </row>
    <row r="6715" spans="1:3">
      <c r="A6715" s="1" t="s">
        <v>15353</v>
      </c>
      <c r="B6715" s="1"/>
      <c r="C6715"/>
    </row>
    <row r="6716" spans="1:3">
      <c r="A6716" s="1" t="s">
        <v>23310</v>
      </c>
      <c r="B6716" s="1"/>
      <c r="C6716"/>
    </row>
    <row r="6717" spans="1:3">
      <c r="A6717" s="1" t="s">
        <v>6306</v>
      </c>
    </row>
    <row r="6718" spans="1:3">
      <c r="A6718" s="1" t="s">
        <v>6307</v>
      </c>
    </row>
    <row r="6719" spans="1:3">
      <c r="A6719" s="1" t="s">
        <v>6308</v>
      </c>
    </row>
    <row r="6720" spans="1:3">
      <c r="A6720" s="1" t="s">
        <v>6309</v>
      </c>
    </row>
    <row r="6721" spans="1:3">
      <c r="A6721" s="1" t="s">
        <v>6310</v>
      </c>
    </row>
    <row r="6722" spans="1:3">
      <c r="A6722" s="1" t="s">
        <v>6311</v>
      </c>
    </row>
    <row r="6723" spans="1:3">
      <c r="A6723" s="1" t="s">
        <v>6312</v>
      </c>
    </row>
    <row r="6724" spans="1:3">
      <c r="A6724" s="1" t="s">
        <v>6313</v>
      </c>
    </row>
    <row r="6725" spans="1:3">
      <c r="A6725" s="1" t="s">
        <v>16000</v>
      </c>
      <c r="B6725" s="1"/>
      <c r="C6725"/>
    </row>
    <row r="6726" spans="1:3">
      <c r="A6726" s="1" t="s">
        <v>23315</v>
      </c>
      <c r="B6726" s="1"/>
      <c r="C6726"/>
    </row>
    <row r="6727" spans="1:3">
      <c r="A6727" s="1" t="s">
        <v>6314</v>
      </c>
    </row>
    <row r="6728" spans="1:3">
      <c r="A6728" s="1" t="s">
        <v>16063</v>
      </c>
      <c r="B6728" s="1"/>
      <c r="C6728"/>
    </row>
    <row r="6729" spans="1:3">
      <c r="A6729" s="1" t="s">
        <v>6315</v>
      </c>
    </row>
    <row r="6730" spans="1:3">
      <c r="A6730" s="1" t="s">
        <v>6316</v>
      </c>
    </row>
    <row r="6731" spans="1:3">
      <c r="A6731" s="1" t="s">
        <v>6317</v>
      </c>
    </row>
    <row r="6732" spans="1:3">
      <c r="A6732" s="1" t="s">
        <v>6318</v>
      </c>
    </row>
    <row r="6733" spans="1:3">
      <c r="A6733" s="1" t="s">
        <v>6319</v>
      </c>
    </row>
    <row r="6734" spans="1:3">
      <c r="A6734" s="1" t="s">
        <v>6320</v>
      </c>
    </row>
    <row r="6735" spans="1:3">
      <c r="A6735" s="1" t="s">
        <v>6321</v>
      </c>
    </row>
    <row r="6736" spans="1:3">
      <c r="A6736" s="1" t="s">
        <v>6322</v>
      </c>
    </row>
    <row r="6737" spans="1:1">
      <c r="A6737" s="1" t="s">
        <v>6323</v>
      </c>
    </row>
    <row r="6738" spans="1:1">
      <c r="A6738" s="1" t="s">
        <v>6324</v>
      </c>
    </row>
    <row r="6739" spans="1:1">
      <c r="A6739" s="1" t="s">
        <v>6325</v>
      </c>
    </row>
    <row r="6740" spans="1:1">
      <c r="A6740" s="1" t="s">
        <v>6326</v>
      </c>
    </row>
    <row r="6741" spans="1:1">
      <c r="A6741" s="1" t="s">
        <v>6327</v>
      </c>
    </row>
    <row r="6742" spans="1:1">
      <c r="A6742" s="1" t="s">
        <v>6328</v>
      </c>
    </row>
    <row r="6743" spans="1:1">
      <c r="A6743" s="1" t="s">
        <v>6329</v>
      </c>
    </row>
    <row r="6744" spans="1:1">
      <c r="A6744" s="1" t="s">
        <v>6330</v>
      </c>
    </row>
    <row r="6745" spans="1:1">
      <c r="A6745" s="1" t="s">
        <v>6331</v>
      </c>
    </row>
    <row r="6746" spans="1:1">
      <c r="A6746" s="1" t="s">
        <v>6332</v>
      </c>
    </row>
    <row r="6747" spans="1:1">
      <c r="A6747" s="1" t="s">
        <v>6333</v>
      </c>
    </row>
    <row r="6748" spans="1:1">
      <c r="A6748" s="1" t="s">
        <v>6334</v>
      </c>
    </row>
    <row r="6749" spans="1:1">
      <c r="A6749" s="1" t="s">
        <v>6335</v>
      </c>
    </row>
    <row r="6750" spans="1:1">
      <c r="A6750" s="1" t="s">
        <v>6336</v>
      </c>
    </row>
    <row r="6751" spans="1:1">
      <c r="A6751" s="1" t="s">
        <v>6337</v>
      </c>
    </row>
    <row r="6752" spans="1:1">
      <c r="A6752" s="1" t="s">
        <v>6338</v>
      </c>
    </row>
    <row r="6753" spans="1:3">
      <c r="A6753" s="1" t="s">
        <v>6339</v>
      </c>
    </row>
    <row r="6754" spans="1:3">
      <c r="A6754" s="1" t="s">
        <v>6340</v>
      </c>
    </row>
    <row r="6755" spans="1:3">
      <c r="A6755" s="1" t="s">
        <v>6341</v>
      </c>
    </row>
    <row r="6756" spans="1:3">
      <c r="A6756" s="1" t="s">
        <v>23319</v>
      </c>
      <c r="B6756" s="1"/>
      <c r="C6756"/>
    </row>
    <row r="6757" spans="1:3">
      <c r="A6757" s="1" t="s">
        <v>6342</v>
      </c>
    </row>
    <row r="6758" spans="1:3">
      <c r="A6758" s="1" t="s">
        <v>6343</v>
      </c>
    </row>
    <row r="6759" spans="1:3">
      <c r="A6759" s="1" t="s">
        <v>6344</v>
      </c>
    </row>
    <row r="6760" spans="1:3">
      <c r="A6760" s="1" t="s">
        <v>6345</v>
      </c>
    </row>
    <row r="6761" spans="1:3">
      <c r="A6761" s="1" t="s">
        <v>6346</v>
      </c>
    </row>
    <row r="6762" spans="1:3">
      <c r="A6762" s="1" t="s">
        <v>6347</v>
      </c>
    </row>
    <row r="6763" spans="1:3">
      <c r="A6763" s="1" t="s">
        <v>6348</v>
      </c>
    </row>
    <row r="6764" spans="1:3">
      <c r="A6764" s="1" t="s">
        <v>6349</v>
      </c>
    </row>
    <row r="6765" spans="1:3">
      <c r="A6765" s="1" t="s">
        <v>6350</v>
      </c>
    </row>
    <row r="6766" spans="1:3">
      <c r="A6766" s="1" t="s">
        <v>6351</v>
      </c>
    </row>
    <row r="6767" spans="1:3">
      <c r="A6767" s="1" t="s">
        <v>16510</v>
      </c>
      <c r="B6767" s="1"/>
      <c r="C6767"/>
    </row>
    <row r="6768" spans="1:3">
      <c r="A6768" s="1" t="s">
        <v>16818</v>
      </c>
      <c r="B6768" s="1"/>
      <c r="C6768"/>
    </row>
    <row r="6769" spans="1:3">
      <c r="A6769" s="1" t="s">
        <v>6352</v>
      </c>
    </row>
    <row r="6770" spans="1:3">
      <c r="A6770" s="1" t="s">
        <v>6353</v>
      </c>
    </row>
    <row r="6771" spans="1:3">
      <c r="A6771" s="1" t="s">
        <v>6354</v>
      </c>
    </row>
    <row r="6772" spans="1:3">
      <c r="A6772" s="1" t="s">
        <v>6355</v>
      </c>
    </row>
    <row r="6773" spans="1:3">
      <c r="A6773" s="1" t="s">
        <v>6356</v>
      </c>
    </row>
    <row r="6774" spans="1:3">
      <c r="A6774" s="1" t="s">
        <v>6357</v>
      </c>
    </row>
    <row r="6775" spans="1:3">
      <c r="A6775" s="1" t="s">
        <v>16889</v>
      </c>
      <c r="B6775" s="1"/>
      <c r="C6775"/>
    </row>
    <row r="6776" spans="1:3">
      <c r="A6776" s="1" t="s">
        <v>6358</v>
      </c>
    </row>
    <row r="6777" spans="1:3">
      <c r="A6777" s="1" t="s">
        <v>6359</v>
      </c>
    </row>
    <row r="6778" spans="1:3">
      <c r="A6778" s="1" t="s">
        <v>6360</v>
      </c>
    </row>
    <row r="6779" spans="1:3">
      <c r="A6779" s="1" t="s">
        <v>6361</v>
      </c>
    </row>
    <row r="6780" spans="1:3">
      <c r="A6780" s="1" t="s">
        <v>6362</v>
      </c>
    </row>
    <row r="6781" spans="1:3">
      <c r="A6781" s="1" t="s">
        <v>6363</v>
      </c>
    </row>
    <row r="6782" spans="1:3">
      <c r="A6782" s="1" t="s">
        <v>6364</v>
      </c>
    </row>
    <row r="6783" spans="1:3">
      <c r="A6783" s="1" t="s">
        <v>6365</v>
      </c>
    </row>
    <row r="6784" spans="1:3">
      <c r="A6784" s="1" t="s">
        <v>6366</v>
      </c>
    </row>
    <row r="6785" spans="1:3">
      <c r="A6785" s="1" t="s">
        <v>6367</v>
      </c>
    </row>
    <row r="6786" spans="1:3">
      <c r="A6786" s="1" t="s">
        <v>6368</v>
      </c>
    </row>
    <row r="6787" spans="1:3">
      <c r="A6787" s="1" t="s">
        <v>6369</v>
      </c>
    </row>
    <row r="6788" spans="1:3">
      <c r="A6788" s="1" t="s">
        <v>6370</v>
      </c>
    </row>
    <row r="6789" spans="1:3">
      <c r="A6789" s="1" t="s">
        <v>6371</v>
      </c>
    </row>
    <row r="6790" spans="1:3">
      <c r="A6790" s="1" t="s">
        <v>6372</v>
      </c>
    </row>
    <row r="6791" spans="1:3">
      <c r="A6791" s="1" t="s">
        <v>6373</v>
      </c>
    </row>
    <row r="6792" spans="1:3">
      <c r="A6792" s="1" t="s">
        <v>6374</v>
      </c>
    </row>
    <row r="6793" spans="1:3">
      <c r="A6793" s="1" t="s">
        <v>6375</v>
      </c>
    </row>
    <row r="6794" spans="1:3">
      <c r="A6794" s="1" t="s">
        <v>6376</v>
      </c>
    </row>
    <row r="6795" spans="1:3">
      <c r="A6795" s="1" t="s">
        <v>6377</v>
      </c>
    </row>
    <row r="6796" spans="1:3">
      <c r="A6796" s="1" t="s">
        <v>6378</v>
      </c>
    </row>
    <row r="6797" spans="1:3">
      <c r="A6797" s="1" t="s">
        <v>16969</v>
      </c>
      <c r="B6797" s="1"/>
      <c r="C6797"/>
    </row>
    <row r="6798" spans="1:3">
      <c r="A6798" s="1" t="s">
        <v>6379</v>
      </c>
    </row>
    <row r="6799" spans="1:3">
      <c r="A6799" s="1" t="s">
        <v>6380</v>
      </c>
    </row>
    <row r="6800" spans="1:3">
      <c r="A6800" s="1" t="s">
        <v>6381</v>
      </c>
    </row>
    <row r="6801" spans="1:3">
      <c r="A6801" s="1" t="s">
        <v>6382</v>
      </c>
    </row>
    <row r="6802" spans="1:3">
      <c r="A6802" s="1" t="s">
        <v>6383</v>
      </c>
    </row>
    <row r="6803" spans="1:3">
      <c r="A6803" s="1" t="s">
        <v>6384</v>
      </c>
    </row>
    <row r="6804" spans="1:3">
      <c r="A6804" s="1" t="s">
        <v>17470</v>
      </c>
      <c r="B6804" s="1"/>
      <c r="C6804"/>
    </row>
    <row r="6805" spans="1:3">
      <c r="A6805" s="1" t="s">
        <v>6385</v>
      </c>
    </row>
    <row r="6806" spans="1:3">
      <c r="A6806" s="1" t="s">
        <v>6386</v>
      </c>
    </row>
    <row r="6807" spans="1:3">
      <c r="A6807" s="1" t="s">
        <v>6387</v>
      </c>
    </row>
    <row r="6808" spans="1:3">
      <c r="A6808" s="1" t="s">
        <v>6388</v>
      </c>
    </row>
    <row r="6809" spans="1:3">
      <c r="A6809" s="1" t="s">
        <v>6389</v>
      </c>
    </row>
    <row r="6810" spans="1:3">
      <c r="A6810" s="1" t="s">
        <v>6390</v>
      </c>
    </row>
    <row r="6811" spans="1:3">
      <c r="A6811" s="1" t="s">
        <v>6391</v>
      </c>
    </row>
    <row r="6812" spans="1:3">
      <c r="A6812" s="1" t="s">
        <v>6392</v>
      </c>
    </row>
    <row r="6813" spans="1:3">
      <c r="A6813" s="1" t="s">
        <v>6393</v>
      </c>
    </row>
    <row r="6814" spans="1:3">
      <c r="A6814" s="1" t="s">
        <v>6394</v>
      </c>
    </row>
    <row r="6815" spans="1:3">
      <c r="A6815" s="1" t="s">
        <v>6395</v>
      </c>
    </row>
    <row r="6816" spans="1:3">
      <c r="A6816" s="1" t="s">
        <v>17600</v>
      </c>
      <c r="B6816" s="1"/>
      <c r="C6816"/>
    </row>
    <row r="6817" spans="1:1">
      <c r="A6817" s="1" t="s">
        <v>6396</v>
      </c>
    </row>
    <row r="6818" spans="1:1">
      <c r="A6818" s="1" t="s">
        <v>6397</v>
      </c>
    </row>
    <row r="6819" spans="1:1">
      <c r="A6819" s="1" t="s">
        <v>6398</v>
      </c>
    </row>
    <row r="6820" spans="1:1">
      <c r="A6820" s="1" t="s">
        <v>6399</v>
      </c>
    </row>
    <row r="6821" spans="1:1">
      <c r="A6821" s="1" t="s">
        <v>6400</v>
      </c>
    </row>
    <row r="6822" spans="1:1">
      <c r="A6822" s="1" t="s">
        <v>6401</v>
      </c>
    </row>
    <row r="6823" spans="1:1">
      <c r="A6823" s="1" t="s">
        <v>6402</v>
      </c>
    </row>
    <row r="6824" spans="1:1">
      <c r="A6824" s="1" t="s">
        <v>6403</v>
      </c>
    </row>
    <row r="6825" spans="1:1">
      <c r="A6825" s="1" t="s">
        <v>6404</v>
      </c>
    </row>
    <row r="6826" spans="1:1">
      <c r="A6826" s="1" t="s">
        <v>6405</v>
      </c>
    </row>
    <row r="6827" spans="1:1">
      <c r="A6827" s="1" t="s">
        <v>6406</v>
      </c>
    </row>
    <row r="6828" spans="1:1">
      <c r="A6828" s="1" t="s">
        <v>6407</v>
      </c>
    </row>
    <row r="6829" spans="1:1">
      <c r="A6829" s="1" t="s">
        <v>6408</v>
      </c>
    </row>
    <row r="6830" spans="1:1">
      <c r="A6830" s="1" t="s">
        <v>6409</v>
      </c>
    </row>
    <row r="6831" spans="1:1">
      <c r="A6831" s="1" t="s">
        <v>6410</v>
      </c>
    </row>
    <row r="6832" spans="1:1">
      <c r="A6832" s="1" t="s">
        <v>6411</v>
      </c>
    </row>
    <row r="6833" spans="1:3">
      <c r="A6833" s="1" t="s">
        <v>6412</v>
      </c>
    </row>
    <row r="6834" spans="1:3">
      <c r="A6834" s="1" t="s">
        <v>6413</v>
      </c>
    </row>
    <row r="6835" spans="1:3">
      <c r="A6835" s="1" t="s">
        <v>6414</v>
      </c>
    </row>
    <row r="6836" spans="1:3">
      <c r="A6836" s="1" t="s">
        <v>6415</v>
      </c>
    </row>
    <row r="6837" spans="1:3">
      <c r="A6837" s="1" t="s">
        <v>6416</v>
      </c>
    </row>
    <row r="6838" spans="1:3">
      <c r="A6838" s="1" t="s">
        <v>6417</v>
      </c>
    </row>
    <row r="6839" spans="1:3">
      <c r="A6839" s="1" t="s">
        <v>6418</v>
      </c>
    </row>
    <row r="6840" spans="1:3">
      <c r="A6840" s="1" t="s">
        <v>6419</v>
      </c>
    </row>
    <row r="6841" spans="1:3">
      <c r="A6841" s="1" t="s">
        <v>6420</v>
      </c>
    </row>
    <row r="6842" spans="1:3">
      <c r="A6842" s="1" t="s">
        <v>6421</v>
      </c>
    </row>
    <row r="6843" spans="1:3">
      <c r="A6843" s="1" t="s">
        <v>6422</v>
      </c>
    </row>
    <row r="6844" spans="1:3">
      <c r="A6844" s="1" t="s">
        <v>6423</v>
      </c>
    </row>
    <row r="6845" spans="1:3">
      <c r="A6845" s="1" t="s">
        <v>6424</v>
      </c>
    </row>
    <row r="6846" spans="1:3">
      <c r="A6846" s="1" t="s">
        <v>6425</v>
      </c>
    </row>
    <row r="6847" spans="1:3">
      <c r="A6847" s="1" t="s">
        <v>17741</v>
      </c>
      <c r="B6847" s="1"/>
      <c r="C6847"/>
    </row>
    <row r="6848" spans="1:3">
      <c r="A6848" s="1" t="s">
        <v>23324</v>
      </c>
      <c r="B6848" s="1"/>
      <c r="C6848"/>
    </row>
    <row r="6849" spans="1:3">
      <c r="A6849" s="1" t="s">
        <v>6426</v>
      </c>
    </row>
    <row r="6850" spans="1:3">
      <c r="A6850" s="1" t="s">
        <v>17749</v>
      </c>
      <c r="B6850" s="1"/>
      <c r="C6850"/>
    </row>
    <row r="6851" spans="1:3">
      <c r="A6851" s="1" t="s">
        <v>6427</v>
      </c>
    </row>
    <row r="6852" spans="1:3">
      <c r="A6852" s="1" t="s">
        <v>6428</v>
      </c>
    </row>
    <row r="6853" spans="1:3">
      <c r="A6853" s="1" t="s">
        <v>6429</v>
      </c>
    </row>
    <row r="6854" spans="1:3">
      <c r="A6854" s="1" t="s">
        <v>6430</v>
      </c>
    </row>
    <row r="6855" spans="1:3">
      <c r="A6855" s="1" t="s">
        <v>6431</v>
      </c>
    </row>
    <row r="6856" spans="1:3">
      <c r="A6856" s="1" t="s">
        <v>6432</v>
      </c>
    </row>
    <row r="6857" spans="1:3">
      <c r="A6857" s="1" t="s">
        <v>6433</v>
      </c>
    </row>
    <row r="6858" spans="1:3">
      <c r="A6858" s="1" t="s">
        <v>6434</v>
      </c>
    </row>
    <row r="6859" spans="1:3">
      <c r="A6859" s="1" t="s">
        <v>6435</v>
      </c>
    </row>
    <row r="6860" spans="1:3">
      <c r="A6860" s="1" t="s">
        <v>6436</v>
      </c>
    </row>
    <row r="6861" spans="1:3">
      <c r="A6861" s="1" t="s">
        <v>6437</v>
      </c>
    </row>
    <row r="6862" spans="1:3">
      <c r="A6862" s="1" t="s">
        <v>6438</v>
      </c>
    </row>
    <row r="6863" spans="1:3">
      <c r="A6863" s="1" t="s">
        <v>18013</v>
      </c>
      <c r="B6863" s="1"/>
      <c r="C6863"/>
    </row>
    <row r="6864" spans="1:3">
      <c r="A6864" s="1" t="s">
        <v>6439</v>
      </c>
    </row>
    <row r="6865" spans="1:1">
      <c r="A6865" s="1" t="s">
        <v>6440</v>
      </c>
    </row>
    <row r="6866" spans="1:1">
      <c r="A6866" s="1" t="s">
        <v>6441</v>
      </c>
    </row>
    <row r="6867" spans="1:1">
      <c r="A6867" s="1" t="s">
        <v>6442</v>
      </c>
    </row>
    <row r="6868" spans="1:1">
      <c r="A6868" s="1" t="s">
        <v>6443</v>
      </c>
    </row>
    <row r="6869" spans="1:1">
      <c r="A6869" s="1" t="s">
        <v>6444</v>
      </c>
    </row>
    <row r="6870" spans="1:1">
      <c r="A6870" s="1" t="s">
        <v>6445</v>
      </c>
    </row>
    <row r="6871" spans="1:1">
      <c r="A6871" s="1" t="s">
        <v>6446</v>
      </c>
    </row>
    <row r="6872" spans="1:1">
      <c r="A6872" s="1" t="s">
        <v>6447</v>
      </c>
    </row>
    <row r="6873" spans="1:1">
      <c r="A6873" s="1" t="s">
        <v>6448</v>
      </c>
    </row>
    <row r="6874" spans="1:1">
      <c r="A6874" s="1" t="s">
        <v>6449</v>
      </c>
    </row>
    <row r="6875" spans="1:1">
      <c r="A6875" s="1" t="s">
        <v>6450</v>
      </c>
    </row>
    <row r="6876" spans="1:1">
      <c r="A6876" s="1" t="s">
        <v>6451</v>
      </c>
    </row>
    <row r="6877" spans="1:1">
      <c r="A6877" s="1" t="s">
        <v>6452</v>
      </c>
    </row>
    <row r="6878" spans="1:1">
      <c r="A6878" s="1" t="s">
        <v>6453</v>
      </c>
    </row>
    <row r="6879" spans="1:1">
      <c r="A6879" s="1" t="s">
        <v>6454</v>
      </c>
    </row>
    <row r="6880" spans="1:1">
      <c r="A6880" s="1" t="s">
        <v>6455</v>
      </c>
    </row>
    <row r="6881" spans="1:1">
      <c r="A6881" s="1" t="s">
        <v>6456</v>
      </c>
    </row>
    <row r="6882" spans="1:1">
      <c r="A6882" s="1" t="s">
        <v>6457</v>
      </c>
    </row>
    <row r="6883" spans="1:1">
      <c r="A6883" s="1" t="s">
        <v>6458</v>
      </c>
    </row>
    <row r="6884" spans="1:1">
      <c r="A6884" s="1" t="s">
        <v>6459</v>
      </c>
    </row>
    <row r="6885" spans="1:1">
      <c r="A6885" s="1" t="s">
        <v>6460</v>
      </c>
    </row>
    <row r="6886" spans="1:1">
      <c r="A6886" s="1" t="s">
        <v>6461</v>
      </c>
    </row>
    <row r="6887" spans="1:1">
      <c r="A6887" s="1" t="s">
        <v>6462</v>
      </c>
    </row>
    <row r="6888" spans="1:1">
      <c r="A6888" s="1" t="s">
        <v>6463</v>
      </c>
    </row>
    <row r="6889" spans="1:1">
      <c r="A6889" s="1" t="s">
        <v>6464</v>
      </c>
    </row>
    <row r="6890" spans="1:1">
      <c r="A6890" s="1" t="s">
        <v>6465</v>
      </c>
    </row>
    <row r="6891" spans="1:1">
      <c r="A6891" s="1" t="s">
        <v>6466</v>
      </c>
    </row>
    <row r="6892" spans="1:1">
      <c r="A6892" s="1" t="s">
        <v>6467</v>
      </c>
    </row>
    <row r="6893" spans="1:1">
      <c r="A6893" s="1" t="s">
        <v>6468</v>
      </c>
    </row>
    <row r="6894" spans="1:1">
      <c r="A6894" s="1" t="s">
        <v>6469</v>
      </c>
    </row>
    <row r="6895" spans="1:1">
      <c r="A6895" s="1" t="s">
        <v>6470</v>
      </c>
    </row>
    <row r="6896" spans="1:1">
      <c r="A6896" s="1" t="s">
        <v>6471</v>
      </c>
    </row>
    <row r="6897" spans="1:3">
      <c r="A6897" s="1" t="s">
        <v>6472</v>
      </c>
    </row>
    <row r="6898" spans="1:3">
      <c r="A6898" s="1" t="s">
        <v>6473</v>
      </c>
    </row>
    <row r="6899" spans="1:3">
      <c r="A6899" s="1" t="s">
        <v>6474</v>
      </c>
    </row>
    <row r="6900" spans="1:3">
      <c r="A6900" s="1" t="s">
        <v>6475</v>
      </c>
    </row>
    <row r="6901" spans="1:3">
      <c r="A6901" s="1" t="s">
        <v>6476</v>
      </c>
    </row>
    <row r="6902" spans="1:3">
      <c r="A6902" s="1" t="s">
        <v>6477</v>
      </c>
    </row>
    <row r="6903" spans="1:3">
      <c r="A6903" s="1" t="s">
        <v>6478</v>
      </c>
    </row>
    <row r="6904" spans="1:3">
      <c r="A6904" s="1" t="s">
        <v>6479</v>
      </c>
    </row>
    <row r="6905" spans="1:3">
      <c r="A6905" s="1" t="s">
        <v>6480</v>
      </c>
    </row>
    <row r="6906" spans="1:3">
      <c r="A6906" s="1" t="s">
        <v>6481</v>
      </c>
    </row>
    <row r="6907" spans="1:3">
      <c r="A6907" s="1" t="s">
        <v>18041</v>
      </c>
      <c r="B6907" s="1"/>
      <c r="C6907"/>
    </row>
    <row r="6908" spans="1:3">
      <c r="A6908" s="1" t="s">
        <v>18394</v>
      </c>
      <c r="B6908" s="1"/>
      <c r="C6908"/>
    </row>
    <row r="6909" spans="1:3">
      <c r="A6909" s="1" t="s">
        <v>6482</v>
      </c>
    </row>
    <row r="6910" spans="1:3">
      <c r="A6910" s="1" t="s">
        <v>6483</v>
      </c>
    </row>
    <row r="6911" spans="1:3">
      <c r="A6911" s="1" t="s">
        <v>6484</v>
      </c>
    </row>
    <row r="6912" spans="1:3">
      <c r="A6912" s="1" t="s">
        <v>6485</v>
      </c>
    </row>
    <row r="6913" spans="1:3">
      <c r="A6913" s="1" t="s">
        <v>6486</v>
      </c>
    </row>
    <row r="6914" spans="1:3">
      <c r="A6914" s="1" t="s">
        <v>18726</v>
      </c>
      <c r="B6914" s="1"/>
      <c r="C6914"/>
    </row>
    <row r="6915" spans="1:3">
      <c r="A6915" s="1" t="s">
        <v>6487</v>
      </c>
    </row>
    <row r="6916" spans="1:3">
      <c r="A6916" s="1" t="s">
        <v>6488</v>
      </c>
    </row>
    <row r="6917" spans="1:3">
      <c r="A6917" s="1" t="s">
        <v>6489</v>
      </c>
    </row>
    <row r="6918" spans="1:3">
      <c r="A6918" s="1" t="s">
        <v>18891</v>
      </c>
      <c r="B6918" s="1"/>
      <c r="C6918"/>
    </row>
    <row r="6919" spans="1:3">
      <c r="A6919" s="1" t="s">
        <v>6490</v>
      </c>
    </row>
    <row r="6920" spans="1:3">
      <c r="A6920" s="1" t="s">
        <v>6491</v>
      </c>
    </row>
    <row r="6921" spans="1:3">
      <c r="A6921" s="1" t="s">
        <v>6492</v>
      </c>
    </row>
    <row r="6922" spans="1:3">
      <c r="A6922" s="1" t="s">
        <v>6493</v>
      </c>
    </row>
    <row r="6923" spans="1:3">
      <c r="A6923" s="1" t="s">
        <v>6494</v>
      </c>
    </row>
    <row r="6924" spans="1:3">
      <c r="A6924" s="1" t="s">
        <v>6495</v>
      </c>
    </row>
    <row r="6925" spans="1:3">
      <c r="A6925" s="1" t="s">
        <v>6496</v>
      </c>
    </row>
    <row r="6926" spans="1:3">
      <c r="A6926" s="1" t="s">
        <v>6497</v>
      </c>
    </row>
    <row r="6927" spans="1:3">
      <c r="A6927" s="1" t="s">
        <v>6498</v>
      </c>
    </row>
    <row r="6928" spans="1:3">
      <c r="A6928" s="1" t="s">
        <v>6499</v>
      </c>
    </row>
    <row r="6929" spans="1:3">
      <c r="A6929" s="1" t="s">
        <v>6500</v>
      </c>
    </row>
    <row r="6930" spans="1:3">
      <c r="A6930" s="1" t="s">
        <v>6501</v>
      </c>
    </row>
    <row r="6931" spans="1:3">
      <c r="A6931" s="1" t="s">
        <v>6502</v>
      </c>
    </row>
    <row r="6932" spans="1:3">
      <c r="A6932" s="1" t="s">
        <v>6503</v>
      </c>
    </row>
    <row r="6933" spans="1:3">
      <c r="A6933" s="1" t="s">
        <v>6504</v>
      </c>
    </row>
    <row r="6934" spans="1:3">
      <c r="A6934" s="1" t="s">
        <v>6505</v>
      </c>
    </row>
    <row r="6935" spans="1:3">
      <c r="A6935" s="1" t="s">
        <v>19436</v>
      </c>
      <c r="B6935" s="1"/>
      <c r="C6935"/>
    </row>
    <row r="6936" spans="1:3">
      <c r="A6936" s="1" t="s">
        <v>6506</v>
      </c>
    </row>
    <row r="6937" spans="1:3">
      <c r="A6937" s="1" t="s">
        <v>6507</v>
      </c>
    </row>
    <row r="6938" spans="1:3">
      <c r="A6938" s="1" t="s">
        <v>6508</v>
      </c>
    </row>
    <row r="6939" spans="1:3">
      <c r="A6939" s="1" t="s">
        <v>6509</v>
      </c>
    </row>
    <row r="6940" spans="1:3">
      <c r="A6940" s="1" t="s">
        <v>6510</v>
      </c>
    </row>
    <row r="6941" spans="1:3">
      <c r="A6941" s="1" t="s">
        <v>6511</v>
      </c>
    </row>
    <row r="6942" spans="1:3">
      <c r="A6942" s="1" t="s">
        <v>6512</v>
      </c>
    </row>
    <row r="6943" spans="1:3">
      <c r="A6943" s="1" t="s">
        <v>6513</v>
      </c>
    </row>
    <row r="6944" spans="1:3">
      <c r="A6944" s="1" t="s">
        <v>6514</v>
      </c>
    </row>
    <row r="6945" spans="1:3">
      <c r="A6945" s="1" t="s">
        <v>6515</v>
      </c>
    </row>
    <row r="6946" spans="1:3">
      <c r="A6946" s="1" t="s">
        <v>6516</v>
      </c>
    </row>
    <row r="6947" spans="1:3">
      <c r="A6947" s="1" t="s">
        <v>6517</v>
      </c>
    </row>
    <row r="6948" spans="1:3">
      <c r="A6948" s="1" t="s">
        <v>6518</v>
      </c>
    </row>
    <row r="6949" spans="1:3">
      <c r="A6949" s="1" t="s">
        <v>6519</v>
      </c>
    </row>
    <row r="6950" spans="1:3">
      <c r="A6950" s="1" t="s">
        <v>6520</v>
      </c>
    </row>
    <row r="6951" spans="1:3">
      <c r="A6951" s="1" t="s">
        <v>6521</v>
      </c>
    </row>
    <row r="6952" spans="1:3">
      <c r="A6952" s="1" t="s">
        <v>6522</v>
      </c>
    </row>
    <row r="6953" spans="1:3">
      <c r="A6953" s="1" t="s">
        <v>6523</v>
      </c>
    </row>
    <row r="6954" spans="1:3">
      <c r="A6954" s="1" t="s">
        <v>19677</v>
      </c>
      <c r="B6954" s="1"/>
      <c r="C6954"/>
    </row>
    <row r="6955" spans="1:3">
      <c r="A6955" s="1" t="s">
        <v>6524</v>
      </c>
    </row>
    <row r="6956" spans="1:3">
      <c r="A6956" s="1" t="s">
        <v>6525</v>
      </c>
    </row>
    <row r="6957" spans="1:3">
      <c r="A6957" s="1" t="s">
        <v>6526</v>
      </c>
    </row>
    <row r="6958" spans="1:3">
      <c r="A6958" s="1" t="s">
        <v>6527</v>
      </c>
    </row>
    <row r="6959" spans="1:3">
      <c r="A6959" s="1" t="s">
        <v>6528</v>
      </c>
    </row>
    <row r="6960" spans="1:3">
      <c r="A6960" s="1" t="s">
        <v>6529</v>
      </c>
    </row>
    <row r="6961" spans="1:3">
      <c r="A6961" s="1" t="s">
        <v>6530</v>
      </c>
    </row>
    <row r="6962" spans="1:3">
      <c r="A6962" s="1" t="s">
        <v>6531</v>
      </c>
    </row>
    <row r="6963" spans="1:3">
      <c r="A6963" s="1" t="s">
        <v>6532</v>
      </c>
    </row>
    <row r="6964" spans="1:3">
      <c r="A6964" s="1" t="s">
        <v>6533</v>
      </c>
    </row>
    <row r="6965" spans="1:3">
      <c r="A6965" s="1" t="s">
        <v>6534</v>
      </c>
    </row>
    <row r="6966" spans="1:3">
      <c r="A6966" s="1" t="s">
        <v>6535</v>
      </c>
    </row>
    <row r="6967" spans="1:3">
      <c r="A6967" s="1" t="s">
        <v>6536</v>
      </c>
    </row>
    <row r="6968" spans="1:3">
      <c r="A6968" s="1" t="s">
        <v>23326</v>
      </c>
      <c r="B6968" s="1"/>
      <c r="C6968"/>
    </row>
    <row r="6969" spans="1:3">
      <c r="A6969" s="1" t="s">
        <v>20444</v>
      </c>
      <c r="B6969" s="1"/>
      <c r="C6969"/>
    </row>
    <row r="6970" spans="1:3">
      <c r="A6970" s="1" t="s">
        <v>20460</v>
      </c>
      <c r="B6970" s="1"/>
      <c r="C6970"/>
    </row>
    <row r="6971" spans="1:3">
      <c r="A6971" s="1" t="s">
        <v>6537</v>
      </c>
    </row>
    <row r="6972" spans="1:3">
      <c r="A6972" s="1" t="s">
        <v>20465</v>
      </c>
      <c r="B6972" s="1"/>
      <c r="C6972"/>
    </row>
    <row r="6973" spans="1:3">
      <c r="A6973" s="1" t="s">
        <v>6538</v>
      </c>
    </row>
    <row r="6974" spans="1:3">
      <c r="A6974" s="1" t="s">
        <v>6539</v>
      </c>
    </row>
    <row r="6975" spans="1:3">
      <c r="A6975" s="1" t="s">
        <v>20473</v>
      </c>
      <c r="B6975" s="1"/>
      <c r="C6975"/>
    </row>
    <row r="6976" spans="1:3">
      <c r="A6976" s="1" t="s">
        <v>6540</v>
      </c>
    </row>
    <row r="6977" spans="1:3">
      <c r="A6977" s="1" t="s">
        <v>6541</v>
      </c>
    </row>
    <row r="6978" spans="1:3">
      <c r="A6978" s="1" t="s">
        <v>6542</v>
      </c>
    </row>
    <row r="6979" spans="1:3">
      <c r="A6979" s="1" t="s">
        <v>6543</v>
      </c>
    </row>
    <row r="6980" spans="1:3">
      <c r="A6980" s="1" t="s">
        <v>6544</v>
      </c>
    </row>
    <row r="6981" spans="1:3">
      <c r="A6981" s="1" t="s">
        <v>6545</v>
      </c>
    </row>
    <row r="6982" spans="1:3">
      <c r="A6982" s="1" t="s">
        <v>6546</v>
      </c>
    </row>
    <row r="6983" spans="1:3">
      <c r="A6983" s="1" t="s">
        <v>20713</v>
      </c>
      <c r="B6983" s="1"/>
      <c r="C6983"/>
    </row>
    <row r="6984" spans="1:3">
      <c r="A6984" s="1" t="s">
        <v>6547</v>
      </c>
    </row>
    <row r="6985" spans="1:3">
      <c r="A6985" s="1" t="s">
        <v>6548</v>
      </c>
    </row>
    <row r="6986" spans="1:3">
      <c r="A6986" s="1" t="s">
        <v>6549</v>
      </c>
    </row>
    <row r="6987" spans="1:3">
      <c r="A6987" s="1" t="s">
        <v>6550</v>
      </c>
    </row>
    <row r="6988" spans="1:3">
      <c r="A6988" s="1" t="s">
        <v>6551</v>
      </c>
    </row>
    <row r="6989" spans="1:3">
      <c r="A6989" s="1" t="s">
        <v>6552</v>
      </c>
    </row>
    <row r="6990" spans="1:3">
      <c r="A6990" s="1" t="s">
        <v>6553</v>
      </c>
    </row>
    <row r="6991" spans="1:3">
      <c r="A6991" s="1" t="s">
        <v>6554</v>
      </c>
    </row>
    <row r="6992" spans="1:3">
      <c r="A6992" s="1" t="s">
        <v>6555</v>
      </c>
    </row>
    <row r="6993" spans="1:3">
      <c r="A6993" s="1" t="s">
        <v>6556</v>
      </c>
    </row>
    <row r="6994" spans="1:3">
      <c r="A6994" s="1" t="s">
        <v>6557</v>
      </c>
    </row>
    <row r="6995" spans="1:3">
      <c r="A6995" s="1" t="s">
        <v>6558</v>
      </c>
    </row>
    <row r="6996" spans="1:3">
      <c r="A6996" s="1" t="s">
        <v>6559</v>
      </c>
    </row>
    <row r="6997" spans="1:3">
      <c r="A6997" s="1" t="s">
        <v>23329</v>
      </c>
      <c r="B6997" s="1"/>
      <c r="C6997"/>
    </row>
    <row r="6998" spans="1:3">
      <c r="A6998" s="1" t="s">
        <v>23508</v>
      </c>
      <c r="B6998" s="4"/>
    </row>
    <row r="6999" spans="1:3">
      <c r="A6999" s="1" t="s">
        <v>6560</v>
      </c>
    </row>
    <row r="7000" spans="1:3">
      <c r="A7000" s="1" t="s">
        <v>6561</v>
      </c>
    </row>
    <row r="7001" spans="1:3">
      <c r="A7001" s="1" t="s">
        <v>6562</v>
      </c>
    </row>
    <row r="7002" spans="1:3">
      <c r="A7002" s="1" t="s">
        <v>6563</v>
      </c>
    </row>
    <row r="7003" spans="1:3">
      <c r="A7003" s="1" t="s">
        <v>6564</v>
      </c>
    </row>
    <row r="7004" spans="1:3">
      <c r="A7004" s="1" t="s">
        <v>6565</v>
      </c>
    </row>
    <row r="7005" spans="1:3">
      <c r="A7005" s="1" t="s">
        <v>6566</v>
      </c>
    </row>
    <row r="7006" spans="1:3">
      <c r="A7006" s="1" t="s">
        <v>6567</v>
      </c>
    </row>
    <row r="7007" spans="1:3">
      <c r="A7007" s="1" t="s">
        <v>6568</v>
      </c>
    </row>
    <row r="7008" spans="1:3">
      <c r="A7008" s="1" t="s">
        <v>6569</v>
      </c>
    </row>
    <row r="7009" spans="1:2">
      <c r="A7009" s="1" t="s">
        <v>6570</v>
      </c>
    </row>
    <row r="7010" spans="1:2">
      <c r="A7010" s="1" t="s">
        <v>6571</v>
      </c>
    </row>
    <row r="7011" spans="1:2">
      <c r="A7011" s="1" t="s">
        <v>6572</v>
      </c>
    </row>
    <row r="7012" spans="1:2">
      <c r="A7012" s="1" t="s">
        <v>23507</v>
      </c>
      <c r="B7012" s="4"/>
    </row>
    <row r="7013" spans="1:2">
      <c r="A7013" s="1" t="s">
        <v>23506</v>
      </c>
      <c r="B7013" s="4"/>
    </row>
    <row r="7014" spans="1:2">
      <c r="A7014" s="1" t="s">
        <v>23505</v>
      </c>
      <c r="B7014" s="4"/>
    </row>
    <row r="7015" spans="1:2">
      <c r="A7015" s="1" t="s">
        <v>6573</v>
      </c>
    </row>
    <row r="7016" spans="1:2">
      <c r="A7016" s="1" t="s">
        <v>23504</v>
      </c>
      <c r="B7016" s="4"/>
    </row>
    <row r="7017" spans="1:2">
      <c r="A7017" s="1" t="s">
        <v>23503</v>
      </c>
      <c r="B7017" s="4"/>
    </row>
    <row r="7018" spans="1:2">
      <c r="A7018" s="1" t="s">
        <v>6574</v>
      </c>
    </row>
    <row r="7019" spans="1:2">
      <c r="A7019" s="1" t="s">
        <v>6575</v>
      </c>
    </row>
    <row r="7020" spans="1:2">
      <c r="A7020" s="1" t="s">
        <v>6576</v>
      </c>
    </row>
    <row r="7021" spans="1:2">
      <c r="A7021" s="1" t="s">
        <v>6577</v>
      </c>
    </row>
    <row r="7022" spans="1:2">
      <c r="A7022" s="1" t="s">
        <v>6578</v>
      </c>
    </row>
    <row r="7023" spans="1:2">
      <c r="A7023" s="1" t="s">
        <v>6579</v>
      </c>
    </row>
    <row r="7024" spans="1:2">
      <c r="A7024" s="1" t="s">
        <v>6580</v>
      </c>
    </row>
    <row r="7025" spans="1:1">
      <c r="A7025" s="1" t="s">
        <v>6581</v>
      </c>
    </row>
    <row r="7026" spans="1:1">
      <c r="A7026" s="1" t="s">
        <v>6582</v>
      </c>
    </row>
    <row r="7027" spans="1:1">
      <c r="A7027" s="1" t="s">
        <v>6583</v>
      </c>
    </row>
    <row r="7028" spans="1:1">
      <c r="A7028" s="1" t="s">
        <v>6584</v>
      </c>
    </row>
    <row r="7029" spans="1:1">
      <c r="A7029" s="1" t="s">
        <v>6585</v>
      </c>
    </row>
    <row r="7030" spans="1:1">
      <c r="A7030" s="1" t="s">
        <v>6586</v>
      </c>
    </row>
    <row r="7031" spans="1:1">
      <c r="A7031" s="1" t="s">
        <v>6587</v>
      </c>
    </row>
    <row r="7032" spans="1:1">
      <c r="A7032" s="1" t="s">
        <v>6588</v>
      </c>
    </row>
    <row r="7033" spans="1:1">
      <c r="A7033" s="1" t="s">
        <v>6589</v>
      </c>
    </row>
    <row r="7034" spans="1:1">
      <c r="A7034" s="1" t="s">
        <v>6590</v>
      </c>
    </row>
    <row r="7035" spans="1:1">
      <c r="A7035" s="1" t="s">
        <v>6591</v>
      </c>
    </row>
    <row r="7036" spans="1:1">
      <c r="A7036" s="1" t="s">
        <v>6592</v>
      </c>
    </row>
    <row r="7037" spans="1:1">
      <c r="A7037" s="1" t="s">
        <v>6593</v>
      </c>
    </row>
    <row r="7038" spans="1:1">
      <c r="A7038" s="1" t="s">
        <v>6594</v>
      </c>
    </row>
    <row r="7039" spans="1:1">
      <c r="A7039" s="1" t="s">
        <v>6595</v>
      </c>
    </row>
    <row r="7040" spans="1:1">
      <c r="A7040" s="1" t="s">
        <v>6596</v>
      </c>
    </row>
    <row r="7041" spans="1:2">
      <c r="A7041" s="1" t="s">
        <v>6597</v>
      </c>
    </row>
    <row r="7042" spans="1:2">
      <c r="A7042" s="1" t="s">
        <v>6598</v>
      </c>
    </row>
    <row r="7043" spans="1:2">
      <c r="A7043" s="1" t="s">
        <v>6599</v>
      </c>
    </row>
    <row r="7044" spans="1:2">
      <c r="A7044" s="1" t="s">
        <v>6600</v>
      </c>
    </row>
    <row r="7045" spans="1:2">
      <c r="A7045" s="1" t="s">
        <v>6601</v>
      </c>
    </row>
    <row r="7046" spans="1:2">
      <c r="A7046" s="1" t="s">
        <v>6602</v>
      </c>
    </row>
    <row r="7047" spans="1:2">
      <c r="A7047" s="1" t="s">
        <v>6603</v>
      </c>
    </row>
    <row r="7048" spans="1:2">
      <c r="A7048" s="1" t="s">
        <v>6604</v>
      </c>
    </row>
    <row r="7049" spans="1:2">
      <c r="A7049" s="1" t="s">
        <v>6605</v>
      </c>
    </row>
    <row r="7050" spans="1:2">
      <c r="A7050" s="1" t="s">
        <v>6606</v>
      </c>
    </row>
    <row r="7051" spans="1:2">
      <c r="A7051" s="1" t="s">
        <v>6607</v>
      </c>
    </row>
    <row r="7052" spans="1:2">
      <c r="A7052" s="1" t="s">
        <v>6608</v>
      </c>
    </row>
    <row r="7053" spans="1:2">
      <c r="A7053" s="1" t="s">
        <v>6609</v>
      </c>
    </row>
    <row r="7054" spans="1:2">
      <c r="A7054" s="1" t="s">
        <v>6610</v>
      </c>
    </row>
    <row r="7055" spans="1:2">
      <c r="A7055" s="1" t="s">
        <v>6611</v>
      </c>
    </row>
    <row r="7056" spans="1:2">
      <c r="A7056" s="1" t="s">
        <v>23502</v>
      </c>
      <c r="B7056" s="4"/>
    </row>
    <row r="7057" spans="1:2">
      <c r="A7057" s="1" t="s">
        <v>6612</v>
      </c>
    </row>
    <row r="7058" spans="1:2">
      <c r="A7058" s="1" t="s">
        <v>6613</v>
      </c>
    </row>
    <row r="7059" spans="1:2">
      <c r="A7059" s="1" t="s">
        <v>6614</v>
      </c>
    </row>
    <row r="7060" spans="1:2">
      <c r="A7060" s="1" t="s">
        <v>23501</v>
      </c>
      <c r="B7060" s="4"/>
    </row>
    <row r="7061" spans="1:2">
      <c r="A7061" s="1" t="s">
        <v>23500</v>
      </c>
      <c r="B7061" s="4"/>
    </row>
    <row r="7062" spans="1:2">
      <c r="A7062" s="1" t="s">
        <v>6615</v>
      </c>
    </row>
    <row r="7063" spans="1:2">
      <c r="A7063" s="1" t="s">
        <v>6616</v>
      </c>
    </row>
    <row r="7064" spans="1:2">
      <c r="A7064" s="1" t="s">
        <v>6617</v>
      </c>
    </row>
    <row r="7065" spans="1:2">
      <c r="A7065" s="1" t="s">
        <v>6618</v>
      </c>
    </row>
    <row r="7066" spans="1:2">
      <c r="A7066" s="1" t="s">
        <v>6619</v>
      </c>
    </row>
    <row r="7067" spans="1:2">
      <c r="A7067" s="1" t="s">
        <v>6620</v>
      </c>
    </row>
    <row r="7068" spans="1:2">
      <c r="A7068" s="1" t="s">
        <v>6621</v>
      </c>
    </row>
    <row r="7069" spans="1:2">
      <c r="A7069" s="1" t="s">
        <v>6622</v>
      </c>
    </row>
    <row r="7070" spans="1:2">
      <c r="A7070" s="1" t="s">
        <v>6623</v>
      </c>
    </row>
    <row r="7071" spans="1:2">
      <c r="A7071" s="1" t="s">
        <v>6624</v>
      </c>
    </row>
    <row r="7072" spans="1:2">
      <c r="A7072" s="1" t="s">
        <v>6625</v>
      </c>
    </row>
    <row r="7073" spans="1:2">
      <c r="A7073" s="1" t="s">
        <v>6626</v>
      </c>
    </row>
    <row r="7074" spans="1:2">
      <c r="A7074" s="1" t="s">
        <v>6627</v>
      </c>
    </row>
    <row r="7075" spans="1:2">
      <c r="A7075" s="1" t="s">
        <v>6628</v>
      </c>
    </row>
    <row r="7076" spans="1:2">
      <c r="A7076" s="1" t="s">
        <v>6629</v>
      </c>
    </row>
    <row r="7077" spans="1:2">
      <c r="A7077" s="1" t="s">
        <v>6630</v>
      </c>
    </row>
    <row r="7078" spans="1:2">
      <c r="A7078" s="1" t="s">
        <v>6631</v>
      </c>
    </row>
    <row r="7079" spans="1:2">
      <c r="A7079" s="1" t="s">
        <v>23499</v>
      </c>
      <c r="B7079" s="4"/>
    </row>
    <row r="7080" spans="1:2">
      <c r="A7080" s="1" t="s">
        <v>6632</v>
      </c>
    </row>
    <row r="7081" spans="1:2">
      <c r="A7081" s="1" t="s">
        <v>6633</v>
      </c>
    </row>
    <row r="7082" spans="1:2">
      <c r="A7082" s="1" t="s">
        <v>6634</v>
      </c>
    </row>
    <row r="7083" spans="1:2">
      <c r="A7083" s="1" t="s">
        <v>6635</v>
      </c>
    </row>
    <row r="7084" spans="1:2">
      <c r="A7084" s="1" t="s">
        <v>6636</v>
      </c>
    </row>
    <row r="7085" spans="1:2">
      <c r="A7085" s="1" t="s">
        <v>6637</v>
      </c>
    </row>
    <row r="7086" spans="1:2">
      <c r="A7086" s="1" t="s">
        <v>6638</v>
      </c>
    </row>
    <row r="7087" spans="1:2">
      <c r="A7087" s="1" t="s">
        <v>6639</v>
      </c>
    </row>
    <row r="7088" spans="1:2">
      <c r="A7088" s="1" t="s">
        <v>6640</v>
      </c>
    </row>
    <row r="7089" spans="1:2">
      <c r="A7089" s="1" t="s">
        <v>6641</v>
      </c>
    </row>
    <row r="7090" spans="1:2">
      <c r="A7090" s="1" t="s">
        <v>6642</v>
      </c>
    </row>
    <row r="7091" spans="1:2">
      <c r="A7091" s="1" t="s">
        <v>23498</v>
      </c>
      <c r="B7091" s="4"/>
    </row>
    <row r="7092" spans="1:2">
      <c r="A7092" s="1" t="s">
        <v>23497</v>
      </c>
      <c r="B7092" s="4"/>
    </row>
    <row r="7093" spans="1:2">
      <c r="A7093" s="1" t="s">
        <v>23496</v>
      </c>
      <c r="B7093" s="4"/>
    </row>
    <row r="7094" spans="1:2">
      <c r="A7094" s="1" t="s">
        <v>6643</v>
      </c>
    </row>
    <row r="7095" spans="1:2">
      <c r="A7095" s="1" t="s">
        <v>6644</v>
      </c>
    </row>
    <row r="7096" spans="1:2">
      <c r="A7096" s="1" t="s">
        <v>6645</v>
      </c>
    </row>
    <row r="7097" spans="1:2">
      <c r="A7097" s="1" t="s">
        <v>6646</v>
      </c>
    </row>
    <row r="7098" spans="1:2">
      <c r="A7098" s="1" t="s">
        <v>6647</v>
      </c>
    </row>
    <row r="7099" spans="1:2">
      <c r="A7099" s="1" t="s">
        <v>6648</v>
      </c>
    </row>
    <row r="7100" spans="1:2">
      <c r="A7100" s="1" t="s">
        <v>6649</v>
      </c>
    </row>
    <row r="7101" spans="1:2">
      <c r="A7101" s="1" t="s">
        <v>6650</v>
      </c>
    </row>
    <row r="7102" spans="1:2">
      <c r="A7102" s="1" t="s">
        <v>6651</v>
      </c>
    </row>
    <row r="7103" spans="1:2">
      <c r="A7103" s="1" t="s">
        <v>6652</v>
      </c>
    </row>
    <row r="7104" spans="1:2">
      <c r="A7104" s="1" t="s">
        <v>6653</v>
      </c>
    </row>
    <row r="7105" spans="1:2">
      <c r="A7105" s="1" t="s">
        <v>6654</v>
      </c>
    </row>
    <row r="7106" spans="1:2">
      <c r="A7106" s="1" t="s">
        <v>6655</v>
      </c>
    </row>
    <row r="7107" spans="1:2">
      <c r="A7107" s="1" t="s">
        <v>6656</v>
      </c>
    </row>
    <row r="7108" spans="1:2">
      <c r="A7108" s="1" t="s">
        <v>6657</v>
      </c>
    </row>
    <row r="7109" spans="1:2">
      <c r="A7109" s="1" t="s">
        <v>6658</v>
      </c>
    </row>
    <row r="7110" spans="1:2">
      <c r="A7110" s="1" t="s">
        <v>6659</v>
      </c>
    </row>
    <row r="7111" spans="1:2">
      <c r="A7111" s="1" t="s">
        <v>6660</v>
      </c>
    </row>
    <row r="7112" spans="1:2">
      <c r="A7112" s="1" t="s">
        <v>6661</v>
      </c>
    </row>
    <row r="7113" spans="1:2">
      <c r="A7113" s="1" t="s">
        <v>6662</v>
      </c>
    </row>
    <row r="7114" spans="1:2">
      <c r="A7114" s="1" t="s">
        <v>23495</v>
      </c>
      <c r="B7114" s="4"/>
    </row>
    <row r="7115" spans="1:2">
      <c r="A7115" s="1" t="s">
        <v>6663</v>
      </c>
    </row>
    <row r="7116" spans="1:2">
      <c r="A7116" s="1" t="s">
        <v>6664</v>
      </c>
    </row>
    <row r="7117" spans="1:2">
      <c r="A7117" s="1" t="s">
        <v>6665</v>
      </c>
    </row>
    <row r="7118" spans="1:2">
      <c r="A7118" s="1" t="s">
        <v>6666</v>
      </c>
    </row>
    <row r="7119" spans="1:2">
      <c r="A7119" s="1" t="s">
        <v>6667</v>
      </c>
    </row>
    <row r="7120" spans="1:2">
      <c r="A7120" s="1" t="s">
        <v>6668</v>
      </c>
    </row>
    <row r="7121" spans="1:2">
      <c r="A7121" s="1" t="s">
        <v>6669</v>
      </c>
    </row>
    <row r="7122" spans="1:2">
      <c r="A7122" s="1" t="s">
        <v>6670</v>
      </c>
    </row>
    <row r="7123" spans="1:2">
      <c r="A7123" s="1" t="s">
        <v>6671</v>
      </c>
    </row>
    <row r="7124" spans="1:2">
      <c r="A7124" s="1" t="s">
        <v>6672</v>
      </c>
    </row>
    <row r="7125" spans="1:2">
      <c r="A7125" s="1" t="s">
        <v>23494</v>
      </c>
      <c r="B7125" s="4"/>
    </row>
    <row r="7126" spans="1:2">
      <c r="A7126" s="1" t="s">
        <v>23493</v>
      </c>
      <c r="B7126" s="4"/>
    </row>
    <row r="7127" spans="1:2">
      <c r="A7127" s="1" t="s">
        <v>6673</v>
      </c>
    </row>
    <row r="7128" spans="1:2">
      <c r="A7128" s="1" t="s">
        <v>6674</v>
      </c>
    </row>
    <row r="7129" spans="1:2">
      <c r="A7129" s="1" t="s">
        <v>6675</v>
      </c>
    </row>
    <row r="7130" spans="1:2">
      <c r="A7130" s="1" t="s">
        <v>6676</v>
      </c>
    </row>
    <row r="7131" spans="1:2">
      <c r="A7131" s="1" t="s">
        <v>6677</v>
      </c>
    </row>
    <row r="7132" spans="1:2">
      <c r="A7132" s="1" t="s">
        <v>6678</v>
      </c>
    </row>
    <row r="7133" spans="1:2">
      <c r="A7133" s="1" t="s">
        <v>6679</v>
      </c>
    </row>
    <row r="7134" spans="1:2">
      <c r="A7134" s="1" t="s">
        <v>6680</v>
      </c>
    </row>
    <row r="7135" spans="1:2">
      <c r="A7135" s="1" t="s">
        <v>6681</v>
      </c>
    </row>
    <row r="7136" spans="1:2">
      <c r="A7136" s="1" t="s">
        <v>6682</v>
      </c>
    </row>
    <row r="7137" spans="1:2">
      <c r="A7137" s="1" t="s">
        <v>23492</v>
      </c>
      <c r="B7137" s="4"/>
    </row>
    <row r="7138" spans="1:2">
      <c r="A7138" s="1" t="s">
        <v>6683</v>
      </c>
    </row>
    <row r="7139" spans="1:2">
      <c r="A7139" s="1" t="s">
        <v>6684</v>
      </c>
    </row>
    <row r="7140" spans="1:2">
      <c r="A7140" s="1" t="s">
        <v>6685</v>
      </c>
    </row>
    <row r="7141" spans="1:2">
      <c r="A7141" s="1" t="s">
        <v>6686</v>
      </c>
    </row>
    <row r="7142" spans="1:2">
      <c r="A7142" s="1" t="s">
        <v>6687</v>
      </c>
    </row>
    <row r="7143" spans="1:2">
      <c r="A7143" s="1" t="s">
        <v>6688</v>
      </c>
    </row>
    <row r="7144" spans="1:2">
      <c r="A7144" s="1" t="s">
        <v>6689</v>
      </c>
    </row>
    <row r="7145" spans="1:2">
      <c r="A7145" s="1" t="s">
        <v>6690</v>
      </c>
    </row>
    <row r="7146" spans="1:2">
      <c r="A7146" s="1" t="s">
        <v>6691</v>
      </c>
    </row>
    <row r="7147" spans="1:2">
      <c r="A7147" s="1" t="s">
        <v>23491</v>
      </c>
      <c r="B7147" s="4"/>
    </row>
    <row r="7148" spans="1:2">
      <c r="A7148" s="1" t="s">
        <v>6692</v>
      </c>
    </row>
    <row r="7149" spans="1:2">
      <c r="A7149" s="1" t="s">
        <v>6693</v>
      </c>
    </row>
    <row r="7150" spans="1:2">
      <c r="A7150" s="1" t="s">
        <v>6694</v>
      </c>
    </row>
    <row r="7151" spans="1:2">
      <c r="A7151" s="1" t="s">
        <v>6695</v>
      </c>
    </row>
    <row r="7152" spans="1:2">
      <c r="A7152" s="1" t="s">
        <v>6696</v>
      </c>
    </row>
    <row r="7153" spans="1:2">
      <c r="A7153" s="1" t="s">
        <v>6697</v>
      </c>
    </row>
    <row r="7154" spans="1:2">
      <c r="A7154" s="1" t="s">
        <v>6698</v>
      </c>
    </row>
    <row r="7155" spans="1:2">
      <c r="A7155" s="1" t="s">
        <v>6699</v>
      </c>
    </row>
    <row r="7156" spans="1:2">
      <c r="A7156" s="1" t="s">
        <v>6700</v>
      </c>
    </row>
    <row r="7157" spans="1:2">
      <c r="A7157" s="1" t="s">
        <v>6701</v>
      </c>
    </row>
    <row r="7158" spans="1:2">
      <c r="A7158" s="1" t="s">
        <v>6702</v>
      </c>
    </row>
    <row r="7159" spans="1:2">
      <c r="A7159" s="1" t="s">
        <v>6703</v>
      </c>
    </row>
    <row r="7160" spans="1:2">
      <c r="A7160" s="1" t="s">
        <v>6704</v>
      </c>
    </row>
    <row r="7161" spans="1:2">
      <c r="A7161" s="1" t="s">
        <v>6705</v>
      </c>
    </row>
    <row r="7162" spans="1:2">
      <c r="A7162" s="1" t="s">
        <v>6706</v>
      </c>
    </row>
    <row r="7163" spans="1:2">
      <c r="A7163" s="1" t="s">
        <v>6707</v>
      </c>
    </row>
    <row r="7164" spans="1:2">
      <c r="A7164" s="1" t="s">
        <v>6708</v>
      </c>
    </row>
    <row r="7165" spans="1:2">
      <c r="A7165" s="1" t="s">
        <v>23490</v>
      </c>
      <c r="B7165" s="4"/>
    </row>
    <row r="7166" spans="1:2">
      <c r="A7166" s="1" t="s">
        <v>6709</v>
      </c>
    </row>
    <row r="7167" spans="1:2">
      <c r="A7167" s="1" t="s">
        <v>6710</v>
      </c>
    </row>
    <row r="7168" spans="1:2">
      <c r="A7168" s="1" t="s">
        <v>6711</v>
      </c>
    </row>
    <row r="7169" spans="1:1">
      <c r="A7169" s="1" t="s">
        <v>6712</v>
      </c>
    </row>
    <row r="7170" spans="1:1">
      <c r="A7170" s="1" t="s">
        <v>6713</v>
      </c>
    </row>
    <row r="7171" spans="1:1">
      <c r="A7171" s="1" t="s">
        <v>6714</v>
      </c>
    </row>
    <row r="7172" spans="1:1">
      <c r="A7172" s="1" t="s">
        <v>6715</v>
      </c>
    </row>
    <row r="7173" spans="1:1">
      <c r="A7173" s="1" t="s">
        <v>6716</v>
      </c>
    </row>
    <row r="7174" spans="1:1">
      <c r="A7174" s="1" t="s">
        <v>6717</v>
      </c>
    </row>
    <row r="7175" spans="1:1">
      <c r="A7175" s="1" t="s">
        <v>6718</v>
      </c>
    </row>
    <row r="7176" spans="1:1">
      <c r="A7176" s="1" t="s">
        <v>6719</v>
      </c>
    </row>
    <row r="7177" spans="1:1">
      <c r="A7177" s="1" t="s">
        <v>6720</v>
      </c>
    </row>
    <row r="7178" spans="1:1">
      <c r="A7178" s="1" t="s">
        <v>6721</v>
      </c>
    </row>
    <row r="7179" spans="1:1">
      <c r="A7179" s="1" t="s">
        <v>6722</v>
      </c>
    </row>
    <row r="7180" spans="1:1">
      <c r="A7180" s="1" t="s">
        <v>6723</v>
      </c>
    </row>
    <row r="7181" spans="1:1">
      <c r="A7181" s="1" t="s">
        <v>6724</v>
      </c>
    </row>
    <row r="7182" spans="1:1">
      <c r="A7182" s="1" t="s">
        <v>6725</v>
      </c>
    </row>
    <row r="7183" spans="1:1">
      <c r="A7183" s="1" t="s">
        <v>6726</v>
      </c>
    </row>
    <row r="7184" spans="1:1">
      <c r="A7184" s="1" t="s">
        <v>6727</v>
      </c>
    </row>
    <row r="7185" spans="1:2">
      <c r="A7185" s="1" t="s">
        <v>6728</v>
      </c>
    </row>
    <row r="7186" spans="1:2">
      <c r="A7186" s="1" t="s">
        <v>6729</v>
      </c>
    </row>
    <row r="7187" spans="1:2">
      <c r="A7187" s="1" t="s">
        <v>6730</v>
      </c>
    </row>
    <row r="7188" spans="1:2">
      <c r="A7188" s="1" t="s">
        <v>6731</v>
      </c>
    </row>
    <row r="7189" spans="1:2">
      <c r="A7189" s="1" t="s">
        <v>6732</v>
      </c>
    </row>
    <row r="7190" spans="1:2">
      <c r="A7190" s="1" t="s">
        <v>6733</v>
      </c>
    </row>
    <row r="7191" spans="1:2">
      <c r="A7191" s="1" t="s">
        <v>23489</v>
      </c>
      <c r="B7191" s="4"/>
    </row>
    <row r="7192" spans="1:2">
      <c r="A7192" s="1" t="s">
        <v>23488</v>
      </c>
      <c r="B7192" s="4"/>
    </row>
    <row r="7193" spans="1:2">
      <c r="A7193" s="1" t="s">
        <v>6734</v>
      </c>
    </row>
    <row r="7194" spans="1:2">
      <c r="A7194" s="1" t="s">
        <v>6735</v>
      </c>
    </row>
    <row r="7195" spans="1:2">
      <c r="A7195" s="1" t="s">
        <v>6736</v>
      </c>
    </row>
    <row r="7196" spans="1:2">
      <c r="A7196" s="1" t="s">
        <v>6737</v>
      </c>
    </row>
    <row r="7197" spans="1:2">
      <c r="A7197" s="1" t="s">
        <v>6738</v>
      </c>
    </row>
    <row r="7198" spans="1:2">
      <c r="A7198" s="1" t="s">
        <v>6739</v>
      </c>
    </row>
    <row r="7199" spans="1:2">
      <c r="A7199" s="1" t="s">
        <v>6740</v>
      </c>
    </row>
    <row r="7200" spans="1:2">
      <c r="A7200" s="1" t="s">
        <v>6741</v>
      </c>
    </row>
    <row r="7201" spans="1:1">
      <c r="A7201" s="1" t="s">
        <v>6742</v>
      </c>
    </row>
    <row r="7202" spans="1:1">
      <c r="A7202" s="1" t="s">
        <v>6743</v>
      </c>
    </row>
    <row r="7203" spans="1:1">
      <c r="A7203" s="1" t="s">
        <v>6744</v>
      </c>
    </row>
    <row r="7204" spans="1:1">
      <c r="A7204" s="1" t="s">
        <v>6745</v>
      </c>
    </row>
    <row r="7205" spans="1:1">
      <c r="A7205" s="1" t="s">
        <v>6746</v>
      </c>
    </row>
    <row r="7206" spans="1:1">
      <c r="A7206" s="1" t="s">
        <v>6747</v>
      </c>
    </row>
    <row r="7207" spans="1:1">
      <c r="A7207" s="1" t="s">
        <v>6748</v>
      </c>
    </row>
    <row r="7208" spans="1:1">
      <c r="A7208" s="1" t="s">
        <v>6749</v>
      </c>
    </row>
    <row r="7209" spans="1:1">
      <c r="A7209" s="1" t="s">
        <v>6750</v>
      </c>
    </row>
    <row r="7210" spans="1:1">
      <c r="A7210" s="1" t="s">
        <v>6751</v>
      </c>
    </row>
    <row r="7211" spans="1:1">
      <c r="A7211" s="1" t="s">
        <v>6752</v>
      </c>
    </row>
    <row r="7212" spans="1:1">
      <c r="A7212" s="1" t="s">
        <v>6753</v>
      </c>
    </row>
    <row r="7213" spans="1:1">
      <c r="A7213" s="1" t="s">
        <v>6754</v>
      </c>
    </row>
    <row r="7214" spans="1:1">
      <c r="A7214" s="1" t="s">
        <v>6755</v>
      </c>
    </row>
    <row r="7215" spans="1:1">
      <c r="A7215" s="1" t="s">
        <v>6756</v>
      </c>
    </row>
    <row r="7216" spans="1:1">
      <c r="A7216" s="1" t="s">
        <v>6757</v>
      </c>
    </row>
    <row r="7217" spans="1:1">
      <c r="A7217" s="1" t="s">
        <v>6758</v>
      </c>
    </row>
    <row r="7218" spans="1:1">
      <c r="A7218" s="1" t="s">
        <v>6759</v>
      </c>
    </row>
    <row r="7219" spans="1:1">
      <c r="A7219" s="1" t="s">
        <v>6760</v>
      </c>
    </row>
    <row r="7220" spans="1:1">
      <c r="A7220" s="1" t="s">
        <v>6761</v>
      </c>
    </row>
    <row r="7221" spans="1:1">
      <c r="A7221" s="1" t="s">
        <v>6762</v>
      </c>
    </row>
    <row r="7222" spans="1:1">
      <c r="A7222" s="1" t="s">
        <v>6763</v>
      </c>
    </row>
    <row r="7223" spans="1:1">
      <c r="A7223" s="1" t="s">
        <v>6764</v>
      </c>
    </row>
    <row r="7224" spans="1:1">
      <c r="A7224" s="1" t="s">
        <v>6765</v>
      </c>
    </row>
    <row r="7225" spans="1:1">
      <c r="A7225" s="1" t="s">
        <v>6766</v>
      </c>
    </row>
    <row r="7226" spans="1:1">
      <c r="A7226" s="1" t="s">
        <v>6767</v>
      </c>
    </row>
    <row r="7227" spans="1:1">
      <c r="A7227" s="1" t="s">
        <v>6768</v>
      </c>
    </row>
    <row r="7228" spans="1:1">
      <c r="A7228" s="1" t="s">
        <v>6769</v>
      </c>
    </row>
    <row r="7229" spans="1:1">
      <c r="A7229" s="1" t="s">
        <v>6770</v>
      </c>
    </row>
    <row r="7230" spans="1:1">
      <c r="A7230" s="1" t="s">
        <v>6771</v>
      </c>
    </row>
    <row r="7231" spans="1:1">
      <c r="A7231" s="1" t="s">
        <v>6772</v>
      </c>
    </row>
    <row r="7232" spans="1:1">
      <c r="A7232" s="1" t="s">
        <v>6773</v>
      </c>
    </row>
    <row r="7233" spans="1:1">
      <c r="A7233" s="1" t="s">
        <v>6774</v>
      </c>
    </row>
    <row r="7234" spans="1:1">
      <c r="A7234" s="1" t="s">
        <v>6775</v>
      </c>
    </row>
    <row r="7235" spans="1:1">
      <c r="A7235" s="1" t="s">
        <v>6776</v>
      </c>
    </row>
    <row r="7236" spans="1:1">
      <c r="A7236" s="1" t="s">
        <v>6777</v>
      </c>
    </row>
    <row r="7237" spans="1:1">
      <c r="A7237" s="1" t="s">
        <v>6778</v>
      </c>
    </row>
    <row r="7238" spans="1:1">
      <c r="A7238" s="1" t="s">
        <v>6779</v>
      </c>
    </row>
    <row r="7239" spans="1:1">
      <c r="A7239" s="1" t="s">
        <v>6780</v>
      </c>
    </row>
    <row r="7240" spans="1:1">
      <c r="A7240" s="1" t="s">
        <v>6781</v>
      </c>
    </row>
    <row r="7241" spans="1:1">
      <c r="A7241" s="1" t="s">
        <v>6782</v>
      </c>
    </row>
    <row r="7242" spans="1:1">
      <c r="A7242" s="1" t="s">
        <v>6783</v>
      </c>
    </row>
    <row r="7243" spans="1:1">
      <c r="A7243" s="1" t="s">
        <v>6784</v>
      </c>
    </row>
    <row r="7244" spans="1:1">
      <c r="A7244" s="1" t="s">
        <v>6785</v>
      </c>
    </row>
    <row r="7245" spans="1:1">
      <c r="A7245" s="1" t="s">
        <v>6786</v>
      </c>
    </row>
    <row r="7246" spans="1:1">
      <c r="A7246" s="1" t="s">
        <v>6787</v>
      </c>
    </row>
    <row r="7247" spans="1:1">
      <c r="A7247" s="1" t="s">
        <v>6788</v>
      </c>
    </row>
    <row r="7248" spans="1:1">
      <c r="A7248" s="1" t="s">
        <v>6789</v>
      </c>
    </row>
    <row r="7249" spans="1:1">
      <c r="A7249" s="1" t="s">
        <v>6790</v>
      </c>
    </row>
    <row r="7250" spans="1:1">
      <c r="A7250" s="1" t="s">
        <v>6791</v>
      </c>
    </row>
    <row r="7251" spans="1:1">
      <c r="A7251" s="1" t="s">
        <v>6792</v>
      </c>
    </row>
    <row r="7252" spans="1:1">
      <c r="A7252" s="1" t="s">
        <v>6793</v>
      </c>
    </row>
    <row r="7253" spans="1:1">
      <c r="A7253" s="1" t="s">
        <v>6794</v>
      </c>
    </row>
    <row r="7254" spans="1:1">
      <c r="A7254" s="1" t="s">
        <v>6795</v>
      </c>
    </row>
    <row r="7255" spans="1:1">
      <c r="A7255" s="1" t="s">
        <v>6796</v>
      </c>
    </row>
    <row r="7256" spans="1:1">
      <c r="A7256" s="1" t="s">
        <v>6797</v>
      </c>
    </row>
    <row r="7257" spans="1:1">
      <c r="A7257" s="1" t="s">
        <v>6798</v>
      </c>
    </row>
    <row r="7258" spans="1:1">
      <c r="A7258" s="1" t="s">
        <v>6799</v>
      </c>
    </row>
    <row r="7259" spans="1:1">
      <c r="A7259" s="1" t="s">
        <v>6800</v>
      </c>
    </row>
    <row r="7260" spans="1:1">
      <c r="A7260" s="1" t="s">
        <v>6801</v>
      </c>
    </row>
    <row r="7261" spans="1:1">
      <c r="A7261" s="1" t="s">
        <v>6802</v>
      </c>
    </row>
    <row r="7262" spans="1:1">
      <c r="A7262" s="1" t="s">
        <v>6803</v>
      </c>
    </row>
    <row r="7263" spans="1:1">
      <c r="A7263" s="1" t="s">
        <v>6804</v>
      </c>
    </row>
    <row r="7264" spans="1:1">
      <c r="A7264" s="1" t="s">
        <v>6805</v>
      </c>
    </row>
    <row r="7265" spans="1:2">
      <c r="A7265" s="1" t="s">
        <v>6806</v>
      </c>
    </row>
    <row r="7266" spans="1:2">
      <c r="A7266" s="1" t="s">
        <v>6807</v>
      </c>
    </row>
    <row r="7267" spans="1:2">
      <c r="A7267" s="1" t="s">
        <v>6808</v>
      </c>
    </row>
    <row r="7268" spans="1:2">
      <c r="A7268" s="1" t="s">
        <v>6809</v>
      </c>
    </row>
    <row r="7269" spans="1:2">
      <c r="A7269" s="1" t="s">
        <v>6810</v>
      </c>
    </row>
    <row r="7270" spans="1:2">
      <c r="A7270" s="1" t="s">
        <v>6811</v>
      </c>
    </row>
    <row r="7271" spans="1:2">
      <c r="A7271" s="1" t="s">
        <v>6812</v>
      </c>
    </row>
    <row r="7272" spans="1:2">
      <c r="A7272" s="1" t="s">
        <v>6813</v>
      </c>
    </row>
    <row r="7273" spans="1:2">
      <c r="A7273" s="1" t="s">
        <v>6814</v>
      </c>
    </row>
    <row r="7274" spans="1:2">
      <c r="A7274" s="1" t="s">
        <v>6815</v>
      </c>
    </row>
    <row r="7275" spans="1:2">
      <c r="A7275" s="1" t="s">
        <v>23487</v>
      </c>
      <c r="B7275" s="4"/>
    </row>
    <row r="7276" spans="1:2">
      <c r="A7276" s="1" t="s">
        <v>23486</v>
      </c>
      <c r="B7276" s="4"/>
    </row>
    <row r="7277" spans="1:2">
      <c r="A7277" s="1" t="s">
        <v>6816</v>
      </c>
    </row>
    <row r="7278" spans="1:2">
      <c r="A7278" s="1" t="s">
        <v>23485</v>
      </c>
      <c r="B7278" s="4"/>
    </row>
    <row r="7279" spans="1:2">
      <c r="A7279" s="1" t="s">
        <v>6817</v>
      </c>
    </row>
    <row r="7280" spans="1:2">
      <c r="A7280" s="1" t="s">
        <v>6818</v>
      </c>
    </row>
    <row r="7281" spans="1:1">
      <c r="A7281" s="1" t="s">
        <v>6819</v>
      </c>
    </row>
    <row r="7282" spans="1:1">
      <c r="A7282" s="1" t="s">
        <v>6820</v>
      </c>
    </row>
    <row r="7283" spans="1:1">
      <c r="A7283" s="1" t="s">
        <v>6821</v>
      </c>
    </row>
    <row r="7284" spans="1:1">
      <c r="A7284" s="1" t="s">
        <v>6822</v>
      </c>
    </row>
    <row r="7285" spans="1:1">
      <c r="A7285" s="1" t="s">
        <v>6823</v>
      </c>
    </row>
    <row r="7286" spans="1:1">
      <c r="A7286" s="1" t="s">
        <v>6824</v>
      </c>
    </row>
    <row r="7287" spans="1:1">
      <c r="A7287" s="1" t="s">
        <v>6825</v>
      </c>
    </row>
    <row r="7288" spans="1:1">
      <c r="A7288" s="1" t="s">
        <v>6826</v>
      </c>
    </row>
    <row r="7289" spans="1:1">
      <c r="A7289" s="1" t="s">
        <v>6827</v>
      </c>
    </row>
    <row r="7290" spans="1:1">
      <c r="A7290" s="1" t="s">
        <v>6828</v>
      </c>
    </row>
    <row r="7291" spans="1:1">
      <c r="A7291" s="1" t="s">
        <v>6829</v>
      </c>
    </row>
    <row r="7292" spans="1:1">
      <c r="A7292" s="1" t="s">
        <v>6830</v>
      </c>
    </row>
    <row r="7293" spans="1:1">
      <c r="A7293" s="1" t="s">
        <v>6831</v>
      </c>
    </row>
    <row r="7294" spans="1:1">
      <c r="A7294" s="1" t="s">
        <v>6832</v>
      </c>
    </row>
    <row r="7295" spans="1:1">
      <c r="A7295" s="1" t="s">
        <v>6833</v>
      </c>
    </row>
    <row r="7296" spans="1:1">
      <c r="A7296" s="1" t="s">
        <v>6834</v>
      </c>
    </row>
    <row r="7297" spans="1:1">
      <c r="A7297" s="1" t="s">
        <v>6835</v>
      </c>
    </row>
    <row r="7298" spans="1:1">
      <c r="A7298" s="1" t="s">
        <v>6836</v>
      </c>
    </row>
    <row r="7299" spans="1:1">
      <c r="A7299" s="1" t="s">
        <v>6837</v>
      </c>
    </row>
    <row r="7300" spans="1:1">
      <c r="A7300" s="1" t="s">
        <v>6838</v>
      </c>
    </row>
    <row r="7301" spans="1:1">
      <c r="A7301" s="1" t="s">
        <v>6839</v>
      </c>
    </row>
    <row r="7302" spans="1:1">
      <c r="A7302" s="1" t="s">
        <v>6840</v>
      </c>
    </row>
    <row r="7303" spans="1:1">
      <c r="A7303" s="1" t="s">
        <v>6841</v>
      </c>
    </row>
    <row r="7304" spans="1:1">
      <c r="A7304" s="1" t="s">
        <v>6842</v>
      </c>
    </row>
    <row r="7305" spans="1:1">
      <c r="A7305" s="1" t="s">
        <v>6843</v>
      </c>
    </row>
    <row r="7306" spans="1:1">
      <c r="A7306" s="1" t="s">
        <v>6844</v>
      </c>
    </row>
    <row r="7307" spans="1:1">
      <c r="A7307" s="1" t="s">
        <v>6845</v>
      </c>
    </row>
    <row r="7308" spans="1:1">
      <c r="A7308" s="1" t="s">
        <v>6846</v>
      </c>
    </row>
    <row r="7309" spans="1:1">
      <c r="A7309" s="1" t="s">
        <v>6847</v>
      </c>
    </row>
    <row r="7310" spans="1:1">
      <c r="A7310" s="1" t="s">
        <v>6848</v>
      </c>
    </row>
    <row r="7311" spans="1:1">
      <c r="A7311" s="1" t="s">
        <v>6849</v>
      </c>
    </row>
    <row r="7312" spans="1:1">
      <c r="A7312" s="1" t="s">
        <v>6850</v>
      </c>
    </row>
    <row r="7313" spans="1:2">
      <c r="A7313" s="1" t="s">
        <v>6851</v>
      </c>
    </row>
    <row r="7314" spans="1:2">
      <c r="A7314" s="1" t="s">
        <v>6852</v>
      </c>
    </row>
    <row r="7315" spans="1:2">
      <c r="A7315" s="1" t="s">
        <v>6853</v>
      </c>
    </row>
    <row r="7316" spans="1:2">
      <c r="A7316" s="1" t="s">
        <v>6854</v>
      </c>
    </row>
    <row r="7317" spans="1:2">
      <c r="A7317" s="1" t="s">
        <v>6855</v>
      </c>
    </row>
    <row r="7318" spans="1:2">
      <c r="A7318" s="1" t="s">
        <v>6856</v>
      </c>
    </row>
    <row r="7319" spans="1:2">
      <c r="A7319" s="1" t="s">
        <v>6857</v>
      </c>
    </row>
    <row r="7320" spans="1:2">
      <c r="A7320" s="1" t="s">
        <v>6858</v>
      </c>
    </row>
    <row r="7321" spans="1:2">
      <c r="A7321" s="1" t="s">
        <v>6859</v>
      </c>
    </row>
    <row r="7322" spans="1:2">
      <c r="A7322" s="1" t="s">
        <v>6860</v>
      </c>
    </row>
    <row r="7323" spans="1:2">
      <c r="A7323" s="1" t="s">
        <v>6861</v>
      </c>
    </row>
    <row r="7324" spans="1:2">
      <c r="A7324" s="1" t="s">
        <v>6862</v>
      </c>
    </row>
    <row r="7325" spans="1:2">
      <c r="A7325" s="1" t="s">
        <v>23484</v>
      </c>
      <c r="B7325" s="4"/>
    </row>
    <row r="7326" spans="1:2">
      <c r="A7326" s="1" t="s">
        <v>6863</v>
      </c>
    </row>
    <row r="7327" spans="1:2">
      <c r="A7327" s="1" t="s">
        <v>23483</v>
      </c>
      <c r="B7327" s="4"/>
    </row>
    <row r="7328" spans="1:2">
      <c r="A7328" s="1" t="s">
        <v>6864</v>
      </c>
    </row>
    <row r="7329" spans="1:2">
      <c r="A7329" s="1" t="s">
        <v>6865</v>
      </c>
    </row>
    <row r="7330" spans="1:2">
      <c r="A7330" s="1" t="s">
        <v>6866</v>
      </c>
    </row>
    <row r="7331" spans="1:2">
      <c r="A7331" s="1" t="s">
        <v>23482</v>
      </c>
      <c r="B7331" s="4"/>
    </row>
    <row r="7332" spans="1:2">
      <c r="A7332" s="1" t="s">
        <v>23481</v>
      </c>
      <c r="B7332" s="4"/>
    </row>
    <row r="7333" spans="1:2">
      <c r="A7333" s="1" t="s">
        <v>6867</v>
      </c>
    </row>
    <row r="7334" spans="1:2">
      <c r="A7334" s="1" t="s">
        <v>6868</v>
      </c>
    </row>
    <row r="7335" spans="1:2">
      <c r="A7335" s="1" t="s">
        <v>6869</v>
      </c>
    </row>
    <row r="7336" spans="1:2">
      <c r="A7336" s="1" t="s">
        <v>6870</v>
      </c>
    </row>
    <row r="7337" spans="1:2">
      <c r="A7337" s="1" t="s">
        <v>6871</v>
      </c>
    </row>
    <row r="7338" spans="1:2">
      <c r="A7338" s="1" t="s">
        <v>6872</v>
      </c>
    </row>
    <row r="7339" spans="1:2">
      <c r="A7339" s="1" t="s">
        <v>6873</v>
      </c>
    </row>
    <row r="7340" spans="1:2">
      <c r="A7340" s="1" t="s">
        <v>6874</v>
      </c>
    </row>
    <row r="7341" spans="1:2">
      <c r="A7341" s="1" t="s">
        <v>6875</v>
      </c>
    </row>
    <row r="7342" spans="1:2">
      <c r="A7342" s="1" t="s">
        <v>6876</v>
      </c>
    </row>
    <row r="7343" spans="1:2">
      <c r="A7343" s="1" t="s">
        <v>6877</v>
      </c>
    </row>
    <row r="7344" spans="1:2">
      <c r="A7344" s="1" t="s">
        <v>6878</v>
      </c>
    </row>
    <row r="7345" spans="1:1">
      <c r="A7345" s="1" t="s">
        <v>6879</v>
      </c>
    </row>
    <row r="7346" spans="1:1">
      <c r="A7346" s="1" t="s">
        <v>6880</v>
      </c>
    </row>
    <row r="7347" spans="1:1">
      <c r="A7347" s="1" t="s">
        <v>6881</v>
      </c>
    </row>
    <row r="7348" spans="1:1">
      <c r="A7348" s="1" t="s">
        <v>6882</v>
      </c>
    </row>
    <row r="7349" spans="1:1">
      <c r="A7349" s="1" t="s">
        <v>6883</v>
      </c>
    </row>
    <row r="7350" spans="1:1">
      <c r="A7350" s="1" t="s">
        <v>6884</v>
      </c>
    </row>
    <row r="7351" spans="1:1">
      <c r="A7351" s="1" t="s">
        <v>6885</v>
      </c>
    </row>
    <row r="7352" spans="1:1">
      <c r="A7352" s="1" t="s">
        <v>6886</v>
      </c>
    </row>
    <row r="7353" spans="1:1">
      <c r="A7353" s="1" t="s">
        <v>6887</v>
      </c>
    </row>
    <row r="7354" spans="1:1">
      <c r="A7354" s="1" t="s">
        <v>6888</v>
      </c>
    </row>
    <row r="7355" spans="1:1">
      <c r="A7355" s="1" t="s">
        <v>6889</v>
      </c>
    </row>
    <row r="7356" spans="1:1">
      <c r="A7356" s="1" t="s">
        <v>6890</v>
      </c>
    </row>
    <row r="7357" spans="1:1">
      <c r="A7357" s="1" t="s">
        <v>6891</v>
      </c>
    </row>
    <row r="7358" spans="1:1">
      <c r="A7358" s="1" t="s">
        <v>6892</v>
      </c>
    </row>
    <row r="7359" spans="1:1">
      <c r="A7359" s="1" t="s">
        <v>6893</v>
      </c>
    </row>
    <row r="7360" spans="1:1">
      <c r="A7360" s="1" t="s">
        <v>6894</v>
      </c>
    </row>
    <row r="7361" spans="1:1">
      <c r="A7361" s="1" t="s">
        <v>6895</v>
      </c>
    </row>
    <row r="7362" spans="1:1">
      <c r="A7362" s="1" t="s">
        <v>6896</v>
      </c>
    </row>
    <row r="7363" spans="1:1">
      <c r="A7363" s="1" t="s">
        <v>6897</v>
      </c>
    </row>
    <row r="7364" spans="1:1">
      <c r="A7364" s="1" t="s">
        <v>6898</v>
      </c>
    </row>
    <row r="7365" spans="1:1">
      <c r="A7365" s="1" t="s">
        <v>6899</v>
      </c>
    </row>
    <row r="7366" spans="1:1">
      <c r="A7366" s="1" t="s">
        <v>6900</v>
      </c>
    </row>
    <row r="7367" spans="1:1">
      <c r="A7367" s="1" t="s">
        <v>6901</v>
      </c>
    </row>
    <row r="7368" spans="1:1">
      <c r="A7368" s="1" t="s">
        <v>6902</v>
      </c>
    </row>
    <row r="7369" spans="1:1">
      <c r="A7369" s="1" t="s">
        <v>6903</v>
      </c>
    </row>
    <row r="7370" spans="1:1">
      <c r="A7370" s="1" t="s">
        <v>6904</v>
      </c>
    </row>
    <row r="7371" spans="1:1">
      <c r="A7371" s="1" t="s">
        <v>6905</v>
      </c>
    </row>
    <row r="7372" spans="1:1">
      <c r="A7372" s="1" t="s">
        <v>6906</v>
      </c>
    </row>
    <row r="7373" spans="1:1">
      <c r="A7373" s="1" t="s">
        <v>6907</v>
      </c>
    </row>
    <row r="7374" spans="1:1">
      <c r="A7374" s="1" t="s">
        <v>6908</v>
      </c>
    </row>
    <row r="7375" spans="1:1">
      <c r="A7375" s="1" t="s">
        <v>6909</v>
      </c>
    </row>
    <row r="7376" spans="1:1">
      <c r="A7376" s="1" t="s">
        <v>6910</v>
      </c>
    </row>
    <row r="7377" spans="1:1">
      <c r="A7377" s="1" t="s">
        <v>6911</v>
      </c>
    </row>
    <row r="7378" spans="1:1">
      <c r="A7378" s="1" t="s">
        <v>6912</v>
      </c>
    </row>
    <row r="7379" spans="1:1">
      <c r="A7379" s="1" t="s">
        <v>6913</v>
      </c>
    </row>
    <row r="7380" spans="1:1">
      <c r="A7380" s="1" t="s">
        <v>6914</v>
      </c>
    </row>
    <row r="7381" spans="1:1">
      <c r="A7381" s="1" t="s">
        <v>6915</v>
      </c>
    </row>
    <row r="7382" spans="1:1">
      <c r="A7382" s="1" t="s">
        <v>6916</v>
      </c>
    </row>
    <row r="7383" spans="1:1">
      <c r="A7383" s="1" t="s">
        <v>6917</v>
      </c>
    </row>
    <row r="7384" spans="1:1">
      <c r="A7384" s="1" t="s">
        <v>6918</v>
      </c>
    </row>
    <row r="7385" spans="1:1">
      <c r="A7385" s="1" t="s">
        <v>6919</v>
      </c>
    </row>
    <row r="7386" spans="1:1">
      <c r="A7386" s="1" t="s">
        <v>6920</v>
      </c>
    </row>
    <row r="7387" spans="1:1">
      <c r="A7387" s="1" t="s">
        <v>6921</v>
      </c>
    </row>
    <row r="7388" spans="1:1">
      <c r="A7388" s="1" t="s">
        <v>6922</v>
      </c>
    </row>
    <row r="7389" spans="1:1">
      <c r="A7389" s="1" t="s">
        <v>6923</v>
      </c>
    </row>
    <row r="7390" spans="1:1">
      <c r="A7390" s="1" t="s">
        <v>6924</v>
      </c>
    </row>
    <row r="7391" spans="1:1">
      <c r="A7391" s="1" t="s">
        <v>6925</v>
      </c>
    </row>
    <row r="7392" spans="1:1">
      <c r="A7392" s="1" t="s">
        <v>6926</v>
      </c>
    </row>
    <row r="7393" spans="1:1">
      <c r="A7393" s="1" t="s">
        <v>6927</v>
      </c>
    </row>
    <row r="7394" spans="1:1">
      <c r="A7394" s="1" t="s">
        <v>6928</v>
      </c>
    </row>
    <row r="7395" spans="1:1">
      <c r="A7395" s="1" t="s">
        <v>6929</v>
      </c>
    </row>
    <row r="7396" spans="1:1">
      <c r="A7396" s="1" t="s">
        <v>6930</v>
      </c>
    </row>
    <row r="7397" spans="1:1">
      <c r="A7397" s="1" t="s">
        <v>6931</v>
      </c>
    </row>
    <row r="7398" spans="1:1">
      <c r="A7398" s="1" t="s">
        <v>6932</v>
      </c>
    </row>
    <row r="7399" spans="1:1">
      <c r="A7399" s="1" t="s">
        <v>6933</v>
      </c>
    </row>
    <row r="7400" spans="1:1">
      <c r="A7400" s="1" t="s">
        <v>6934</v>
      </c>
    </row>
    <row r="7401" spans="1:1">
      <c r="A7401" s="1" t="s">
        <v>6935</v>
      </c>
    </row>
    <row r="7402" spans="1:1">
      <c r="A7402" s="1" t="s">
        <v>6936</v>
      </c>
    </row>
    <row r="7403" spans="1:1">
      <c r="A7403" s="1" t="s">
        <v>6937</v>
      </c>
    </row>
    <row r="7404" spans="1:1">
      <c r="A7404" s="1" t="s">
        <v>6938</v>
      </c>
    </row>
    <row r="7405" spans="1:1">
      <c r="A7405" s="1" t="s">
        <v>6939</v>
      </c>
    </row>
    <row r="7406" spans="1:1">
      <c r="A7406" s="1" t="s">
        <v>6940</v>
      </c>
    </row>
    <row r="7407" spans="1:1">
      <c r="A7407" s="1" t="s">
        <v>6941</v>
      </c>
    </row>
    <row r="7408" spans="1:1">
      <c r="A7408" s="1" t="s">
        <v>6942</v>
      </c>
    </row>
    <row r="7409" spans="1:1">
      <c r="A7409" s="1" t="s">
        <v>6943</v>
      </c>
    </row>
    <row r="7410" spans="1:1">
      <c r="A7410" s="1" t="s">
        <v>6944</v>
      </c>
    </row>
    <row r="7411" spans="1:1">
      <c r="A7411" s="1" t="s">
        <v>6945</v>
      </c>
    </row>
    <row r="7412" spans="1:1">
      <c r="A7412" s="1" t="s">
        <v>6946</v>
      </c>
    </row>
    <row r="7413" spans="1:1">
      <c r="A7413" s="1" t="s">
        <v>6947</v>
      </c>
    </row>
    <row r="7414" spans="1:1">
      <c r="A7414" s="1" t="s">
        <v>6948</v>
      </c>
    </row>
    <row r="7415" spans="1:1">
      <c r="A7415" s="1" t="s">
        <v>6949</v>
      </c>
    </row>
    <row r="7416" spans="1:1">
      <c r="A7416" s="1" t="s">
        <v>6950</v>
      </c>
    </row>
    <row r="7417" spans="1:1">
      <c r="A7417" s="1" t="s">
        <v>6951</v>
      </c>
    </row>
    <row r="7418" spans="1:1">
      <c r="A7418" s="1" t="s">
        <v>6952</v>
      </c>
    </row>
    <row r="7419" spans="1:1">
      <c r="A7419" s="1" t="s">
        <v>6953</v>
      </c>
    </row>
    <row r="7420" spans="1:1">
      <c r="A7420" s="1" t="s">
        <v>6954</v>
      </c>
    </row>
    <row r="7421" spans="1:1">
      <c r="A7421" s="1" t="s">
        <v>6955</v>
      </c>
    </row>
    <row r="7422" spans="1:1">
      <c r="A7422" s="1" t="s">
        <v>6956</v>
      </c>
    </row>
    <row r="7423" spans="1:1">
      <c r="A7423" s="1" t="s">
        <v>6957</v>
      </c>
    </row>
    <row r="7424" spans="1:1">
      <c r="A7424" s="1" t="s">
        <v>6958</v>
      </c>
    </row>
    <row r="7425" spans="1:2">
      <c r="A7425" s="1" t="s">
        <v>6959</v>
      </c>
    </row>
    <row r="7426" spans="1:2">
      <c r="A7426" s="1" t="s">
        <v>6960</v>
      </c>
    </row>
    <row r="7427" spans="1:2">
      <c r="A7427" s="1" t="s">
        <v>6961</v>
      </c>
    </row>
    <row r="7428" spans="1:2">
      <c r="A7428" s="1" t="s">
        <v>6962</v>
      </c>
    </row>
    <row r="7429" spans="1:2">
      <c r="A7429" s="1" t="s">
        <v>6963</v>
      </c>
    </row>
    <row r="7430" spans="1:2">
      <c r="A7430" s="1" t="s">
        <v>23480</v>
      </c>
      <c r="B7430" s="4"/>
    </row>
    <row r="7431" spans="1:2">
      <c r="A7431" s="1" t="s">
        <v>6964</v>
      </c>
    </row>
    <row r="7432" spans="1:2">
      <c r="A7432" s="1" t="s">
        <v>6965</v>
      </c>
    </row>
    <row r="7433" spans="1:2">
      <c r="A7433" s="1" t="s">
        <v>6966</v>
      </c>
    </row>
    <row r="7434" spans="1:2">
      <c r="A7434" s="1" t="s">
        <v>6967</v>
      </c>
    </row>
    <row r="7435" spans="1:2">
      <c r="A7435" s="1" t="s">
        <v>6968</v>
      </c>
    </row>
    <row r="7436" spans="1:2">
      <c r="A7436" s="1" t="s">
        <v>6969</v>
      </c>
    </row>
    <row r="7437" spans="1:2">
      <c r="A7437" s="1" t="s">
        <v>6970</v>
      </c>
    </row>
    <row r="7438" spans="1:2">
      <c r="A7438" s="1" t="s">
        <v>6971</v>
      </c>
    </row>
    <row r="7439" spans="1:2">
      <c r="A7439" s="1" t="s">
        <v>6972</v>
      </c>
    </row>
    <row r="7440" spans="1:2">
      <c r="A7440" s="1" t="s">
        <v>6973</v>
      </c>
    </row>
    <row r="7441" spans="1:2">
      <c r="A7441" s="1" t="s">
        <v>6974</v>
      </c>
    </row>
    <row r="7442" spans="1:2">
      <c r="A7442" s="1" t="s">
        <v>6975</v>
      </c>
    </row>
    <row r="7443" spans="1:2">
      <c r="A7443" s="1" t="s">
        <v>6976</v>
      </c>
    </row>
    <row r="7444" spans="1:2">
      <c r="A7444" s="1" t="s">
        <v>6977</v>
      </c>
    </row>
    <row r="7445" spans="1:2">
      <c r="A7445" s="1" t="s">
        <v>6978</v>
      </c>
    </row>
    <row r="7446" spans="1:2">
      <c r="A7446" s="1" t="s">
        <v>23479</v>
      </c>
      <c r="B7446" s="4"/>
    </row>
    <row r="7447" spans="1:2">
      <c r="A7447" s="1" t="s">
        <v>23478</v>
      </c>
      <c r="B7447" s="4"/>
    </row>
    <row r="7448" spans="1:2">
      <c r="A7448" s="1" t="s">
        <v>6979</v>
      </c>
    </row>
    <row r="7449" spans="1:2">
      <c r="A7449" s="1" t="s">
        <v>6980</v>
      </c>
    </row>
    <row r="7450" spans="1:2">
      <c r="A7450" s="1" t="s">
        <v>6981</v>
      </c>
    </row>
    <row r="7451" spans="1:2">
      <c r="A7451" s="1" t="s">
        <v>6982</v>
      </c>
    </row>
    <row r="7452" spans="1:2">
      <c r="A7452" s="1" t="s">
        <v>6983</v>
      </c>
    </row>
    <row r="7453" spans="1:2">
      <c r="A7453" s="1" t="s">
        <v>6984</v>
      </c>
    </row>
    <row r="7454" spans="1:2">
      <c r="A7454" s="1" t="s">
        <v>6985</v>
      </c>
    </row>
    <row r="7455" spans="1:2">
      <c r="A7455" s="1" t="s">
        <v>6986</v>
      </c>
    </row>
    <row r="7456" spans="1:2">
      <c r="A7456" s="1" t="s">
        <v>6987</v>
      </c>
    </row>
    <row r="7457" spans="1:2">
      <c r="A7457" s="1" t="s">
        <v>6988</v>
      </c>
    </row>
    <row r="7458" spans="1:2">
      <c r="A7458" s="1" t="s">
        <v>6989</v>
      </c>
    </row>
    <row r="7459" spans="1:2">
      <c r="A7459" s="1" t="s">
        <v>6990</v>
      </c>
    </row>
    <row r="7460" spans="1:2">
      <c r="A7460" s="1" t="s">
        <v>6991</v>
      </c>
    </row>
    <row r="7461" spans="1:2">
      <c r="A7461" s="1" t="s">
        <v>6992</v>
      </c>
    </row>
    <row r="7462" spans="1:2">
      <c r="A7462" s="1" t="s">
        <v>23477</v>
      </c>
      <c r="B7462" s="4"/>
    </row>
    <row r="7463" spans="1:2">
      <c r="A7463" s="1" t="s">
        <v>6993</v>
      </c>
    </row>
    <row r="7464" spans="1:2">
      <c r="A7464" s="1" t="s">
        <v>6994</v>
      </c>
    </row>
    <row r="7465" spans="1:2">
      <c r="A7465" s="1" t="s">
        <v>6995</v>
      </c>
    </row>
    <row r="7466" spans="1:2">
      <c r="A7466" s="1" t="s">
        <v>6996</v>
      </c>
    </row>
    <row r="7467" spans="1:2">
      <c r="A7467" s="1" t="s">
        <v>23476</v>
      </c>
      <c r="B7467" s="4"/>
    </row>
    <row r="7468" spans="1:2">
      <c r="A7468" s="1" t="s">
        <v>6997</v>
      </c>
    </row>
    <row r="7469" spans="1:2">
      <c r="A7469" s="1" t="s">
        <v>6998</v>
      </c>
    </row>
    <row r="7470" spans="1:2">
      <c r="A7470" s="1" t="s">
        <v>6999</v>
      </c>
    </row>
    <row r="7471" spans="1:2">
      <c r="A7471" s="1" t="s">
        <v>7000</v>
      </c>
    </row>
    <row r="7472" spans="1:2">
      <c r="A7472" s="1" t="s">
        <v>7001</v>
      </c>
    </row>
    <row r="7473" spans="1:1">
      <c r="A7473" s="1" t="s">
        <v>7002</v>
      </c>
    </row>
    <row r="7474" spans="1:1">
      <c r="A7474" s="1" t="s">
        <v>7003</v>
      </c>
    </row>
    <row r="7475" spans="1:1">
      <c r="A7475" s="1" t="s">
        <v>7004</v>
      </c>
    </row>
    <row r="7476" spans="1:1">
      <c r="A7476" s="1" t="s">
        <v>7005</v>
      </c>
    </row>
    <row r="7477" spans="1:1">
      <c r="A7477" s="1" t="s">
        <v>7006</v>
      </c>
    </row>
    <row r="7478" spans="1:1">
      <c r="A7478" s="1" t="s">
        <v>7007</v>
      </c>
    </row>
    <row r="7479" spans="1:1">
      <c r="A7479" s="1" t="s">
        <v>7008</v>
      </c>
    </row>
    <row r="7480" spans="1:1">
      <c r="A7480" s="1" t="s">
        <v>7009</v>
      </c>
    </row>
    <row r="7481" spans="1:1">
      <c r="A7481" s="1" t="s">
        <v>7010</v>
      </c>
    </row>
    <row r="7482" spans="1:1">
      <c r="A7482" s="1" t="s">
        <v>7011</v>
      </c>
    </row>
    <row r="7483" spans="1:1">
      <c r="A7483" s="1" t="s">
        <v>7012</v>
      </c>
    </row>
    <row r="7484" spans="1:1">
      <c r="A7484" s="1" t="s">
        <v>7013</v>
      </c>
    </row>
    <row r="7485" spans="1:1">
      <c r="A7485" s="1" t="s">
        <v>7014</v>
      </c>
    </row>
    <row r="7486" spans="1:1">
      <c r="A7486" s="1" t="s">
        <v>7015</v>
      </c>
    </row>
    <row r="7487" spans="1:1">
      <c r="A7487" s="1" t="s">
        <v>7016</v>
      </c>
    </row>
    <row r="7488" spans="1:1">
      <c r="A7488" s="1" t="s">
        <v>7017</v>
      </c>
    </row>
    <row r="7489" spans="1:2">
      <c r="A7489" s="1" t="s">
        <v>7018</v>
      </c>
    </row>
    <row r="7490" spans="1:2">
      <c r="A7490" s="1" t="s">
        <v>23475</v>
      </c>
      <c r="B7490" s="4"/>
    </row>
    <row r="7491" spans="1:2">
      <c r="A7491" s="1" t="s">
        <v>7019</v>
      </c>
    </row>
    <row r="7492" spans="1:2">
      <c r="A7492" s="1" t="s">
        <v>7020</v>
      </c>
    </row>
    <row r="7493" spans="1:2">
      <c r="A7493" s="1" t="s">
        <v>7021</v>
      </c>
    </row>
    <row r="7494" spans="1:2">
      <c r="A7494" s="1" t="s">
        <v>7022</v>
      </c>
    </row>
    <row r="7495" spans="1:2">
      <c r="A7495" s="1" t="s">
        <v>7023</v>
      </c>
    </row>
    <row r="7496" spans="1:2">
      <c r="A7496" s="1" t="s">
        <v>7024</v>
      </c>
    </row>
    <row r="7497" spans="1:2">
      <c r="A7497" s="1" t="s">
        <v>7025</v>
      </c>
    </row>
    <row r="7498" spans="1:2">
      <c r="A7498" s="1" t="s">
        <v>7026</v>
      </c>
    </row>
    <row r="7499" spans="1:2">
      <c r="A7499" s="1" t="s">
        <v>7027</v>
      </c>
    </row>
    <row r="7500" spans="1:2">
      <c r="A7500" s="1" t="s">
        <v>7028</v>
      </c>
    </row>
    <row r="7501" spans="1:2">
      <c r="A7501" s="1" t="s">
        <v>7029</v>
      </c>
    </row>
    <row r="7502" spans="1:2">
      <c r="A7502" s="1" t="s">
        <v>7030</v>
      </c>
    </row>
    <row r="7503" spans="1:2">
      <c r="A7503" s="1" t="s">
        <v>7031</v>
      </c>
    </row>
    <row r="7504" spans="1:2">
      <c r="A7504" s="1" t="s">
        <v>7032</v>
      </c>
    </row>
    <row r="7505" spans="1:1">
      <c r="A7505" s="1" t="s">
        <v>7033</v>
      </c>
    </row>
    <row r="7506" spans="1:1">
      <c r="A7506" s="1" t="s">
        <v>7034</v>
      </c>
    </row>
    <row r="7507" spans="1:1">
      <c r="A7507" s="1" t="s">
        <v>7035</v>
      </c>
    </row>
    <row r="7508" spans="1:1">
      <c r="A7508" s="1" t="s">
        <v>7036</v>
      </c>
    </row>
    <row r="7509" spans="1:1">
      <c r="A7509" s="1" t="s">
        <v>7037</v>
      </c>
    </row>
    <row r="7510" spans="1:1">
      <c r="A7510" s="1" t="s">
        <v>7038</v>
      </c>
    </row>
    <row r="7511" spans="1:1">
      <c r="A7511" s="1" t="s">
        <v>7039</v>
      </c>
    </row>
    <row r="7512" spans="1:1">
      <c r="A7512" s="1" t="s">
        <v>7040</v>
      </c>
    </row>
    <row r="7513" spans="1:1">
      <c r="A7513" s="1" t="s">
        <v>7041</v>
      </c>
    </row>
    <row r="7514" spans="1:1">
      <c r="A7514" s="1" t="s">
        <v>7042</v>
      </c>
    </row>
    <row r="7515" spans="1:1">
      <c r="A7515" s="1" t="s">
        <v>7043</v>
      </c>
    </row>
    <row r="7516" spans="1:1">
      <c r="A7516" s="1" t="s">
        <v>7044</v>
      </c>
    </row>
    <row r="7517" spans="1:1">
      <c r="A7517" s="1" t="s">
        <v>7045</v>
      </c>
    </row>
    <row r="7518" spans="1:1">
      <c r="A7518" s="1" t="s">
        <v>7046</v>
      </c>
    </row>
    <row r="7519" spans="1:1">
      <c r="A7519" s="1" t="s">
        <v>7047</v>
      </c>
    </row>
    <row r="7520" spans="1:1">
      <c r="A7520" s="1" t="s">
        <v>7048</v>
      </c>
    </row>
    <row r="7521" spans="1:2">
      <c r="A7521" s="1" t="s">
        <v>7049</v>
      </c>
    </row>
    <row r="7522" spans="1:2">
      <c r="A7522" s="1" t="s">
        <v>7050</v>
      </c>
    </row>
    <row r="7523" spans="1:2">
      <c r="A7523" s="1" t="s">
        <v>7051</v>
      </c>
    </row>
    <row r="7524" spans="1:2">
      <c r="A7524" s="1" t="s">
        <v>7052</v>
      </c>
    </row>
    <row r="7525" spans="1:2">
      <c r="A7525" s="1" t="s">
        <v>7053</v>
      </c>
    </row>
    <row r="7526" spans="1:2">
      <c r="A7526" s="1" t="s">
        <v>23474</v>
      </c>
      <c r="B7526" s="4"/>
    </row>
    <row r="7527" spans="1:2">
      <c r="A7527" s="1" t="s">
        <v>7054</v>
      </c>
    </row>
    <row r="7528" spans="1:2">
      <c r="A7528" s="1" t="s">
        <v>7055</v>
      </c>
    </row>
    <row r="7529" spans="1:2">
      <c r="A7529" s="1" t="s">
        <v>7056</v>
      </c>
    </row>
    <row r="7530" spans="1:2">
      <c r="A7530" s="1" t="s">
        <v>7057</v>
      </c>
    </row>
    <row r="7531" spans="1:2">
      <c r="A7531" s="1" t="s">
        <v>7058</v>
      </c>
    </row>
    <row r="7532" spans="1:2">
      <c r="A7532" s="1" t="s">
        <v>7059</v>
      </c>
    </row>
    <row r="7533" spans="1:2">
      <c r="A7533" s="1" t="s">
        <v>7060</v>
      </c>
    </row>
    <row r="7534" spans="1:2">
      <c r="A7534" s="1" t="s">
        <v>7061</v>
      </c>
    </row>
    <row r="7535" spans="1:2">
      <c r="A7535" s="1" t="s">
        <v>7062</v>
      </c>
    </row>
    <row r="7536" spans="1:2">
      <c r="A7536" s="1" t="s">
        <v>7063</v>
      </c>
    </row>
    <row r="7537" spans="1:2">
      <c r="A7537" s="1" t="s">
        <v>7064</v>
      </c>
    </row>
    <row r="7538" spans="1:2">
      <c r="A7538" s="1" t="s">
        <v>7065</v>
      </c>
    </row>
    <row r="7539" spans="1:2">
      <c r="A7539" s="1" t="s">
        <v>7066</v>
      </c>
    </row>
    <row r="7540" spans="1:2">
      <c r="A7540" s="1" t="s">
        <v>7067</v>
      </c>
    </row>
    <row r="7541" spans="1:2">
      <c r="A7541" s="1" t="s">
        <v>7068</v>
      </c>
    </row>
    <row r="7542" spans="1:2">
      <c r="A7542" s="1" t="s">
        <v>7069</v>
      </c>
    </row>
    <row r="7543" spans="1:2">
      <c r="A7543" s="1" t="s">
        <v>7070</v>
      </c>
    </row>
    <row r="7544" spans="1:2">
      <c r="A7544" s="1" t="s">
        <v>7071</v>
      </c>
    </row>
    <row r="7545" spans="1:2">
      <c r="A7545" s="1" t="s">
        <v>7072</v>
      </c>
    </row>
    <row r="7546" spans="1:2">
      <c r="A7546" s="1" t="s">
        <v>7073</v>
      </c>
    </row>
    <row r="7547" spans="1:2">
      <c r="A7547" s="1" t="s">
        <v>7074</v>
      </c>
    </row>
    <row r="7548" spans="1:2">
      <c r="A7548" s="1" t="s">
        <v>23473</v>
      </c>
      <c r="B7548" s="4"/>
    </row>
    <row r="7549" spans="1:2">
      <c r="A7549" s="1" t="s">
        <v>7075</v>
      </c>
    </row>
    <row r="7550" spans="1:2">
      <c r="A7550" s="1" t="s">
        <v>7076</v>
      </c>
    </row>
    <row r="7551" spans="1:2">
      <c r="A7551" s="1" t="s">
        <v>7077</v>
      </c>
    </row>
    <row r="7552" spans="1:2">
      <c r="A7552" s="1" t="s">
        <v>7078</v>
      </c>
    </row>
    <row r="7553" spans="1:1">
      <c r="A7553" s="1" t="s">
        <v>7079</v>
      </c>
    </row>
    <row r="7554" spans="1:1">
      <c r="A7554" s="1" t="s">
        <v>7080</v>
      </c>
    </row>
    <row r="7555" spans="1:1">
      <c r="A7555" s="1" t="s">
        <v>7081</v>
      </c>
    </row>
    <row r="7556" spans="1:1">
      <c r="A7556" s="1" t="s">
        <v>7082</v>
      </c>
    </row>
    <row r="7557" spans="1:1">
      <c r="A7557" s="1" t="s">
        <v>7083</v>
      </c>
    </row>
    <row r="7558" spans="1:1">
      <c r="A7558" s="1" t="s">
        <v>7084</v>
      </c>
    </row>
    <row r="7559" spans="1:1">
      <c r="A7559" s="1" t="s">
        <v>7085</v>
      </c>
    </row>
    <row r="7560" spans="1:1">
      <c r="A7560" s="1" t="s">
        <v>7086</v>
      </c>
    </row>
    <row r="7561" spans="1:1">
      <c r="A7561" s="1" t="s">
        <v>7087</v>
      </c>
    </row>
    <row r="7562" spans="1:1">
      <c r="A7562" s="1" t="s">
        <v>7088</v>
      </c>
    </row>
    <row r="7563" spans="1:1">
      <c r="A7563" s="1" t="s">
        <v>7089</v>
      </c>
    </row>
    <row r="7564" spans="1:1">
      <c r="A7564" s="1" t="s">
        <v>7090</v>
      </c>
    </row>
    <row r="7565" spans="1:1">
      <c r="A7565" s="1" t="s">
        <v>7091</v>
      </c>
    </row>
    <row r="7566" spans="1:1">
      <c r="A7566" s="1" t="s">
        <v>7092</v>
      </c>
    </row>
    <row r="7567" spans="1:1">
      <c r="A7567" s="1" t="s">
        <v>7093</v>
      </c>
    </row>
    <row r="7568" spans="1:1">
      <c r="A7568" s="1" t="s">
        <v>7094</v>
      </c>
    </row>
    <row r="7569" spans="1:1">
      <c r="A7569" s="1" t="s">
        <v>7095</v>
      </c>
    </row>
    <row r="7570" spans="1:1">
      <c r="A7570" s="1" t="s">
        <v>7096</v>
      </c>
    </row>
    <row r="7571" spans="1:1">
      <c r="A7571" s="1" t="s">
        <v>7097</v>
      </c>
    </row>
    <row r="7572" spans="1:1">
      <c r="A7572" s="1" t="s">
        <v>7098</v>
      </c>
    </row>
    <row r="7573" spans="1:1">
      <c r="A7573" s="1" t="s">
        <v>7099</v>
      </c>
    </row>
    <row r="7574" spans="1:1">
      <c r="A7574" s="1" t="s">
        <v>7100</v>
      </c>
    </row>
    <row r="7575" spans="1:1">
      <c r="A7575" s="1" t="s">
        <v>7101</v>
      </c>
    </row>
    <row r="7576" spans="1:1">
      <c r="A7576" s="1" t="s">
        <v>7102</v>
      </c>
    </row>
    <row r="7577" spans="1:1">
      <c r="A7577" s="1" t="s">
        <v>7103</v>
      </c>
    </row>
    <row r="7578" spans="1:1">
      <c r="A7578" s="1" t="s">
        <v>7104</v>
      </c>
    </row>
    <row r="7579" spans="1:1">
      <c r="A7579" s="1" t="s">
        <v>7105</v>
      </c>
    </row>
    <row r="7580" spans="1:1">
      <c r="A7580" s="1" t="s">
        <v>7106</v>
      </c>
    </row>
    <row r="7581" spans="1:1">
      <c r="A7581" s="1" t="s">
        <v>7107</v>
      </c>
    </row>
    <row r="7582" spans="1:1">
      <c r="A7582" s="1" t="s">
        <v>7108</v>
      </c>
    </row>
    <row r="7583" spans="1:1">
      <c r="A7583" s="1" t="s">
        <v>7109</v>
      </c>
    </row>
    <row r="7584" spans="1:1">
      <c r="A7584" s="1" t="s">
        <v>7110</v>
      </c>
    </row>
    <row r="7585" spans="1:1">
      <c r="A7585" s="1" t="s">
        <v>7111</v>
      </c>
    </row>
    <row r="7586" spans="1:1">
      <c r="A7586" s="1" t="s">
        <v>7112</v>
      </c>
    </row>
    <row r="7587" spans="1:1">
      <c r="A7587" s="1" t="s">
        <v>7113</v>
      </c>
    </row>
    <row r="7588" spans="1:1">
      <c r="A7588" s="1" t="s">
        <v>7114</v>
      </c>
    </row>
    <row r="7589" spans="1:1">
      <c r="A7589" s="1" t="s">
        <v>7115</v>
      </c>
    </row>
    <row r="7590" spans="1:1">
      <c r="A7590" s="1" t="s">
        <v>7116</v>
      </c>
    </row>
    <row r="7591" spans="1:1">
      <c r="A7591" s="1" t="s">
        <v>7117</v>
      </c>
    </row>
    <row r="7592" spans="1:1">
      <c r="A7592" s="1" t="s">
        <v>7118</v>
      </c>
    </row>
    <row r="7593" spans="1:1">
      <c r="A7593" s="1" t="s">
        <v>7119</v>
      </c>
    </row>
    <row r="7594" spans="1:1">
      <c r="A7594" s="1" t="s">
        <v>7120</v>
      </c>
    </row>
    <row r="7595" spans="1:1">
      <c r="A7595" s="1" t="s">
        <v>7121</v>
      </c>
    </row>
    <row r="7596" spans="1:1">
      <c r="A7596" s="1" t="s">
        <v>7122</v>
      </c>
    </row>
    <row r="7597" spans="1:1">
      <c r="A7597" s="1" t="s">
        <v>7123</v>
      </c>
    </row>
    <row r="7598" spans="1:1">
      <c r="A7598" s="1" t="s">
        <v>7124</v>
      </c>
    </row>
    <row r="7599" spans="1:1">
      <c r="A7599" s="1" t="s">
        <v>7125</v>
      </c>
    </row>
    <row r="7600" spans="1:1">
      <c r="A7600" s="1" t="s">
        <v>7126</v>
      </c>
    </row>
    <row r="7601" spans="1:2">
      <c r="A7601" s="1" t="s">
        <v>7127</v>
      </c>
    </row>
    <row r="7602" spans="1:2">
      <c r="A7602" s="1" t="s">
        <v>7128</v>
      </c>
    </row>
    <row r="7603" spans="1:2">
      <c r="A7603" s="1" t="s">
        <v>7129</v>
      </c>
    </row>
    <row r="7604" spans="1:2">
      <c r="A7604" s="1" t="s">
        <v>7130</v>
      </c>
    </row>
    <row r="7605" spans="1:2">
      <c r="A7605" s="1" t="s">
        <v>7131</v>
      </c>
    </row>
    <row r="7606" spans="1:2">
      <c r="A7606" s="1" t="s">
        <v>7132</v>
      </c>
    </row>
    <row r="7607" spans="1:2">
      <c r="A7607" s="1" t="s">
        <v>7133</v>
      </c>
    </row>
    <row r="7608" spans="1:2">
      <c r="A7608" s="1" t="s">
        <v>7134</v>
      </c>
    </row>
    <row r="7609" spans="1:2">
      <c r="A7609" s="1" t="s">
        <v>7135</v>
      </c>
    </row>
    <row r="7610" spans="1:2">
      <c r="A7610" s="1" t="s">
        <v>23472</v>
      </c>
      <c r="B7610" s="4"/>
    </row>
    <row r="7611" spans="1:2">
      <c r="A7611" s="1" t="s">
        <v>7136</v>
      </c>
    </row>
    <row r="7612" spans="1:2">
      <c r="A7612" s="1" t="s">
        <v>7137</v>
      </c>
    </row>
    <row r="7613" spans="1:2">
      <c r="A7613" s="1" t="s">
        <v>7138</v>
      </c>
    </row>
    <row r="7614" spans="1:2">
      <c r="A7614" s="1" t="s">
        <v>7139</v>
      </c>
    </row>
    <row r="7615" spans="1:2">
      <c r="A7615" s="1" t="s">
        <v>7140</v>
      </c>
    </row>
    <row r="7616" spans="1:2">
      <c r="A7616" s="1" t="s">
        <v>7141</v>
      </c>
    </row>
    <row r="7617" spans="1:2">
      <c r="A7617" s="1" t="s">
        <v>23471</v>
      </c>
      <c r="B7617" s="4"/>
    </row>
    <row r="7618" spans="1:2">
      <c r="A7618" s="1" t="s">
        <v>7142</v>
      </c>
    </row>
    <row r="7619" spans="1:2">
      <c r="A7619" s="1" t="s">
        <v>7143</v>
      </c>
    </row>
    <row r="7620" spans="1:2">
      <c r="A7620" s="1" t="s">
        <v>7144</v>
      </c>
    </row>
    <row r="7621" spans="1:2">
      <c r="A7621" s="1" t="s">
        <v>7145</v>
      </c>
    </row>
    <row r="7622" spans="1:2">
      <c r="A7622" s="1" t="s">
        <v>7146</v>
      </c>
    </row>
    <row r="7623" spans="1:2">
      <c r="A7623" s="1" t="s">
        <v>7147</v>
      </c>
    </row>
    <row r="7624" spans="1:2">
      <c r="A7624" s="1" t="s">
        <v>7148</v>
      </c>
    </row>
    <row r="7625" spans="1:2">
      <c r="A7625" s="1" t="s">
        <v>7149</v>
      </c>
    </row>
    <row r="7626" spans="1:2">
      <c r="A7626" s="1" t="s">
        <v>7150</v>
      </c>
    </row>
    <row r="7627" spans="1:2">
      <c r="A7627" s="1" t="s">
        <v>7151</v>
      </c>
    </row>
    <row r="7628" spans="1:2">
      <c r="A7628" s="1" t="s">
        <v>7152</v>
      </c>
    </row>
    <row r="7629" spans="1:2">
      <c r="A7629" s="1" t="s">
        <v>7153</v>
      </c>
    </row>
    <row r="7630" spans="1:2">
      <c r="A7630" s="1" t="s">
        <v>7154</v>
      </c>
    </row>
    <row r="7631" spans="1:2">
      <c r="A7631" s="1" t="s">
        <v>7155</v>
      </c>
    </row>
    <row r="7632" spans="1:2">
      <c r="A7632" s="1" t="s">
        <v>7156</v>
      </c>
    </row>
    <row r="7633" spans="1:2">
      <c r="A7633" s="1" t="s">
        <v>7157</v>
      </c>
    </row>
    <row r="7634" spans="1:2">
      <c r="A7634" s="1" t="s">
        <v>7158</v>
      </c>
    </row>
    <row r="7635" spans="1:2">
      <c r="A7635" s="1" t="s">
        <v>7159</v>
      </c>
    </row>
    <row r="7636" spans="1:2">
      <c r="A7636" s="1" t="s">
        <v>7160</v>
      </c>
    </row>
    <row r="7637" spans="1:2">
      <c r="A7637" s="1" t="s">
        <v>7161</v>
      </c>
    </row>
    <row r="7638" spans="1:2">
      <c r="A7638" s="1" t="s">
        <v>7162</v>
      </c>
    </row>
    <row r="7639" spans="1:2">
      <c r="A7639" s="1" t="s">
        <v>7163</v>
      </c>
    </row>
    <row r="7640" spans="1:2">
      <c r="A7640" s="1" t="s">
        <v>7164</v>
      </c>
    </row>
    <row r="7641" spans="1:2">
      <c r="A7641" s="1" t="s">
        <v>7165</v>
      </c>
    </row>
    <row r="7642" spans="1:2">
      <c r="A7642" s="1" t="s">
        <v>7166</v>
      </c>
    </row>
    <row r="7643" spans="1:2">
      <c r="A7643" s="1" t="s">
        <v>23409</v>
      </c>
      <c r="B7643" s="4"/>
    </row>
    <row r="7644" spans="1:2">
      <c r="A7644" s="1" t="s">
        <v>7167</v>
      </c>
    </row>
    <row r="7645" spans="1:2">
      <c r="A7645" s="1" t="s">
        <v>7168</v>
      </c>
    </row>
    <row r="7646" spans="1:2">
      <c r="A7646" s="1" t="s">
        <v>7169</v>
      </c>
    </row>
    <row r="7647" spans="1:2">
      <c r="A7647" s="1" t="s">
        <v>7170</v>
      </c>
    </row>
    <row r="7648" spans="1:2">
      <c r="A7648" s="1" t="s">
        <v>7171</v>
      </c>
    </row>
    <row r="7649" spans="1:1">
      <c r="A7649" s="1" t="s">
        <v>7172</v>
      </c>
    </row>
    <row r="7650" spans="1:1">
      <c r="A7650" s="1" t="s">
        <v>7173</v>
      </c>
    </row>
    <row r="7651" spans="1:1">
      <c r="A7651" s="1" t="s">
        <v>7174</v>
      </c>
    </row>
    <row r="7652" spans="1:1">
      <c r="A7652" s="1" t="s">
        <v>7175</v>
      </c>
    </row>
    <row r="7653" spans="1:1">
      <c r="A7653" s="1" t="s">
        <v>7176</v>
      </c>
    </row>
    <row r="7654" spans="1:1">
      <c r="A7654" s="1" t="s">
        <v>7177</v>
      </c>
    </row>
    <row r="7655" spans="1:1">
      <c r="A7655" s="1" t="s">
        <v>7178</v>
      </c>
    </row>
    <row r="7656" spans="1:1">
      <c r="A7656" s="1" t="s">
        <v>7179</v>
      </c>
    </row>
    <row r="7657" spans="1:1">
      <c r="A7657" s="1" t="s">
        <v>7180</v>
      </c>
    </row>
    <row r="7658" spans="1:1">
      <c r="A7658" s="1" t="s">
        <v>7181</v>
      </c>
    </row>
    <row r="7659" spans="1:1">
      <c r="A7659" s="1" t="s">
        <v>7182</v>
      </c>
    </row>
    <row r="7660" spans="1:1">
      <c r="A7660" s="1" t="s">
        <v>7183</v>
      </c>
    </row>
    <row r="7661" spans="1:1">
      <c r="A7661" s="1" t="s">
        <v>7184</v>
      </c>
    </row>
    <row r="7662" spans="1:1">
      <c r="A7662" s="1" t="s">
        <v>7185</v>
      </c>
    </row>
    <row r="7663" spans="1:1">
      <c r="A7663" s="1" t="s">
        <v>7186</v>
      </c>
    </row>
    <row r="7664" spans="1:1">
      <c r="A7664" s="1" t="s">
        <v>7187</v>
      </c>
    </row>
    <row r="7665" spans="1:1">
      <c r="A7665" s="1" t="s">
        <v>7188</v>
      </c>
    </row>
    <row r="7666" spans="1:1">
      <c r="A7666" s="1" t="s">
        <v>7189</v>
      </c>
    </row>
    <row r="7667" spans="1:1">
      <c r="A7667" s="1" t="s">
        <v>7190</v>
      </c>
    </row>
    <row r="7668" spans="1:1">
      <c r="A7668" s="1" t="s">
        <v>7191</v>
      </c>
    </row>
    <row r="7669" spans="1:1">
      <c r="A7669" s="1" t="s">
        <v>7192</v>
      </c>
    </row>
    <row r="7670" spans="1:1">
      <c r="A7670" s="1" t="s">
        <v>7193</v>
      </c>
    </row>
    <row r="7671" spans="1:1">
      <c r="A7671" s="1" t="s">
        <v>7194</v>
      </c>
    </row>
    <row r="7672" spans="1:1">
      <c r="A7672" s="1" t="s">
        <v>7195</v>
      </c>
    </row>
    <row r="7673" spans="1:1">
      <c r="A7673" s="1" t="s">
        <v>7196</v>
      </c>
    </row>
    <row r="7674" spans="1:1">
      <c r="A7674" s="1" t="s">
        <v>7197</v>
      </c>
    </row>
    <row r="7675" spans="1:1">
      <c r="A7675" s="1" t="s">
        <v>7198</v>
      </c>
    </row>
    <row r="7676" spans="1:1">
      <c r="A7676" s="1" t="s">
        <v>7199</v>
      </c>
    </row>
    <row r="7677" spans="1:1">
      <c r="A7677" s="1" t="s">
        <v>7200</v>
      </c>
    </row>
    <row r="7678" spans="1:1">
      <c r="A7678" s="1" t="s">
        <v>7201</v>
      </c>
    </row>
    <row r="7679" spans="1:1">
      <c r="A7679" s="1" t="s">
        <v>7202</v>
      </c>
    </row>
    <row r="7680" spans="1:1">
      <c r="A7680" s="1" t="s">
        <v>7203</v>
      </c>
    </row>
    <row r="7681" spans="1:2">
      <c r="A7681" s="1" t="s">
        <v>7204</v>
      </c>
    </row>
    <row r="7682" spans="1:2">
      <c r="A7682" s="1" t="s">
        <v>7205</v>
      </c>
    </row>
    <row r="7683" spans="1:2">
      <c r="A7683" s="1" t="s">
        <v>7206</v>
      </c>
    </row>
    <row r="7684" spans="1:2">
      <c r="A7684" s="1" t="s">
        <v>7207</v>
      </c>
    </row>
    <row r="7685" spans="1:2">
      <c r="A7685" s="1" t="s">
        <v>7208</v>
      </c>
    </row>
    <row r="7686" spans="1:2">
      <c r="A7686" s="1" t="s">
        <v>7209</v>
      </c>
    </row>
    <row r="7687" spans="1:2">
      <c r="A7687" s="1" t="s">
        <v>7210</v>
      </c>
    </row>
    <row r="7688" spans="1:2">
      <c r="A7688" s="1" t="s">
        <v>7211</v>
      </c>
    </row>
    <row r="7689" spans="1:2">
      <c r="A7689" s="1" t="s">
        <v>23410</v>
      </c>
      <c r="B7689" s="4"/>
    </row>
    <row r="7690" spans="1:2">
      <c r="A7690" s="1" t="s">
        <v>7212</v>
      </c>
    </row>
    <row r="7691" spans="1:2">
      <c r="A7691" s="1" t="s">
        <v>7213</v>
      </c>
    </row>
    <row r="7692" spans="1:2">
      <c r="A7692" s="1" t="s">
        <v>7214</v>
      </c>
    </row>
    <row r="7693" spans="1:2">
      <c r="A7693" s="1" t="s">
        <v>7215</v>
      </c>
    </row>
    <row r="7694" spans="1:2">
      <c r="A7694" s="1" t="s">
        <v>7216</v>
      </c>
    </row>
    <row r="7695" spans="1:2">
      <c r="A7695" s="1" t="s">
        <v>7217</v>
      </c>
    </row>
    <row r="7696" spans="1:2">
      <c r="A7696" s="1" t="s">
        <v>7218</v>
      </c>
    </row>
    <row r="7697" spans="1:1">
      <c r="A7697" s="1" t="s">
        <v>7219</v>
      </c>
    </row>
    <row r="7698" spans="1:1">
      <c r="A7698" s="1" t="s">
        <v>7220</v>
      </c>
    </row>
    <row r="7699" spans="1:1">
      <c r="A7699" s="1" t="s">
        <v>7221</v>
      </c>
    </row>
    <row r="7700" spans="1:1">
      <c r="A7700" s="1" t="s">
        <v>7222</v>
      </c>
    </row>
    <row r="7701" spans="1:1">
      <c r="A7701" s="1" t="s">
        <v>7223</v>
      </c>
    </row>
    <row r="7702" spans="1:1">
      <c r="A7702" s="1" t="s">
        <v>7224</v>
      </c>
    </row>
    <row r="7703" spans="1:1">
      <c r="A7703" s="1" t="s">
        <v>7225</v>
      </c>
    </row>
    <row r="7704" spans="1:1">
      <c r="A7704" s="1" t="s">
        <v>7226</v>
      </c>
    </row>
    <row r="7705" spans="1:1">
      <c r="A7705" s="1" t="s">
        <v>7227</v>
      </c>
    </row>
    <row r="7706" spans="1:1">
      <c r="A7706" s="1" t="s">
        <v>7228</v>
      </c>
    </row>
    <row r="7707" spans="1:1">
      <c r="A7707" s="1" t="s">
        <v>7229</v>
      </c>
    </row>
    <row r="7708" spans="1:1">
      <c r="A7708" s="1" t="s">
        <v>7230</v>
      </c>
    </row>
    <row r="7709" spans="1:1">
      <c r="A7709" s="1" t="s">
        <v>7231</v>
      </c>
    </row>
    <row r="7710" spans="1:1">
      <c r="A7710" s="1" t="s">
        <v>7232</v>
      </c>
    </row>
    <row r="7711" spans="1:1">
      <c r="A7711" s="1" t="s">
        <v>7233</v>
      </c>
    </row>
    <row r="7712" spans="1:1">
      <c r="A7712" s="1" t="s">
        <v>7234</v>
      </c>
    </row>
    <row r="7713" spans="1:1">
      <c r="A7713" s="1" t="s">
        <v>7235</v>
      </c>
    </row>
    <row r="7714" spans="1:1">
      <c r="A7714" s="1" t="s">
        <v>7236</v>
      </c>
    </row>
    <row r="7715" spans="1:1">
      <c r="A7715" s="1" t="s">
        <v>7237</v>
      </c>
    </row>
    <row r="7716" spans="1:1">
      <c r="A7716" s="1" t="s">
        <v>7238</v>
      </c>
    </row>
    <row r="7717" spans="1:1">
      <c r="A7717" s="1" t="s">
        <v>7239</v>
      </c>
    </row>
    <row r="7718" spans="1:1">
      <c r="A7718" s="1" t="s">
        <v>7240</v>
      </c>
    </row>
    <row r="7719" spans="1:1">
      <c r="A7719" s="1" t="s">
        <v>7241</v>
      </c>
    </row>
    <row r="7720" spans="1:1">
      <c r="A7720" s="1" t="s">
        <v>7242</v>
      </c>
    </row>
    <row r="7721" spans="1:1">
      <c r="A7721" s="1" t="s">
        <v>7243</v>
      </c>
    </row>
    <row r="7722" spans="1:1">
      <c r="A7722" s="1" t="s">
        <v>7244</v>
      </c>
    </row>
    <row r="7723" spans="1:1">
      <c r="A7723" s="1" t="s">
        <v>7245</v>
      </c>
    </row>
    <row r="7724" spans="1:1">
      <c r="A7724" s="1" t="s">
        <v>7246</v>
      </c>
    </row>
    <row r="7725" spans="1:1">
      <c r="A7725" s="1" t="s">
        <v>7247</v>
      </c>
    </row>
    <row r="7726" spans="1:1">
      <c r="A7726" s="1" t="s">
        <v>7248</v>
      </c>
    </row>
    <row r="7727" spans="1:1">
      <c r="A7727" s="1" t="s">
        <v>7249</v>
      </c>
    </row>
    <row r="7728" spans="1:1">
      <c r="A7728" s="1" t="s">
        <v>7250</v>
      </c>
    </row>
    <row r="7729" spans="1:1">
      <c r="A7729" s="1" t="s">
        <v>7251</v>
      </c>
    </row>
    <row r="7730" spans="1:1">
      <c r="A7730" s="1" t="s">
        <v>7252</v>
      </c>
    </row>
    <row r="7731" spans="1:1">
      <c r="A7731" s="1" t="s">
        <v>7253</v>
      </c>
    </row>
    <row r="7732" spans="1:1">
      <c r="A7732" s="1" t="s">
        <v>7254</v>
      </c>
    </row>
    <row r="7733" spans="1:1">
      <c r="A7733" s="1" t="s">
        <v>7255</v>
      </c>
    </row>
    <row r="7734" spans="1:1">
      <c r="A7734" s="1" t="s">
        <v>7256</v>
      </c>
    </row>
    <row r="7735" spans="1:1">
      <c r="A7735" s="1" t="s">
        <v>7257</v>
      </c>
    </row>
    <row r="7736" spans="1:1">
      <c r="A7736" s="1" t="s">
        <v>7258</v>
      </c>
    </row>
    <row r="7737" spans="1:1">
      <c r="A7737" s="1" t="s">
        <v>7259</v>
      </c>
    </row>
    <row r="7738" spans="1:1">
      <c r="A7738" s="1" t="s">
        <v>7260</v>
      </c>
    </row>
    <row r="7739" spans="1:1">
      <c r="A7739" s="1" t="s">
        <v>7261</v>
      </c>
    </row>
    <row r="7740" spans="1:1">
      <c r="A7740" s="1" t="s">
        <v>7262</v>
      </c>
    </row>
    <row r="7741" spans="1:1">
      <c r="A7741" s="1" t="s">
        <v>7263</v>
      </c>
    </row>
    <row r="7742" spans="1:1">
      <c r="A7742" s="1" t="s">
        <v>7264</v>
      </c>
    </row>
    <row r="7743" spans="1:1">
      <c r="A7743" s="1" t="s">
        <v>7265</v>
      </c>
    </row>
    <row r="7744" spans="1:1">
      <c r="A7744" s="1" t="s">
        <v>7266</v>
      </c>
    </row>
    <row r="7745" spans="1:2">
      <c r="A7745" s="1" t="s">
        <v>7267</v>
      </c>
    </row>
    <row r="7746" spans="1:2">
      <c r="A7746" s="1" t="s">
        <v>7268</v>
      </c>
    </row>
    <row r="7747" spans="1:2">
      <c r="A7747" s="1" t="s">
        <v>7269</v>
      </c>
    </row>
    <row r="7748" spans="1:2">
      <c r="A7748" s="1" t="s">
        <v>7270</v>
      </c>
    </row>
    <row r="7749" spans="1:2">
      <c r="A7749" s="1" t="s">
        <v>7271</v>
      </c>
    </row>
    <row r="7750" spans="1:2">
      <c r="A7750" s="1" t="s">
        <v>7272</v>
      </c>
    </row>
    <row r="7751" spans="1:2">
      <c r="A7751" s="1" t="s">
        <v>23470</v>
      </c>
      <c r="B7751" s="4"/>
    </row>
    <row r="7752" spans="1:2">
      <c r="A7752" s="1" t="s">
        <v>7273</v>
      </c>
    </row>
    <row r="7753" spans="1:2">
      <c r="A7753" s="1" t="s">
        <v>7274</v>
      </c>
    </row>
    <row r="7754" spans="1:2">
      <c r="A7754" s="1" t="s">
        <v>7275</v>
      </c>
    </row>
    <row r="7755" spans="1:2">
      <c r="A7755" s="1" t="s">
        <v>7276</v>
      </c>
    </row>
    <row r="7756" spans="1:2">
      <c r="A7756" s="1" t="s">
        <v>7277</v>
      </c>
    </row>
    <row r="7757" spans="1:2">
      <c r="A7757" s="1" t="s">
        <v>7278</v>
      </c>
    </row>
    <row r="7758" spans="1:2">
      <c r="A7758" s="1" t="s">
        <v>7279</v>
      </c>
    </row>
    <row r="7759" spans="1:2">
      <c r="A7759" s="1" t="s">
        <v>7280</v>
      </c>
    </row>
    <row r="7760" spans="1:2">
      <c r="A7760" s="1" t="s">
        <v>7281</v>
      </c>
    </row>
    <row r="7761" spans="1:1">
      <c r="A7761" s="1" t="s">
        <v>7282</v>
      </c>
    </row>
    <row r="7762" spans="1:1">
      <c r="A7762" s="1" t="s">
        <v>7283</v>
      </c>
    </row>
    <row r="7763" spans="1:1">
      <c r="A7763" s="1" t="s">
        <v>7284</v>
      </c>
    </row>
    <row r="7764" spans="1:1">
      <c r="A7764" s="1" t="s">
        <v>7285</v>
      </c>
    </row>
    <row r="7765" spans="1:1">
      <c r="A7765" s="1" t="s">
        <v>7286</v>
      </c>
    </row>
    <row r="7766" spans="1:1">
      <c r="A7766" s="1" t="s">
        <v>7287</v>
      </c>
    </row>
    <row r="7767" spans="1:1">
      <c r="A7767" s="1" t="s">
        <v>7288</v>
      </c>
    </row>
    <row r="7768" spans="1:1">
      <c r="A7768" s="1" t="s">
        <v>7289</v>
      </c>
    </row>
    <row r="7769" spans="1:1">
      <c r="A7769" s="1" t="s">
        <v>7290</v>
      </c>
    </row>
    <row r="7770" spans="1:1">
      <c r="A7770" s="1" t="s">
        <v>7291</v>
      </c>
    </row>
    <row r="7771" spans="1:1">
      <c r="A7771" s="1" t="s">
        <v>7292</v>
      </c>
    </row>
    <row r="7772" spans="1:1">
      <c r="A7772" s="1" t="s">
        <v>7293</v>
      </c>
    </row>
    <row r="7773" spans="1:1">
      <c r="A7773" s="1" t="s">
        <v>7294</v>
      </c>
    </row>
    <row r="7774" spans="1:1">
      <c r="A7774" s="1" t="s">
        <v>7295</v>
      </c>
    </row>
    <row r="7775" spans="1:1">
      <c r="A7775" s="1" t="s">
        <v>7296</v>
      </c>
    </row>
    <row r="7776" spans="1:1">
      <c r="A7776" s="1" t="s">
        <v>7297</v>
      </c>
    </row>
    <row r="7777" spans="1:2">
      <c r="A7777" s="1" t="s">
        <v>7298</v>
      </c>
    </row>
    <row r="7778" spans="1:2">
      <c r="A7778" s="1" t="s">
        <v>7299</v>
      </c>
    </row>
    <row r="7779" spans="1:2">
      <c r="A7779" s="1" t="s">
        <v>23469</v>
      </c>
      <c r="B7779" s="4"/>
    </row>
    <row r="7780" spans="1:2">
      <c r="A7780" s="1" t="s">
        <v>7300</v>
      </c>
    </row>
    <row r="7781" spans="1:2">
      <c r="A7781" s="1" t="s">
        <v>7301</v>
      </c>
    </row>
    <row r="7782" spans="1:2">
      <c r="A7782" s="1" t="s">
        <v>7302</v>
      </c>
    </row>
    <row r="7783" spans="1:2">
      <c r="A7783" s="1" t="s">
        <v>7303</v>
      </c>
    </row>
    <row r="7784" spans="1:2">
      <c r="A7784" s="1" t="s">
        <v>7304</v>
      </c>
    </row>
    <row r="7785" spans="1:2">
      <c r="A7785" s="1" t="s">
        <v>7305</v>
      </c>
    </row>
    <row r="7786" spans="1:2">
      <c r="A7786" s="1" t="s">
        <v>7306</v>
      </c>
    </row>
    <row r="7787" spans="1:2">
      <c r="A7787" s="1" t="s">
        <v>7307</v>
      </c>
    </row>
    <row r="7788" spans="1:2">
      <c r="A7788" s="1" t="s">
        <v>7308</v>
      </c>
    </row>
    <row r="7789" spans="1:2">
      <c r="A7789" s="1" t="s">
        <v>7309</v>
      </c>
    </row>
    <row r="7790" spans="1:2">
      <c r="A7790" s="1" t="s">
        <v>7310</v>
      </c>
    </row>
    <row r="7791" spans="1:2">
      <c r="A7791" s="1" t="s">
        <v>7311</v>
      </c>
    </row>
    <row r="7792" spans="1:2">
      <c r="A7792" s="1" t="s">
        <v>7312</v>
      </c>
    </row>
    <row r="7793" spans="1:1">
      <c r="A7793" s="1" t="s">
        <v>7313</v>
      </c>
    </row>
    <row r="7794" spans="1:1">
      <c r="A7794" s="1" t="s">
        <v>7314</v>
      </c>
    </row>
    <row r="7795" spans="1:1">
      <c r="A7795" s="1" t="s">
        <v>7315</v>
      </c>
    </row>
    <row r="7796" spans="1:1">
      <c r="A7796" s="1" t="s">
        <v>7316</v>
      </c>
    </row>
    <row r="7797" spans="1:1">
      <c r="A7797" s="1" t="s">
        <v>7317</v>
      </c>
    </row>
    <row r="7798" spans="1:1">
      <c r="A7798" s="1" t="s">
        <v>7318</v>
      </c>
    </row>
    <row r="7799" spans="1:1">
      <c r="A7799" s="1" t="s">
        <v>7319</v>
      </c>
    </row>
    <row r="7800" spans="1:1">
      <c r="A7800" s="1" t="s">
        <v>7320</v>
      </c>
    </row>
    <row r="7801" spans="1:1">
      <c r="A7801" s="1" t="s">
        <v>7321</v>
      </c>
    </row>
    <row r="7802" spans="1:1">
      <c r="A7802" s="1" t="s">
        <v>7322</v>
      </c>
    </row>
    <row r="7803" spans="1:1">
      <c r="A7803" s="1" t="s">
        <v>7323</v>
      </c>
    </row>
    <row r="7804" spans="1:1">
      <c r="A7804" s="1" t="s">
        <v>7324</v>
      </c>
    </row>
    <row r="7805" spans="1:1">
      <c r="A7805" s="1" t="s">
        <v>7325</v>
      </c>
    </row>
    <row r="7806" spans="1:1">
      <c r="A7806" s="1" t="s">
        <v>7326</v>
      </c>
    </row>
    <row r="7807" spans="1:1">
      <c r="A7807" s="1" t="s">
        <v>7327</v>
      </c>
    </row>
    <row r="7808" spans="1:1">
      <c r="A7808" s="1" t="s">
        <v>7328</v>
      </c>
    </row>
    <row r="7809" spans="1:1">
      <c r="A7809" s="1" t="s">
        <v>7329</v>
      </c>
    </row>
    <row r="7810" spans="1:1">
      <c r="A7810" s="1" t="s">
        <v>7330</v>
      </c>
    </row>
    <row r="7811" spans="1:1">
      <c r="A7811" s="1" t="s">
        <v>7331</v>
      </c>
    </row>
    <row r="7812" spans="1:1">
      <c r="A7812" s="1" t="s">
        <v>7332</v>
      </c>
    </row>
    <row r="7813" spans="1:1">
      <c r="A7813" s="1" t="s">
        <v>7333</v>
      </c>
    </row>
    <row r="7814" spans="1:1">
      <c r="A7814" s="1" t="s">
        <v>7334</v>
      </c>
    </row>
    <row r="7815" spans="1:1">
      <c r="A7815" s="1" t="s">
        <v>7335</v>
      </c>
    </row>
    <row r="7816" spans="1:1">
      <c r="A7816" s="1" t="s">
        <v>7336</v>
      </c>
    </row>
    <row r="7817" spans="1:1">
      <c r="A7817" s="1" t="s">
        <v>7337</v>
      </c>
    </row>
    <row r="7818" spans="1:1">
      <c r="A7818" s="1" t="s">
        <v>7338</v>
      </c>
    </row>
    <row r="7819" spans="1:1">
      <c r="A7819" s="1" t="s">
        <v>7339</v>
      </c>
    </row>
    <row r="7820" spans="1:1">
      <c r="A7820" s="1" t="s">
        <v>7340</v>
      </c>
    </row>
    <row r="7821" spans="1:1">
      <c r="A7821" s="1" t="s">
        <v>7341</v>
      </c>
    </row>
    <row r="7822" spans="1:1">
      <c r="A7822" s="1" t="s">
        <v>7342</v>
      </c>
    </row>
    <row r="7823" spans="1:1">
      <c r="A7823" s="1" t="s">
        <v>7343</v>
      </c>
    </row>
    <row r="7824" spans="1:1">
      <c r="A7824" s="1" t="s">
        <v>7344</v>
      </c>
    </row>
    <row r="7825" spans="1:1">
      <c r="A7825" s="1" t="s">
        <v>7345</v>
      </c>
    </row>
    <row r="7826" spans="1:1">
      <c r="A7826" s="1" t="s">
        <v>7346</v>
      </c>
    </row>
    <row r="7827" spans="1:1">
      <c r="A7827" s="1" t="s">
        <v>7347</v>
      </c>
    </row>
    <row r="7828" spans="1:1">
      <c r="A7828" s="1" t="s">
        <v>7348</v>
      </c>
    </row>
    <row r="7829" spans="1:1">
      <c r="A7829" s="1" t="s">
        <v>7349</v>
      </c>
    </row>
    <row r="7830" spans="1:1">
      <c r="A7830" s="1" t="s">
        <v>7350</v>
      </c>
    </row>
    <row r="7831" spans="1:1">
      <c r="A7831" s="1" t="s">
        <v>7351</v>
      </c>
    </row>
    <row r="7832" spans="1:1">
      <c r="A7832" s="1" t="s">
        <v>7352</v>
      </c>
    </row>
    <row r="7833" spans="1:1">
      <c r="A7833" s="1" t="s">
        <v>7353</v>
      </c>
    </row>
    <row r="7834" spans="1:1">
      <c r="A7834" s="1" t="s">
        <v>7354</v>
      </c>
    </row>
    <row r="7835" spans="1:1">
      <c r="A7835" s="1" t="s">
        <v>7355</v>
      </c>
    </row>
    <row r="7836" spans="1:1">
      <c r="A7836" s="1" t="s">
        <v>7356</v>
      </c>
    </row>
    <row r="7837" spans="1:1">
      <c r="A7837" s="1" t="s">
        <v>7357</v>
      </c>
    </row>
    <row r="7838" spans="1:1">
      <c r="A7838" s="1" t="s">
        <v>7358</v>
      </c>
    </row>
    <row r="7839" spans="1:1">
      <c r="A7839" s="1" t="s">
        <v>7359</v>
      </c>
    </row>
    <row r="7840" spans="1:1">
      <c r="A7840" s="1" t="s">
        <v>7360</v>
      </c>
    </row>
    <row r="7841" spans="1:1">
      <c r="A7841" s="1" t="s">
        <v>7361</v>
      </c>
    </row>
    <row r="7842" spans="1:1">
      <c r="A7842" s="1" t="s">
        <v>7362</v>
      </c>
    </row>
    <row r="7843" spans="1:1">
      <c r="A7843" s="1" t="s">
        <v>7363</v>
      </c>
    </row>
    <row r="7844" spans="1:1">
      <c r="A7844" s="1" t="s">
        <v>7364</v>
      </c>
    </row>
    <row r="7845" spans="1:1">
      <c r="A7845" s="1" t="s">
        <v>7365</v>
      </c>
    </row>
    <row r="7846" spans="1:1">
      <c r="A7846" s="1" t="s">
        <v>7366</v>
      </c>
    </row>
    <row r="7847" spans="1:1">
      <c r="A7847" s="1" t="s">
        <v>7367</v>
      </c>
    </row>
    <row r="7848" spans="1:1">
      <c r="A7848" s="1" t="s">
        <v>7368</v>
      </c>
    </row>
    <row r="7849" spans="1:1">
      <c r="A7849" s="1" t="s">
        <v>7369</v>
      </c>
    </row>
    <row r="7850" spans="1:1">
      <c r="A7850" s="1" t="s">
        <v>7370</v>
      </c>
    </row>
    <row r="7851" spans="1:1">
      <c r="A7851" s="1" t="s">
        <v>7371</v>
      </c>
    </row>
    <row r="7852" spans="1:1">
      <c r="A7852" s="1" t="s">
        <v>7372</v>
      </c>
    </row>
    <row r="7853" spans="1:1">
      <c r="A7853" s="1" t="s">
        <v>7373</v>
      </c>
    </row>
    <row r="7854" spans="1:1">
      <c r="A7854" s="1" t="s">
        <v>7374</v>
      </c>
    </row>
    <row r="7855" spans="1:1">
      <c r="A7855" s="1" t="s">
        <v>7375</v>
      </c>
    </row>
    <row r="7856" spans="1:1">
      <c r="A7856" s="1" t="s">
        <v>7376</v>
      </c>
    </row>
    <row r="7857" spans="1:2">
      <c r="A7857" s="1" t="s">
        <v>7377</v>
      </c>
    </row>
    <row r="7858" spans="1:2">
      <c r="A7858" s="1" t="s">
        <v>7378</v>
      </c>
    </row>
    <row r="7859" spans="1:2">
      <c r="A7859" s="1" t="s">
        <v>7379</v>
      </c>
    </row>
    <row r="7860" spans="1:2">
      <c r="A7860" s="1" t="s">
        <v>7380</v>
      </c>
    </row>
    <row r="7861" spans="1:2">
      <c r="A7861" s="1" t="s">
        <v>7381</v>
      </c>
    </row>
    <row r="7862" spans="1:2">
      <c r="A7862" s="1" t="s">
        <v>7382</v>
      </c>
    </row>
    <row r="7863" spans="1:2">
      <c r="A7863" s="1" t="s">
        <v>7383</v>
      </c>
    </row>
    <row r="7864" spans="1:2">
      <c r="A7864" s="1" t="s">
        <v>7384</v>
      </c>
    </row>
    <row r="7865" spans="1:2">
      <c r="A7865" s="1" t="s">
        <v>7385</v>
      </c>
    </row>
    <row r="7866" spans="1:2">
      <c r="A7866" s="1" t="s">
        <v>23468</v>
      </c>
      <c r="B7866" s="4"/>
    </row>
    <row r="7867" spans="1:2">
      <c r="A7867" s="1" t="s">
        <v>7386</v>
      </c>
    </row>
    <row r="7868" spans="1:2">
      <c r="A7868" s="1" t="s">
        <v>7387</v>
      </c>
    </row>
    <row r="7869" spans="1:2">
      <c r="A7869" s="1" t="s">
        <v>7388</v>
      </c>
    </row>
    <row r="7870" spans="1:2">
      <c r="A7870" s="1" t="s">
        <v>7389</v>
      </c>
    </row>
    <row r="7871" spans="1:2">
      <c r="A7871" s="1" t="s">
        <v>7390</v>
      </c>
    </row>
    <row r="7872" spans="1:2">
      <c r="A7872" s="1" t="s">
        <v>7391</v>
      </c>
    </row>
    <row r="7873" spans="1:1">
      <c r="A7873" s="1" t="s">
        <v>7392</v>
      </c>
    </row>
    <row r="7874" spans="1:1">
      <c r="A7874" s="1" t="s">
        <v>7393</v>
      </c>
    </row>
    <row r="7875" spans="1:1">
      <c r="A7875" s="1" t="s">
        <v>7394</v>
      </c>
    </row>
    <row r="7876" spans="1:1">
      <c r="A7876" s="1" t="s">
        <v>7395</v>
      </c>
    </row>
    <row r="7877" spans="1:1">
      <c r="A7877" s="1" t="s">
        <v>7396</v>
      </c>
    </row>
    <row r="7878" spans="1:1">
      <c r="A7878" s="1" t="s">
        <v>7397</v>
      </c>
    </row>
    <row r="7879" spans="1:1">
      <c r="A7879" s="1" t="s">
        <v>7398</v>
      </c>
    </row>
    <row r="7880" spans="1:1">
      <c r="A7880" s="1" t="s">
        <v>7399</v>
      </c>
    </row>
    <row r="7881" spans="1:1">
      <c r="A7881" s="1" t="s">
        <v>7400</v>
      </c>
    </row>
    <row r="7882" spans="1:1">
      <c r="A7882" s="1" t="s">
        <v>7401</v>
      </c>
    </row>
    <row r="7883" spans="1:1">
      <c r="A7883" s="1" t="s">
        <v>7402</v>
      </c>
    </row>
    <row r="7884" spans="1:1">
      <c r="A7884" s="1" t="s">
        <v>7403</v>
      </c>
    </row>
    <row r="7885" spans="1:1">
      <c r="A7885" s="1" t="s">
        <v>7404</v>
      </c>
    </row>
    <row r="7886" spans="1:1">
      <c r="A7886" s="1" t="s">
        <v>7405</v>
      </c>
    </row>
    <row r="7887" spans="1:1">
      <c r="A7887" s="1" t="s">
        <v>7406</v>
      </c>
    </row>
    <row r="7888" spans="1:1">
      <c r="A7888" s="1" t="s">
        <v>7407</v>
      </c>
    </row>
    <row r="7889" spans="1:2">
      <c r="A7889" s="1" t="s">
        <v>7408</v>
      </c>
    </row>
    <row r="7890" spans="1:2">
      <c r="A7890" s="1" t="s">
        <v>7409</v>
      </c>
    </row>
    <row r="7891" spans="1:2">
      <c r="A7891" s="1" t="s">
        <v>7410</v>
      </c>
    </row>
    <row r="7892" spans="1:2">
      <c r="A7892" s="1" t="s">
        <v>7411</v>
      </c>
    </row>
    <row r="7893" spans="1:2">
      <c r="A7893" s="1" t="s">
        <v>7412</v>
      </c>
    </row>
    <row r="7894" spans="1:2">
      <c r="A7894" s="1" t="s">
        <v>7413</v>
      </c>
    </row>
    <row r="7895" spans="1:2">
      <c r="A7895" s="1" t="s">
        <v>23467</v>
      </c>
      <c r="B7895" s="4"/>
    </row>
    <row r="7896" spans="1:2">
      <c r="A7896" s="1" t="s">
        <v>23466</v>
      </c>
      <c r="B7896" s="4"/>
    </row>
    <row r="7897" spans="1:2">
      <c r="A7897" s="1" t="s">
        <v>7414</v>
      </c>
    </row>
    <row r="7898" spans="1:2">
      <c r="A7898" s="1" t="s">
        <v>7415</v>
      </c>
    </row>
    <row r="7899" spans="1:2">
      <c r="A7899" s="1" t="s">
        <v>7416</v>
      </c>
    </row>
    <row r="7900" spans="1:2">
      <c r="A7900" s="1" t="s">
        <v>7417</v>
      </c>
    </row>
    <row r="7901" spans="1:2">
      <c r="A7901" s="1" t="s">
        <v>7418</v>
      </c>
    </row>
    <row r="7902" spans="1:2">
      <c r="A7902" s="1" t="s">
        <v>7419</v>
      </c>
    </row>
    <row r="7903" spans="1:2">
      <c r="A7903" s="1" t="s">
        <v>7420</v>
      </c>
    </row>
    <row r="7904" spans="1:2">
      <c r="A7904" s="1" t="s">
        <v>7421</v>
      </c>
    </row>
    <row r="7905" spans="1:1">
      <c r="A7905" s="1" t="s">
        <v>7422</v>
      </c>
    </row>
    <row r="7906" spans="1:1">
      <c r="A7906" s="1" t="s">
        <v>7423</v>
      </c>
    </row>
    <row r="7907" spans="1:1">
      <c r="A7907" s="1" t="s">
        <v>7424</v>
      </c>
    </row>
    <row r="7908" spans="1:1">
      <c r="A7908" s="1" t="s">
        <v>7425</v>
      </c>
    </row>
    <row r="7909" spans="1:1">
      <c r="A7909" s="1" t="s">
        <v>7426</v>
      </c>
    </row>
    <row r="7910" spans="1:1">
      <c r="A7910" s="1" t="s">
        <v>7427</v>
      </c>
    </row>
    <row r="7911" spans="1:1">
      <c r="A7911" s="1" t="s">
        <v>7428</v>
      </c>
    </row>
    <row r="7912" spans="1:1">
      <c r="A7912" s="1" t="s">
        <v>7429</v>
      </c>
    </row>
    <row r="7913" spans="1:1">
      <c r="A7913" s="1" t="s">
        <v>7430</v>
      </c>
    </row>
    <row r="7914" spans="1:1">
      <c r="A7914" s="1" t="s">
        <v>7431</v>
      </c>
    </row>
    <row r="7915" spans="1:1">
      <c r="A7915" s="1" t="s">
        <v>7432</v>
      </c>
    </row>
    <row r="7916" spans="1:1">
      <c r="A7916" s="1" t="s">
        <v>7433</v>
      </c>
    </row>
    <row r="7917" spans="1:1">
      <c r="A7917" s="1" t="s">
        <v>7434</v>
      </c>
    </row>
    <row r="7918" spans="1:1">
      <c r="A7918" s="1" t="s">
        <v>7435</v>
      </c>
    </row>
    <row r="7919" spans="1:1">
      <c r="A7919" s="1" t="s">
        <v>7436</v>
      </c>
    </row>
    <row r="7920" spans="1:1">
      <c r="A7920" s="1" t="s">
        <v>7437</v>
      </c>
    </row>
    <row r="7921" spans="1:1">
      <c r="A7921" s="1" t="s">
        <v>7438</v>
      </c>
    </row>
    <row r="7922" spans="1:1">
      <c r="A7922" s="1" t="s">
        <v>7439</v>
      </c>
    </row>
    <row r="7923" spans="1:1">
      <c r="A7923" s="1" t="s">
        <v>7440</v>
      </c>
    </row>
    <row r="7924" spans="1:1">
      <c r="A7924" s="1" t="s">
        <v>7441</v>
      </c>
    </row>
    <row r="7925" spans="1:1">
      <c r="A7925" s="1" t="s">
        <v>7442</v>
      </c>
    </row>
    <row r="7926" spans="1:1">
      <c r="A7926" s="1" t="s">
        <v>7443</v>
      </c>
    </row>
    <row r="7927" spans="1:1">
      <c r="A7927" s="1" t="s">
        <v>7444</v>
      </c>
    </row>
    <row r="7928" spans="1:1">
      <c r="A7928" s="1" t="s">
        <v>7445</v>
      </c>
    </row>
    <row r="7929" spans="1:1">
      <c r="A7929" s="1" t="s">
        <v>7446</v>
      </c>
    </row>
    <row r="7930" spans="1:1">
      <c r="A7930" s="1" t="s">
        <v>7447</v>
      </c>
    </row>
    <row r="7931" spans="1:1">
      <c r="A7931" s="1" t="s">
        <v>7448</v>
      </c>
    </row>
    <row r="7932" spans="1:1">
      <c r="A7932" s="1" t="s">
        <v>7449</v>
      </c>
    </row>
    <row r="7933" spans="1:1">
      <c r="A7933" s="1" t="s">
        <v>7450</v>
      </c>
    </row>
    <row r="7934" spans="1:1">
      <c r="A7934" s="1" t="s">
        <v>7451</v>
      </c>
    </row>
    <row r="7935" spans="1:1">
      <c r="A7935" s="1" t="s">
        <v>7452</v>
      </c>
    </row>
    <row r="7936" spans="1:1">
      <c r="A7936" s="1" t="s">
        <v>7453</v>
      </c>
    </row>
    <row r="7937" spans="1:1">
      <c r="A7937" s="1" t="s">
        <v>7454</v>
      </c>
    </row>
    <row r="7938" spans="1:1">
      <c r="A7938" s="1" t="s">
        <v>7455</v>
      </c>
    </row>
    <row r="7939" spans="1:1">
      <c r="A7939" s="1" t="s">
        <v>7456</v>
      </c>
    </row>
    <row r="7940" spans="1:1">
      <c r="A7940" s="1" t="s">
        <v>7457</v>
      </c>
    </row>
    <row r="7941" spans="1:1">
      <c r="A7941" s="1" t="s">
        <v>7458</v>
      </c>
    </row>
    <row r="7942" spans="1:1">
      <c r="A7942" s="1" t="s">
        <v>7459</v>
      </c>
    </row>
    <row r="7943" spans="1:1">
      <c r="A7943" s="1" t="s">
        <v>7460</v>
      </c>
    </row>
    <row r="7944" spans="1:1">
      <c r="A7944" s="1" t="s">
        <v>7461</v>
      </c>
    </row>
    <row r="7945" spans="1:1">
      <c r="A7945" s="1" t="s">
        <v>7462</v>
      </c>
    </row>
    <row r="7946" spans="1:1">
      <c r="A7946" s="1" t="s">
        <v>7463</v>
      </c>
    </row>
    <row r="7947" spans="1:1">
      <c r="A7947" s="1" t="s">
        <v>7464</v>
      </c>
    </row>
    <row r="7948" spans="1:1">
      <c r="A7948" s="1" t="s">
        <v>7465</v>
      </c>
    </row>
    <row r="7949" spans="1:1">
      <c r="A7949" s="1" t="s">
        <v>7466</v>
      </c>
    </row>
    <row r="7950" spans="1:1">
      <c r="A7950" s="1" t="s">
        <v>7467</v>
      </c>
    </row>
    <row r="7951" spans="1:1">
      <c r="A7951" s="1" t="s">
        <v>7468</v>
      </c>
    </row>
    <row r="7952" spans="1:1">
      <c r="A7952" s="1" t="s">
        <v>7469</v>
      </c>
    </row>
    <row r="7953" spans="1:2">
      <c r="A7953" s="1" t="s">
        <v>7470</v>
      </c>
    </row>
    <row r="7954" spans="1:2">
      <c r="A7954" s="1" t="s">
        <v>7471</v>
      </c>
    </row>
    <row r="7955" spans="1:2">
      <c r="A7955" s="1" t="s">
        <v>7472</v>
      </c>
    </row>
    <row r="7956" spans="1:2">
      <c r="A7956" s="1" t="s">
        <v>7473</v>
      </c>
    </row>
    <row r="7957" spans="1:2">
      <c r="A7957" s="1" t="s">
        <v>7474</v>
      </c>
    </row>
    <row r="7958" spans="1:2">
      <c r="A7958" s="1" t="s">
        <v>7475</v>
      </c>
    </row>
    <row r="7959" spans="1:2">
      <c r="A7959" s="1" t="s">
        <v>7476</v>
      </c>
    </row>
    <row r="7960" spans="1:2">
      <c r="A7960" s="1" t="s">
        <v>7477</v>
      </c>
    </row>
    <row r="7961" spans="1:2">
      <c r="A7961" s="1" t="s">
        <v>7478</v>
      </c>
    </row>
    <row r="7962" spans="1:2">
      <c r="A7962" s="1" t="s">
        <v>7479</v>
      </c>
    </row>
    <row r="7963" spans="1:2">
      <c r="A7963" s="1" t="s">
        <v>23465</v>
      </c>
      <c r="B7963" s="4"/>
    </row>
    <row r="7964" spans="1:2">
      <c r="A7964" s="1" t="s">
        <v>7480</v>
      </c>
    </row>
    <row r="7965" spans="1:2">
      <c r="A7965" s="1" t="s">
        <v>23464</v>
      </c>
      <c r="B7965" s="4"/>
    </row>
    <row r="7966" spans="1:2">
      <c r="A7966" s="1" t="s">
        <v>7481</v>
      </c>
    </row>
    <row r="7967" spans="1:2">
      <c r="A7967" s="1" t="s">
        <v>7482</v>
      </c>
    </row>
    <row r="7968" spans="1:2">
      <c r="A7968" s="1" t="s">
        <v>7483</v>
      </c>
    </row>
    <row r="7969" spans="1:1">
      <c r="A7969" s="1" t="s">
        <v>7484</v>
      </c>
    </row>
    <row r="7970" spans="1:1">
      <c r="A7970" s="1" t="s">
        <v>7485</v>
      </c>
    </row>
    <row r="7971" spans="1:1">
      <c r="A7971" s="1" t="s">
        <v>7486</v>
      </c>
    </row>
    <row r="7972" spans="1:1">
      <c r="A7972" s="1" t="s">
        <v>7487</v>
      </c>
    </row>
    <row r="7973" spans="1:1">
      <c r="A7973" s="1" t="s">
        <v>7488</v>
      </c>
    </row>
    <row r="7974" spans="1:1">
      <c r="A7974" s="1" t="s">
        <v>7489</v>
      </c>
    </row>
    <row r="7975" spans="1:1">
      <c r="A7975" s="1" t="s">
        <v>7490</v>
      </c>
    </row>
    <row r="7976" spans="1:1">
      <c r="A7976" s="1" t="s">
        <v>7491</v>
      </c>
    </row>
    <row r="7977" spans="1:1">
      <c r="A7977" s="1" t="s">
        <v>7492</v>
      </c>
    </row>
    <row r="7978" spans="1:1">
      <c r="A7978" s="1" t="s">
        <v>7493</v>
      </c>
    </row>
    <row r="7979" spans="1:1">
      <c r="A7979" s="1" t="s">
        <v>7494</v>
      </c>
    </row>
    <row r="7980" spans="1:1">
      <c r="A7980" s="1" t="s">
        <v>7495</v>
      </c>
    </row>
    <row r="7981" spans="1:1">
      <c r="A7981" s="1" t="s">
        <v>7496</v>
      </c>
    </row>
    <row r="7982" spans="1:1">
      <c r="A7982" s="1" t="s">
        <v>7497</v>
      </c>
    </row>
    <row r="7983" spans="1:1">
      <c r="A7983" s="1" t="s">
        <v>7498</v>
      </c>
    </row>
    <row r="7984" spans="1:1">
      <c r="A7984" s="1" t="s">
        <v>7499</v>
      </c>
    </row>
    <row r="7985" spans="1:1">
      <c r="A7985" s="1" t="s">
        <v>7500</v>
      </c>
    </row>
    <row r="7986" spans="1:1">
      <c r="A7986" s="1" t="s">
        <v>7501</v>
      </c>
    </row>
    <row r="7987" spans="1:1">
      <c r="A7987" s="1" t="s">
        <v>7502</v>
      </c>
    </row>
    <row r="7988" spans="1:1">
      <c r="A7988" s="1" t="s">
        <v>7503</v>
      </c>
    </row>
    <row r="7989" spans="1:1">
      <c r="A7989" s="1" t="s">
        <v>7504</v>
      </c>
    </row>
    <row r="7990" spans="1:1">
      <c r="A7990" s="1" t="s">
        <v>7505</v>
      </c>
    </row>
    <row r="7991" spans="1:1">
      <c r="A7991" s="1" t="s">
        <v>7506</v>
      </c>
    </row>
    <row r="7992" spans="1:1">
      <c r="A7992" s="1" t="s">
        <v>7507</v>
      </c>
    </row>
    <row r="7993" spans="1:1">
      <c r="A7993" s="1" t="s">
        <v>7508</v>
      </c>
    </row>
    <row r="7994" spans="1:1">
      <c r="A7994" s="1" t="s">
        <v>7509</v>
      </c>
    </row>
    <row r="7995" spans="1:1">
      <c r="A7995" s="1" t="s">
        <v>7510</v>
      </c>
    </row>
    <row r="7996" spans="1:1">
      <c r="A7996" s="1" t="s">
        <v>7511</v>
      </c>
    </row>
    <row r="7997" spans="1:1">
      <c r="A7997" s="1" t="s">
        <v>7512</v>
      </c>
    </row>
    <row r="7998" spans="1:1">
      <c r="A7998" s="1" t="s">
        <v>7513</v>
      </c>
    </row>
    <row r="7999" spans="1:1">
      <c r="A7999" s="1" t="s">
        <v>7514</v>
      </c>
    </row>
    <row r="8000" spans="1:1">
      <c r="A8000" s="1" t="s">
        <v>7515</v>
      </c>
    </row>
    <row r="8001" spans="1:1">
      <c r="A8001" s="1" t="s">
        <v>7516</v>
      </c>
    </row>
    <row r="8002" spans="1:1">
      <c r="A8002" s="1" t="s">
        <v>7517</v>
      </c>
    </row>
    <row r="8003" spans="1:1">
      <c r="A8003" s="1" t="s">
        <v>7518</v>
      </c>
    </row>
    <row r="8004" spans="1:1">
      <c r="A8004" s="1" t="s">
        <v>7519</v>
      </c>
    </row>
    <row r="8005" spans="1:1">
      <c r="A8005" s="1" t="s">
        <v>7520</v>
      </c>
    </row>
    <row r="8006" spans="1:1">
      <c r="A8006" s="1" t="s">
        <v>7521</v>
      </c>
    </row>
    <row r="8007" spans="1:1">
      <c r="A8007" s="1" t="s">
        <v>7522</v>
      </c>
    </row>
    <row r="8008" spans="1:1">
      <c r="A8008" s="1" t="s">
        <v>7523</v>
      </c>
    </row>
    <row r="8009" spans="1:1">
      <c r="A8009" s="1" t="s">
        <v>7524</v>
      </c>
    </row>
    <row r="8010" spans="1:1">
      <c r="A8010" s="1" t="s">
        <v>7525</v>
      </c>
    </row>
    <row r="8011" spans="1:1">
      <c r="A8011" s="1" t="s">
        <v>7526</v>
      </c>
    </row>
    <row r="8012" spans="1:1">
      <c r="A8012" s="1" t="s">
        <v>7527</v>
      </c>
    </row>
    <row r="8013" spans="1:1">
      <c r="A8013" s="1" t="s">
        <v>7528</v>
      </c>
    </row>
    <row r="8014" spans="1:1">
      <c r="A8014" s="1" t="s">
        <v>7529</v>
      </c>
    </row>
    <row r="8015" spans="1:1">
      <c r="A8015" s="1" t="s">
        <v>7530</v>
      </c>
    </row>
    <row r="8016" spans="1:1">
      <c r="A8016" s="1" t="s">
        <v>7531</v>
      </c>
    </row>
    <row r="8017" spans="1:2">
      <c r="A8017" s="1" t="s">
        <v>7532</v>
      </c>
    </row>
    <row r="8018" spans="1:2">
      <c r="A8018" s="1" t="s">
        <v>7533</v>
      </c>
    </row>
    <row r="8019" spans="1:2">
      <c r="A8019" s="1" t="s">
        <v>7534</v>
      </c>
    </row>
    <row r="8020" spans="1:2">
      <c r="A8020" s="1" t="s">
        <v>7535</v>
      </c>
    </row>
    <row r="8021" spans="1:2">
      <c r="A8021" s="1" t="s">
        <v>7536</v>
      </c>
    </row>
    <row r="8022" spans="1:2">
      <c r="A8022" s="1" t="s">
        <v>7537</v>
      </c>
    </row>
    <row r="8023" spans="1:2">
      <c r="A8023" s="1" t="s">
        <v>7538</v>
      </c>
    </row>
    <row r="8024" spans="1:2">
      <c r="A8024" s="1" t="s">
        <v>23463</v>
      </c>
      <c r="B8024" s="4"/>
    </row>
    <row r="8025" spans="1:2">
      <c r="A8025" s="1" t="s">
        <v>7539</v>
      </c>
    </row>
    <row r="8026" spans="1:2">
      <c r="A8026" s="1" t="s">
        <v>7540</v>
      </c>
    </row>
    <row r="8027" spans="1:2">
      <c r="A8027" s="1" t="s">
        <v>7541</v>
      </c>
    </row>
    <row r="8028" spans="1:2">
      <c r="A8028" s="1" t="s">
        <v>7542</v>
      </c>
    </row>
    <row r="8029" spans="1:2">
      <c r="A8029" s="1" t="s">
        <v>7543</v>
      </c>
    </row>
    <row r="8030" spans="1:2">
      <c r="A8030" s="1" t="s">
        <v>7544</v>
      </c>
    </row>
    <row r="8031" spans="1:2">
      <c r="A8031" s="1" t="s">
        <v>7545</v>
      </c>
    </row>
    <row r="8032" spans="1:2">
      <c r="A8032" s="1" t="s">
        <v>7546</v>
      </c>
    </row>
    <row r="8033" spans="1:2">
      <c r="A8033" s="1" t="s">
        <v>7547</v>
      </c>
    </row>
    <row r="8034" spans="1:2">
      <c r="A8034" s="1" t="s">
        <v>7548</v>
      </c>
    </row>
    <row r="8035" spans="1:2">
      <c r="A8035" s="1" t="s">
        <v>7549</v>
      </c>
    </row>
    <row r="8036" spans="1:2">
      <c r="A8036" s="1" t="s">
        <v>7550</v>
      </c>
    </row>
    <row r="8037" spans="1:2">
      <c r="A8037" s="1" t="s">
        <v>7551</v>
      </c>
    </row>
    <row r="8038" spans="1:2">
      <c r="A8038" s="1" t="s">
        <v>7552</v>
      </c>
    </row>
    <row r="8039" spans="1:2">
      <c r="A8039" s="1" t="s">
        <v>7553</v>
      </c>
    </row>
    <row r="8040" spans="1:2">
      <c r="A8040" s="1" t="s">
        <v>7554</v>
      </c>
    </row>
    <row r="8041" spans="1:2">
      <c r="A8041" s="1" t="s">
        <v>7555</v>
      </c>
    </row>
    <row r="8042" spans="1:2">
      <c r="A8042" s="1" t="s">
        <v>7556</v>
      </c>
    </row>
    <row r="8043" spans="1:2">
      <c r="A8043" s="1" t="s">
        <v>7557</v>
      </c>
    </row>
    <row r="8044" spans="1:2">
      <c r="A8044" s="1" t="s">
        <v>23462</v>
      </c>
      <c r="B8044" s="4"/>
    </row>
    <row r="8045" spans="1:2">
      <c r="A8045" s="1" t="s">
        <v>7558</v>
      </c>
    </row>
    <row r="8046" spans="1:2">
      <c r="A8046" s="1" t="s">
        <v>7559</v>
      </c>
    </row>
    <row r="8047" spans="1:2">
      <c r="A8047" s="1" t="s">
        <v>7560</v>
      </c>
    </row>
    <row r="8048" spans="1:2">
      <c r="A8048" s="1" t="s">
        <v>7561</v>
      </c>
    </row>
    <row r="8049" spans="1:1">
      <c r="A8049" s="1" t="s">
        <v>7562</v>
      </c>
    </row>
    <row r="8050" spans="1:1">
      <c r="A8050" s="1" t="s">
        <v>7563</v>
      </c>
    </row>
    <row r="8051" spans="1:1">
      <c r="A8051" s="1" t="s">
        <v>7564</v>
      </c>
    </row>
    <row r="8052" spans="1:1">
      <c r="A8052" s="1" t="s">
        <v>7565</v>
      </c>
    </row>
    <row r="8053" spans="1:1">
      <c r="A8053" s="1" t="s">
        <v>7566</v>
      </c>
    </row>
    <row r="8054" spans="1:1">
      <c r="A8054" s="1" t="s">
        <v>7567</v>
      </c>
    </row>
    <row r="8055" spans="1:1">
      <c r="A8055" s="1" t="s">
        <v>7568</v>
      </c>
    </row>
    <row r="8056" spans="1:1">
      <c r="A8056" s="1" t="s">
        <v>7569</v>
      </c>
    </row>
    <row r="8057" spans="1:1">
      <c r="A8057" s="1" t="s">
        <v>7570</v>
      </c>
    </row>
    <row r="8058" spans="1:1">
      <c r="A8058" s="1" t="s">
        <v>7571</v>
      </c>
    </row>
    <row r="8059" spans="1:1">
      <c r="A8059" s="1" t="s">
        <v>7572</v>
      </c>
    </row>
    <row r="8060" spans="1:1">
      <c r="A8060" s="1" t="s">
        <v>7573</v>
      </c>
    </row>
    <row r="8061" spans="1:1">
      <c r="A8061" s="1" t="s">
        <v>7574</v>
      </c>
    </row>
    <row r="8062" spans="1:1">
      <c r="A8062" s="1" t="s">
        <v>7575</v>
      </c>
    </row>
    <row r="8063" spans="1:1">
      <c r="A8063" s="1" t="s">
        <v>7576</v>
      </c>
    </row>
    <row r="8064" spans="1:1">
      <c r="A8064" s="1" t="s">
        <v>7577</v>
      </c>
    </row>
    <row r="8065" spans="1:1">
      <c r="A8065" s="1" t="s">
        <v>7578</v>
      </c>
    </row>
    <row r="8066" spans="1:1">
      <c r="A8066" s="1" t="s">
        <v>7579</v>
      </c>
    </row>
    <row r="8067" spans="1:1">
      <c r="A8067" s="1" t="s">
        <v>7580</v>
      </c>
    </row>
    <row r="8068" spans="1:1">
      <c r="A8068" s="1" t="s">
        <v>7581</v>
      </c>
    </row>
    <row r="8069" spans="1:1">
      <c r="A8069" s="1" t="s">
        <v>7582</v>
      </c>
    </row>
    <row r="8070" spans="1:1">
      <c r="A8070" s="1" t="s">
        <v>7583</v>
      </c>
    </row>
    <row r="8071" spans="1:1">
      <c r="A8071" s="1" t="s">
        <v>7584</v>
      </c>
    </row>
    <row r="8072" spans="1:1">
      <c r="A8072" s="1" t="s">
        <v>7585</v>
      </c>
    </row>
    <row r="8073" spans="1:1">
      <c r="A8073" s="1" t="s">
        <v>7586</v>
      </c>
    </row>
    <row r="8074" spans="1:1">
      <c r="A8074" s="1" t="s">
        <v>7587</v>
      </c>
    </row>
    <row r="8075" spans="1:1">
      <c r="A8075" s="1" t="s">
        <v>7588</v>
      </c>
    </row>
    <row r="8076" spans="1:1">
      <c r="A8076" s="1" t="s">
        <v>7589</v>
      </c>
    </row>
    <row r="8077" spans="1:1">
      <c r="A8077" s="1" t="s">
        <v>7590</v>
      </c>
    </row>
    <row r="8078" spans="1:1">
      <c r="A8078" s="1" t="s">
        <v>7591</v>
      </c>
    </row>
    <row r="8079" spans="1:1">
      <c r="A8079" s="1" t="s">
        <v>7592</v>
      </c>
    </row>
    <row r="8080" spans="1:1">
      <c r="A8080" s="1" t="s">
        <v>7593</v>
      </c>
    </row>
    <row r="8081" spans="1:2">
      <c r="A8081" s="1" t="s">
        <v>7594</v>
      </c>
    </row>
    <row r="8082" spans="1:2">
      <c r="A8082" s="1" t="s">
        <v>7595</v>
      </c>
    </row>
    <row r="8083" spans="1:2">
      <c r="A8083" s="1" t="s">
        <v>7596</v>
      </c>
    </row>
    <row r="8084" spans="1:2">
      <c r="A8084" s="1" t="s">
        <v>7597</v>
      </c>
    </row>
    <row r="8085" spans="1:2">
      <c r="A8085" s="1" t="s">
        <v>7598</v>
      </c>
    </row>
    <row r="8086" spans="1:2">
      <c r="A8086" s="1" t="s">
        <v>23461</v>
      </c>
      <c r="B8086" s="4"/>
    </row>
    <row r="8087" spans="1:2">
      <c r="A8087" s="1" t="s">
        <v>23460</v>
      </c>
      <c r="B8087" s="4"/>
    </row>
    <row r="8088" spans="1:2">
      <c r="A8088" s="1" t="s">
        <v>7599</v>
      </c>
    </row>
    <row r="8089" spans="1:2">
      <c r="A8089" s="1" t="s">
        <v>23459</v>
      </c>
      <c r="B8089" s="4"/>
    </row>
    <row r="8090" spans="1:2">
      <c r="A8090" s="1" t="s">
        <v>7600</v>
      </c>
    </row>
    <row r="8091" spans="1:2">
      <c r="A8091" s="1" t="s">
        <v>23458</v>
      </c>
      <c r="B8091" s="4"/>
    </row>
    <row r="8092" spans="1:2">
      <c r="A8092" s="1" t="s">
        <v>7601</v>
      </c>
    </row>
    <row r="8093" spans="1:2">
      <c r="A8093" s="1" t="s">
        <v>7602</v>
      </c>
    </row>
    <row r="8094" spans="1:2">
      <c r="A8094" s="1" t="s">
        <v>7603</v>
      </c>
    </row>
    <row r="8095" spans="1:2">
      <c r="A8095" s="1" t="s">
        <v>7604</v>
      </c>
    </row>
    <row r="8096" spans="1:2">
      <c r="A8096" s="1" t="s">
        <v>7605</v>
      </c>
    </row>
    <row r="8097" spans="1:2">
      <c r="A8097" s="1" t="s">
        <v>7606</v>
      </c>
    </row>
    <row r="8098" spans="1:2">
      <c r="A8098" s="1" t="s">
        <v>7607</v>
      </c>
    </row>
    <row r="8099" spans="1:2">
      <c r="A8099" s="1" t="s">
        <v>7608</v>
      </c>
    </row>
    <row r="8100" spans="1:2">
      <c r="A8100" s="1" t="s">
        <v>23457</v>
      </c>
      <c r="B8100" s="4"/>
    </row>
    <row r="8101" spans="1:2">
      <c r="A8101" s="1" t="s">
        <v>7609</v>
      </c>
    </row>
    <row r="8102" spans="1:2">
      <c r="A8102" s="1" t="s">
        <v>7610</v>
      </c>
    </row>
    <row r="8103" spans="1:2">
      <c r="A8103" s="1" t="s">
        <v>7611</v>
      </c>
    </row>
    <row r="8104" spans="1:2">
      <c r="A8104" s="1" t="s">
        <v>7612</v>
      </c>
    </row>
    <row r="8105" spans="1:2">
      <c r="A8105" s="1" t="s">
        <v>7613</v>
      </c>
    </row>
    <row r="8106" spans="1:2">
      <c r="A8106" s="1" t="s">
        <v>7614</v>
      </c>
    </row>
    <row r="8107" spans="1:2">
      <c r="A8107" s="1" t="s">
        <v>7615</v>
      </c>
    </row>
    <row r="8108" spans="1:2">
      <c r="A8108" s="1" t="s">
        <v>7616</v>
      </c>
    </row>
    <row r="8109" spans="1:2">
      <c r="A8109" s="1" t="s">
        <v>7617</v>
      </c>
    </row>
    <row r="8110" spans="1:2">
      <c r="A8110" s="1" t="s">
        <v>7618</v>
      </c>
    </row>
    <row r="8111" spans="1:2">
      <c r="A8111" s="1" t="s">
        <v>7619</v>
      </c>
    </row>
    <row r="8112" spans="1:2">
      <c r="A8112" s="1" t="s">
        <v>7620</v>
      </c>
    </row>
    <row r="8113" spans="1:2">
      <c r="A8113" s="1" t="s">
        <v>7621</v>
      </c>
    </row>
    <row r="8114" spans="1:2">
      <c r="A8114" s="1" t="s">
        <v>7622</v>
      </c>
    </row>
    <row r="8115" spans="1:2">
      <c r="A8115" s="1" t="s">
        <v>7623</v>
      </c>
    </row>
    <row r="8116" spans="1:2">
      <c r="A8116" s="1" t="s">
        <v>7624</v>
      </c>
    </row>
    <row r="8117" spans="1:2">
      <c r="A8117" s="1" t="s">
        <v>7625</v>
      </c>
    </row>
    <row r="8118" spans="1:2">
      <c r="A8118" s="1" t="s">
        <v>7626</v>
      </c>
    </row>
    <row r="8119" spans="1:2">
      <c r="A8119" s="1" t="s">
        <v>7627</v>
      </c>
    </row>
    <row r="8120" spans="1:2">
      <c r="A8120" s="1" t="s">
        <v>7628</v>
      </c>
    </row>
    <row r="8121" spans="1:2">
      <c r="A8121" s="1" t="s">
        <v>23399</v>
      </c>
      <c r="B8121" s="4"/>
    </row>
    <row r="8122" spans="1:2">
      <c r="A8122" s="1" t="s">
        <v>7629</v>
      </c>
    </row>
    <row r="8123" spans="1:2">
      <c r="A8123" s="1" t="s">
        <v>23398</v>
      </c>
      <c r="B8123" s="4"/>
    </row>
    <row r="8124" spans="1:2">
      <c r="A8124" s="1" t="s">
        <v>7630</v>
      </c>
    </row>
    <row r="8125" spans="1:2">
      <c r="A8125" s="1" t="s">
        <v>23396</v>
      </c>
    </row>
    <row r="8126" spans="1:2">
      <c r="A8126" s="1" t="s">
        <v>23397</v>
      </c>
      <c r="B8126" s="4"/>
    </row>
    <row r="8127" spans="1:2">
      <c r="A8127" s="1" t="s">
        <v>23179</v>
      </c>
      <c r="B8127" s="4"/>
    </row>
    <row r="8128" spans="1:2">
      <c r="A8128" s="1" t="s">
        <v>7631</v>
      </c>
    </row>
    <row r="8129" spans="1:1">
      <c r="A8129" s="1" t="s">
        <v>7632</v>
      </c>
    </row>
    <row r="8130" spans="1:1">
      <c r="A8130" s="1" t="s">
        <v>7633</v>
      </c>
    </row>
    <row r="8131" spans="1:1">
      <c r="A8131" s="1" t="s">
        <v>7634</v>
      </c>
    </row>
    <row r="8132" spans="1:1">
      <c r="A8132" s="1" t="s">
        <v>7635</v>
      </c>
    </row>
    <row r="8133" spans="1:1">
      <c r="A8133" s="1" t="s">
        <v>7636</v>
      </c>
    </row>
    <row r="8134" spans="1:1">
      <c r="A8134" s="1" t="s">
        <v>7637</v>
      </c>
    </row>
    <row r="8135" spans="1:1">
      <c r="A8135" s="1" t="s">
        <v>7638</v>
      </c>
    </row>
    <row r="8136" spans="1:1">
      <c r="A8136" s="1" t="s">
        <v>7639</v>
      </c>
    </row>
    <row r="8137" spans="1:1">
      <c r="A8137" s="1" t="s">
        <v>7640</v>
      </c>
    </row>
    <row r="8138" spans="1:1">
      <c r="A8138" s="1" t="s">
        <v>7641</v>
      </c>
    </row>
    <row r="8139" spans="1:1">
      <c r="A8139" s="1" t="s">
        <v>7642</v>
      </c>
    </row>
    <row r="8140" spans="1:1">
      <c r="A8140" s="1" t="s">
        <v>7643</v>
      </c>
    </row>
    <row r="8141" spans="1:1">
      <c r="A8141" s="1" t="s">
        <v>7644</v>
      </c>
    </row>
    <row r="8142" spans="1:1">
      <c r="A8142" s="1" t="s">
        <v>7645</v>
      </c>
    </row>
    <row r="8143" spans="1:1">
      <c r="A8143" s="1" t="s">
        <v>7646</v>
      </c>
    </row>
    <row r="8144" spans="1:1">
      <c r="A8144" s="1" t="s">
        <v>7647</v>
      </c>
    </row>
    <row r="8145" spans="1:1">
      <c r="A8145" s="1" t="s">
        <v>7648</v>
      </c>
    </row>
    <row r="8146" spans="1:1">
      <c r="A8146" s="1" t="s">
        <v>7649</v>
      </c>
    </row>
    <row r="8147" spans="1:1">
      <c r="A8147" s="1" t="s">
        <v>7650</v>
      </c>
    </row>
    <row r="8148" spans="1:1">
      <c r="A8148" s="1" t="s">
        <v>7651</v>
      </c>
    </row>
    <row r="8149" spans="1:1">
      <c r="A8149" s="1" t="s">
        <v>7652</v>
      </c>
    </row>
    <row r="8150" spans="1:1">
      <c r="A8150" s="1" t="s">
        <v>7653</v>
      </c>
    </row>
    <row r="8151" spans="1:1">
      <c r="A8151" s="1" t="s">
        <v>7654</v>
      </c>
    </row>
    <row r="8152" spans="1:1">
      <c r="A8152" s="1" t="s">
        <v>7655</v>
      </c>
    </row>
    <row r="8153" spans="1:1">
      <c r="A8153" s="1" t="s">
        <v>7656</v>
      </c>
    </row>
    <row r="8154" spans="1:1">
      <c r="A8154" s="1" t="s">
        <v>7657</v>
      </c>
    </row>
    <row r="8155" spans="1:1">
      <c r="A8155" s="1" t="s">
        <v>7658</v>
      </c>
    </row>
    <row r="8156" spans="1:1">
      <c r="A8156" s="1" t="s">
        <v>7659</v>
      </c>
    </row>
    <row r="8157" spans="1:1">
      <c r="A8157" s="1" t="s">
        <v>7660</v>
      </c>
    </row>
    <row r="8158" spans="1:1">
      <c r="A8158" s="1" t="s">
        <v>7661</v>
      </c>
    </row>
    <row r="8159" spans="1:1">
      <c r="A8159" s="1" t="s">
        <v>7662</v>
      </c>
    </row>
    <row r="8160" spans="1:1">
      <c r="A8160" s="1" t="s">
        <v>7663</v>
      </c>
    </row>
    <row r="8161" spans="1:2">
      <c r="A8161" s="1" t="s">
        <v>7664</v>
      </c>
    </row>
    <row r="8162" spans="1:2">
      <c r="A8162" s="1" t="s">
        <v>23456</v>
      </c>
      <c r="B8162" s="4"/>
    </row>
    <row r="8163" spans="1:2">
      <c r="A8163" s="1" t="s">
        <v>23455</v>
      </c>
      <c r="B8163" s="4"/>
    </row>
    <row r="8164" spans="1:2">
      <c r="A8164" s="1" t="s">
        <v>7665</v>
      </c>
    </row>
    <row r="8165" spans="1:2">
      <c r="A8165" s="1" t="s">
        <v>23454</v>
      </c>
      <c r="B8165" s="4"/>
    </row>
    <row r="8166" spans="1:2">
      <c r="A8166" s="1" t="s">
        <v>7666</v>
      </c>
    </row>
    <row r="8167" spans="1:2">
      <c r="A8167" s="1" t="s">
        <v>7667</v>
      </c>
    </row>
    <row r="8168" spans="1:2">
      <c r="A8168" s="1" t="s">
        <v>7668</v>
      </c>
    </row>
    <row r="8169" spans="1:2">
      <c r="A8169" s="1" t="s">
        <v>7669</v>
      </c>
    </row>
    <row r="8170" spans="1:2">
      <c r="A8170" s="1" t="s">
        <v>7670</v>
      </c>
    </row>
    <row r="8171" spans="1:2">
      <c r="A8171" s="1" t="s">
        <v>7671</v>
      </c>
    </row>
    <row r="8172" spans="1:2">
      <c r="A8172" s="1" t="s">
        <v>7672</v>
      </c>
    </row>
    <row r="8173" spans="1:2">
      <c r="A8173" s="1" t="s">
        <v>7673</v>
      </c>
    </row>
    <row r="8174" spans="1:2">
      <c r="A8174" s="1" t="s">
        <v>7674</v>
      </c>
    </row>
    <row r="8175" spans="1:2">
      <c r="A8175" s="1" t="s">
        <v>7675</v>
      </c>
    </row>
    <row r="8176" spans="1:2">
      <c r="A8176" s="1" t="s">
        <v>7676</v>
      </c>
    </row>
    <row r="8177" spans="1:1">
      <c r="A8177" s="1" t="s">
        <v>7677</v>
      </c>
    </row>
    <row r="8178" spans="1:1">
      <c r="A8178" s="1" t="s">
        <v>7678</v>
      </c>
    </row>
    <row r="8179" spans="1:1">
      <c r="A8179" s="1" t="s">
        <v>7679</v>
      </c>
    </row>
    <row r="8180" spans="1:1">
      <c r="A8180" s="1" t="s">
        <v>7680</v>
      </c>
    </row>
    <row r="8181" spans="1:1">
      <c r="A8181" s="1" t="s">
        <v>7681</v>
      </c>
    </row>
    <row r="8182" spans="1:1">
      <c r="A8182" s="1" t="s">
        <v>7682</v>
      </c>
    </row>
    <row r="8183" spans="1:1">
      <c r="A8183" s="1" t="s">
        <v>7683</v>
      </c>
    </row>
    <row r="8184" spans="1:1">
      <c r="A8184" s="1" t="s">
        <v>7684</v>
      </c>
    </row>
    <row r="8185" spans="1:1">
      <c r="A8185" s="1" t="s">
        <v>7685</v>
      </c>
    </row>
    <row r="8186" spans="1:1">
      <c r="A8186" s="1" t="s">
        <v>7686</v>
      </c>
    </row>
    <row r="8187" spans="1:1">
      <c r="A8187" s="1" t="s">
        <v>7687</v>
      </c>
    </row>
    <row r="8188" spans="1:1">
      <c r="A8188" s="1" t="s">
        <v>7688</v>
      </c>
    </row>
    <row r="8189" spans="1:1">
      <c r="A8189" s="1" t="s">
        <v>7689</v>
      </c>
    </row>
    <row r="8190" spans="1:1">
      <c r="A8190" s="1" t="s">
        <v>7690</v>
      </c>
    </row>
    <row r="8191" spans="1:1">
      <c r="A8191" s="1" t="s">
        <v>7691</v>
      </c>
    </row>
    <row r="8192" spans="1:1">
      <c r="A8192" s="1" t="s">
        <v>7692</v>
      </c>
    </row>
    <row r="8193" spans="1:1">
      <c r="A8193" s="1" t="s">
        <v>7693</v>
      </c>
    </row>
    <row r="8194" spans="1:1">
      <c r="A8194" s="1" t="s">
        <v>7694</v>
      </c>
    </row>
    <row r="8195" spans="1:1">
      <c r="A8195" s="1" t="s">
        <v>7695</v>
      </c>
    </row>
    <row r="8196" spans="1:1">
      <c r="A8196" s="1" t="s">
        <v>7696</v>
      </c>
    </row>
    <row r="8197" spans="1:1">
      <c r="A8197" s="1" t="s">
        <v>7697</v>
      </c>
    </row>
    <row r="8198" spans="1:1">
      <c r="A8198" s="1" t="s">
        <v>7698</v>
      </c>
    </row>
    <row r="8199" spans="1:1">
      <c r="A8199" s="1" t="s">
        <v>7699</v>
      </c>
    </row>
    <row r="8200" spans="1:1">
      <c r="A8200" s="1" t="s">
        <v>7700</v>
      </c>
    </row>
    <row r="8201" spans="1:1">
      <c r="A8201" s="1" t="s">
        <v>7701</v>
      </c>
    </row>
    <row r="8202" spans="1:1">
      <c r="A8202" s="1" t="s">
        <v>7702</v>
      </c>
    </row>
    <row r="8203" spans="1:1">
      <c r="A8203" s="1" t="s">
        <v>7703</v>
      </c>
    </row>
    <row r="8204" spans="1:1">
      <c r="A8204" s="1" t="s">
        <v>7704</v>
      </c>
    </row>
    <row r="8205" spans="1:1">
      <c r="A8205" s="1" t="s">
        <v>7705</v>
      </c>
    </row>
    <row r="8206" spans="1:1">
      <c r="A8206" s="1" t="s">
        <v>7706</v>
      </c>
    </row>
    <row r="8207" spans="1:1">
      <c r="A8207" s="1" t="s">
        <v>7707</v>
      </c>
    </row>
    <row r="8208" spans="1:1">
      <c r="A8208" s="1" t="s">
        <v>7708</v>
      </c>
    </row>
    <row r="8209" spans="1:1">
      <c r="A8209" s="1" t="s">
        <v>7709</v>
      </c>
    </row>
    <row r="8210" spans="1:1">
      <c r="A8210" s="1" t="s">
        <v>7710</v>
      </c>
    </row>
    <row r="8211" spans="1:1">
      <c r="A8211" s="1" t="s">
        <v>7711</v>
      </c>
    </row>
    <row r="8212" spans="1:1">
      <c r="A8212" s="1" t="s">
        <v>7712</v>
      </c>
    </row>
    <row r="8213" spans="1:1">
      <c r="A8213" s="1" t="s">
        <v>7713</v>
      </c>
    </row>
    <row r="8214" spans="1:1">
      <c r="A8214" s="1" t="s">
        <v>7714</v>
      </c>
    </row>
    <row r="8215" spans="1:1">
      <c r="A8215" s="1" t="s">
        <v>7715</v>
      </c>
    </row>
    <row r="8216" spans="1:1">
      <c r="A8216" s="1" t="s">
        <v>7716</v>
      </c>
    </row>
    <row r="8217" spans="1:1">
      <c r="A8217" s="1" t="s">
        <v>7717</v>
      </c>
    </row>
    <row r="8218" spans="1:1">
      <c r="A8218" s="1" t="s">
        <v>7718</v>
      </c>
    </row>
    <row r="8219" spans="1:1">
      <c r="A8219" s="1" t="s">
        <v>7719</v>
      </c>
    </row>
    <row r="8220" spans="1:1">
      <c r="A8220" s="1" t="s">
        <v>7720</v>
      </c>
    </row>
    <row r="8221" spans="1:1">
      <c r="A8221" s="1" t="s">
        <v>7721</v>
      </c>
    </row>
    <row r="8222" spans="1:1">
      <c r="A8222" s="1" t="s">
        <v>7722</v>
      </c>
    </row>
    <row r="8223" spans="1:1">
      <c r="A8223" s="1" t="s">
        <v>7723</v>
      </c>
    </row>
    <row r="8224" spans="1:1">
      <c r="A8224" s="1" t="s">
        <v>7724</v>
      </c>
    </row>
    <row r="8225" spans="1:2">
      <c r="A8225" s="1" t="s">
        <v>7725</v>
      </c>
    </row>
    <row r="8226" spans="1:2">
      <c r="A8226" s="1" t="s">
        <v>7726</v>
      </c>
    </row>
    <row r="8227" spans="1:2">
      <c r="A8227" s="1" t="s">
        <v>23453</v>
      </c>
      <c r="B8227" s="4"/>
    </row>
    <row r="8228" spans="1:2">
      <c r="A8228" s="1" t="s">
        <v>7727</v>
      </c>
    </row>
    <row r="8229" spans="1:2">
      <c r="A8229" s="1" t="s">
        <v>7728</v>
      </c>
    </row>
    <row r="8230" spans="1:2">
      <c r="A8230" s="1" t="s">
        <v>7729</v>
      </c>
    </row>
    <row r="8231" spans="1:2">
      <c r="A8231" s="1" t="s">
        <v>7730</v>
      </c>
    </row>
    <row r="8232" spans="1:2">
      <c r="A8232" s="1" t="s">
        <v>7731</v>
      </c>
    </row>
    <row r="8233" spans="1:2">
      <c r="A8233" s="1" t="s">
        <v>7732</v>
      </c>
    </row>
    <row r="8234" spans="1:2">
      <c r="A8234" s="1" t="s">
        <v>7733</v>
      </c>
    </row>
    <row r="8235" spans="1:2">
      <c r="A8235" s="1" t="s">
        <v>7734</v>
      </c>
    </row>
    <row r="8236" spans="1:2">
      <c r="A8236" s="1" t="s">
        <v>7735</v>
      </c>
    </row>
    <row r="8237" spans="1:2">
      <c r="A8237" s="1" t="s">
        <v>7736</v>
      </c>
    </row>
    <row r="8238" spans="1:2">
      <c r="A8238" s="1" t="s">
        <v>7737</v>
      </c>
    </row>
    <row r="8239" spans="1:2">
      <c r="A8239" s="1" t="s">
        <v>7738</v>
      </c>
    </row>
    <row r="8240" spans="1:2">
      <c r="A8240" s="1" t="s">
        <v>7739</v>
      </c>
    </row>
    <row r="8241" spans="1:1">
      <c r="A8241" s="1" t="s">
        <v>7740</v>
      </c>
    </row>
    <row r="8242" spans="1:1">
      <c r="A8242" s="1" t="s">
        <v>7741</v>
      </c>
    </row>
    <row r="8243" spans="1:1">
      <c r="A8243" s="1" t="s">
        <v>7742</v>
      </c>
    </row>
    <row r="8244" spans="1:1">
      <c r="A8244" s="1" t="s">
        <v>7743</v>
      </c>
    </row>
    <row r="8245" spans="1:1">
      <c r="A8245" s="1" t="s">
        <v>7744</v>
      </c>
    </row>
    <row r="8246" spans="1:1">
      <c r="A8246" s="1" t="s">
        <v>7745</v>
      </c>
    </row>
    <row r="8247" spans="1:1">
      <c r="A8247" s="1" t="s">
        <v>7746</v>
      </c>
    </row>
    <row r="8248" spans="1:1">
      <c r="A8248" s="1" t="s">
        <v>7747</v>
      </c>
    </row>
    <row r="8249" spans="1:1">
      <c r="A8249" s="1" t="s">
        <v>7748</v>
      </c>
    </row>
    <row r="8250" spans="1:1">
      <c r="A8250" s="1" t="s">
        <v>7749</v>
      </c>
    </row>
    <row r="8251" spans="1:1">
      <c r="A8251" s="1" t="s">
        <v>7750</v>
      </c>
    </row>
    <row r="8252" spans="1:1">
      <c r="A8252" s="1" t="s">
        <v>7751</v>
      </c>
    </row>
    <row r="8253" spans="1:1">
      <c r="A8253" s="1" t="s">
        <v>7752</v>
      </c>
    </row>
    <row r="8254" spans="1:1">
      <c r="A8254" s="1" t="s">
        <v>7753</v>
      </c>
    </row>
    <row r="8255" spans="1:1">
      <c r="A8255" s="1" t="s">
        <v>7754</v>
      </c>
    </row>
    <row r="8256" spans="1:1">
      <c r="A8256" s="1" t="s">
        <v>7755</v>
      </c>
    </row>
    <row r="8257" spans="1:1">
      <c r="A8257" s="1" t="s">
        <v>7756</v>
      </c>
    </row>
    <row r="8258" spans="1:1">
      <c r="A8258" s="1" t="s">
        <v>7757</v>
      </c>
    </row>
    <row r="8259" spans="1:1">
      <c r="A8259" s="1" t="s">
        <v>7758</v>
      </c>
    </row>
    <row r="8260" spans="1:1">
      <c r="A8260" s="1" t="s">
        <v>7759</v>
      </c>
    </row>
    <row r="8261" spans="1:1">
      <c r="A8261" s="1" t="s">
        <v>7760</v>
      </c>
    </row>
    <row r="8262" spans="1:1">
      <c r="A8262" s="1" t="s">
        <v>7761</v>
      </c>
    </row>
    <row r="8263" spans="1:1">
      <c r="A8263" s="1" t="s">
        <v>7762</v>
      </c>
    </row>
    <row r="8264" spans="1:1">
      <c r="A8264" s="1" t="s">
        <v>7763</v>
      </c>
    </row>
    <row r="8265" spans="1:1">
      <c r="A8265" s="1" t="s">
        <v>7764</v>
      </c>
    </row>
    <row r="8266" spans="1:1">
      <c r="A8266" s="1" t="s">
        <v>7765</v>
      </c>
    </row>
    <row r="8267" spans="1:1">
      <c r="A8267" s="1" t="s">
        <v>7766</v>
      </c>
    </row>
    <row r="8268" spans="1:1">
      <c r="A8268" s="1" t="s">
        <v>7767</v>
      </c>
    </row>
    <row r="8269" spans="1:1">
      <c r="A8269" s="1" t="s">
        <v>7768</v>
      </c>
    </row>
    <row r="8270" spans="1:1">
      <c r="A8270" s="1" t="s">
        <v>7769</v>
      </c>
    </row>
    <row r="8271" spans="1:1">
      <c r="A8271" s="1" t="s">
        <v>7770</v>
      </c>
    </row>
    <row r="8272" spans="1:1">
      <c r="A8272" s="1" t="s">
        <v>7771</v>
      </c>
    </row>
    <row r="8273" spans="1:1">
      <c r="A8273" s="1" t="s">
        <v>7772</v>
      </c>
    </row>
    <row r="8274" spans="1:1">
      <c r="A8274" s="1" t="s">
        <v>7773</v>
      </c>
    </row>
    <row r="8275" spans="1:1">
      <c r="A8275" s="1" t="s">
        <v>7774</v>
      </c>
    </row>
    <row r="8276" spans="1:1">
      <c r="A8276" s="1" t="s">
        <v>7775</v>
      </c>
    </row>
    <row r="8277" spans="1:1">
      <c r="A8277" s="1" t="s">
        <v>7776</v>
      </c>
    </row>
    <row r="8278" spans="1:1">
      <c r="A8278" s="1" t="s">
        <v>7777</v>
      </c>
    </row>
    <row r="8279" spans="1:1">
      <c r="A8279" s="1" t="s">
        <v>7778</v>
      </c>
    </row>
    <row r="8280" spans="1:1">
      <c r="A8280" s="1" t="s">
        <v>7779</v>
      </c>
    </row>
    <row r="8281" spans="1:1">
      <c r="A8281" s="1" t="s">
        <v>7780</v>
      </c>
    </row>
    <row r="8282" spans="1:1">
      <c r="A8282" s="1" t="s">
        <v>7781</v>
      </c>
    </row>
    <row r="8283" spans="1:1">
      <c r="A8283" s="1" t="s">
        <v>7782</v>
      </c>
    </row>
    <row r="8284" spans="1:1">
      <c r="A8284" s="1" t="s">
        <v>7783</v>
      </c>
    </row>
    <row r="8285" spans="1:1">
      <c r="A8285" s="1" t="s">
        <v>7784</v>
      </c>
    </row>
    <row r="8286" spans="1:1">
      <c r="A8286" s="1" t="s">
        <v>7785</v>
      </c>
    </row>
    <row r="8287" spans="1:1">
      <c r="A8287" s="1" t="s">
        <v>7786</v>
      </c>
    </row>
    <row r="8288" spans="1:1">
      <c r="A8288" s="1" t="s">
        <v>7787</v>
      </c>
    </row>
    <row r="8289" spans="1:1">
      <c r="A8289" s="1" t="s">
        <v>7788</v>
      </c>
    </row>
    <row r="8290" spans="1:1">
      <c r="A8290" s="1" t="s">
        <v>7789</v>
      </c>
    </row>
    <row r="8291" spans="1:1">
      <c r="A8291" s="1" t="s">
        <v>7790</v>
      </c>
    </row>
    <row r="8292" spans="1:1">
      <c r="A8292" s="1" t="s">
        <v>7791</v>
      </c>
    </row>
    <row r="8293" spans="1:1">
      <c r="A8293" s="1" t="s">
        <v>7792</v>
      </c>
    </row>
    <row r="8294" spans="1:1">
      <c r="A8294" s="1" t="s">
        <v>7793</v>
      </c>
    </row>
    <row r="8295" spans="1:1">
      <c r="A8295" s="1" t="s">
        <v>7794</v>
      </c>
    </row>
    <row r="8296" spans="1:1">
      <c r="A8296" s="1" t="s">
        <v>7795</v>
      </c>
    </row>
    <row r="8297" spans="1:1">
      <c r="A8297" s="1" t="s">
        <v>7796</v>
      </c>
    </row>
    <row r="8298" spans="1:1">
      <c r="A8298" s="1" t="s">
        <v>7797</v>
      </c>
    </row>
    <row r="8299" spans="1:1">
      <c r="A8299" s="1" t="s">
        <v>7798</v>
      </c>
    </row>
    <row r="8300" spans="1:1">
      <c r="A8300" s="1" t="s">
        <v>7799</v>
      </c>
    </row>
    <row r="8301" spans="1:1">
      <c r="A8301" s="1" t="s">
        <v>7800</v>
      </c>
    </row>
    <row r="8302" spans="1:1">
      <c r="A8302" s="1" t="s">
        <v>7801</v>
      </c>
    </row>
    <row r="8303" spans="1:1">
      <c r="A8303" s="1" t="s">
        <v>7802</v>
      </c>
    </row>
    <row r="8304" spans="1:1">
      <c r="A8304" s="1" t="s">
        <v>7803</v>
      </c>
    </row>
    <row r="8305" spans="1:1">
      <c r="A8305" s="1" t="s">
        <v>7804</v>
      </c>
    </row>
    <row r="8306" spans="1:1">
      <c r="A8306" s="1" t="s">
        <v>7805</v>
      </c>
    </row>
    <row r="8307" spans="1:1">
      <c r="A8307" s="1" t="s">
        <v>7806</v>
      </c>
    </row>
    <row r="8308" spans="1:1">
      <c r="A8308" s="1" t="s">
        <v>7807</v>
      </c>
    </row>
    <row r="8309" spans="1:1">
      <c r="A8309" s="1" t="s">
        <v>7808</v>
      </c>
    </row>
    <row r="8310" spans="1:1">
      <c r="A8310" s="1" t="s">
        <v>7809</v>
      </c>
    </row>
    <row r="8311" spans="1:1">
      <c r="A8311" s="1" t="s">
        <v>7810</v>
      </c>
    </row>
    <row r="8312" spans="1:1">
      <c r="A8312" s="1" t="s">
        <v>7811</v>
      </c>
    </row>
    <row r="8313" spans="1:1">
      <c r="A8313" s="1" t="s">
        <v>7812</v>
      </c>
    </row>
    <row r="8314" spans="1:1">
      <c r="A8314" s="1" t="s">
        <v>7813</v>
      </c>
    </row>
    <row r="8315" spans="1:1">
      <c r="A8315" s="1" t="s">
        <v>7814</v>
      </c>
    </row>
    <row r="8316" spans="1:1">
      <c r="A8316" s="1" t="s">
        <v>7815</v>
      </c>
    </row>
    <row r="8317" spans="1:1">
      <c r="A8317" s="1" t="s">
        <v>7816</v>
      </c>
    </row>
    <row r="8318" spans="1:1">
      <c r="A8318" s="1" t="s">
        <v>7817</v>
      </c>
    </row>
    <row r="8319" spans="1:1">
      <c r="A8319" s="1" t="s">
        <v>7818</v>
      </c>
    </row>
    <row r="8320" spans="1:1">
      <c r="A8320" s="1" t="s">
        <v>7819</v>
      </c>
    </row>
    <row r="8321" spans="1:1">
      <c r="A8321" s="1" t="s">
        <v>7820</v>
      </c>
    </row>
    <row r="8322" spans="1:1">
      <c r="A8322" s="1" t="s">
        <v>7821</v>
      </c>
    </row>
    <row r="8323" spans="1:1">
      <c r="A8323" s="1" t="s">
        <v>7822</v>
      </c>
    </row>
    <row r="8324" spans="1:1">
      <c r="A8324" s="1" t="s">
        <v>7823</v>
      </c>
    </row>
    <row r="8325" spans="1:1">
      <c r="A8325" s="1" t="s">
        <v>7824</v>
      </c>
    </row>
    <row r="8326" spans="1:1">
      <c r="A8326" s="1" t="s">
        <v>7825</v>
      </c>
    </row>
    <row r="8327" spans="1:1">
      <c r="A8327" s="1" t="s">
        <v>7826</v>
      </c>
    </row>
    <row r="8328" spans="1:1">
      <c r="A8328" s="1" t="s">
        <v>7827</v>
      </c>
    </row>
    <row r="8329" spans="1:1">
      <c r="A8329" s="1" t="s">
        <v>7828</v>
      </c>
    </row>
    <row r="8330" spans="1:1">
      <c r="A8330" s="1" t="s">
        <v>7829</v>
      </c>
    </row>
    <row r="8331" spans="1:1">
      <c r="A8331" s="1" t="s">
        <v>7830</v>
      </c>
    </row>
    <row r="8332" spans="1:1">
      <c r="A8332" s="1" t="s">
        <v>7831</v>
      </c>
    </row>
    <row r="8333" spans="1:1">
      <c r="A8333" s="1" t="s">
        <v>7832</v>
      </c>
    </row>
    <row r="8334" spans="1:1">
      <c r="A8334" s="1" t="s">
        <v>7833</v>
      </c>
    </row>
    <row r="8335" spans="1:1">
      <c r="A8335" s="1" t="s">
        <v>7834</v>
      </c>
    </row>
    <row r="8336" spans="1:1">
      <c r="A8336" s="1" t="s">
        <v>7835</v>
      </c>
    </row>
    <row r="8337" spans="1:1">
      <c r="A8337" s="1" t="s">
        <v>7836</v>
      </c>
    </row>
    <row r="8338" spans="1:1">
      <c r="A8338" s="1" t="s">
        <v>7837</v>
      </c>
    </row>
    <row r="8339" spans="1:1">
      <c r="A8339" s="1" t="s">
        <v>7838</v>
      </c>
    </row>
    <row r="8340" spans="1:1">
      <c r="A8340" s="1" t="s">
        <v>7839</v>
      </c>
    </row>
    <row r="8341" spans="1:1">
      <c r="A8341" s="1" t="s">
        <v>7840</v>
      </c>
    </row>
    <row r="8342" spans="1:1">
      <c r="A8342" s="1" t="s">
        <v>7841</v>
      </c>
    </row>
    <row r="8343" spans="1:1">
      <c r="A8343" s="1" t="s">
        <v>7842</v>
      </c>
    </row>
    <row r="8344" spans="1:1">
      <c r="A8344" s="1" t="s">
        <v>7843</v>
      </c>
    </row>
    <row r="8345" spans="1:1">
      <c r="A8345" s="1" t="s">
        <v>7844</v>
      </c>
    </row>
    <row r="8346" spans="1:1">
      <c r="A8346" s="1" t="s">
        <v>7845</v>
      </c>
    </row>
    <row r="8347" spans="1:1">
      <c r="A8347" s="1" t="s">
        <v>7846</v>
      </c>
    </row>
    <row r="8348" spans="1:1">
      <c r="A8348" s="1" t="s">
        <v>7847</v>
      </c>
    </row>
    <row r="8349" spans="1:1">
      <c r="A8349" s="1" t="s">
        <v>7848</v>
      </c>
    </row>
    <row r="8350" spans="1:1">
      <c r="A8350" s="1" t="s">
        <v>7849</v>
      </c>
    </row>
    <row r="8351" spans="1:1">
      <c r="A8351" s="1" t="s">
        <v>7850</v>
      </c>
    </row>
    <row r="8352" spans="1:1">
      <c r="A8352" s="1" t="s">
        <v>7851</v>
      </c>
    </row>
    <row r="8353" spans="1:2">
      <c r="A8353" s="1" t="s">
        <v>7852</v>
      </c>
    </row>
    <row r="8354" spans="1:2">
      <c r="A8354" s="1" t="s">
        <v>7853</v>
      </c>
    </row>
    <row r="8355" spans="1:2">
      <c r="A8355" s="1" t="s">
        <v>7854</v>
      </c>
    </row>
    <row r="8356" spans="1:2">
      <c r="A8356" s="1" t="s">
        <v>7855</v>
      </c>
    </row>
    <row r="8357" spans="1:2">
      <c r="A8357" s="1" t="s">
        <v>7856</v>
      </c>
    </row>
    <row r="8358" spans="1:2">
      <c r="A8358" s="1" t="s">
        <v>7857</v>
      </c>
    </row>
    <row r="8359" spans="1:2">
      <c r="A8359" s="1" t="s">
        <v>7858</v>
      </c>
    </row>
    <row r="8360" spans="1:2">
      <c r="A8360" s="1" t="s">
        <v>7859</v>
      </c>
    </row>
    <row r="8361" spans="1:2">
      <c r="A8361" s="1" t="s">
        <v>7860</v>
      </c>
    </row>
    <row r="8362" spans="1:2">
      <c r="A8362" s="1" t="s">
        <v>7861</v>
      </c>
    </row>
    <row r="8363" spans="1:2">
      <c r="A8363" s="1" t="s">
        <v>7862</v>
      </c>
    </row>
    <row r="8364" spans="1:2">
      <c r="A8364" s="1" t="s">
        <v>7863</v>
      </c>
    </row>
    <row r="8365" spans="1:2">
      <c r="A8365" s="1" t="s">
        <v>7864</v>
      </c>
    </row>
    <row r="8366" spans="1:2">
      <c r="A8366" s="1" t="s">
        <v>7865</v>
      </c>
    </row>
    <row r="8367" spans="1:2">
      <c r="A8367" s="1" t="s">
        <v>23452</v>
      </c>
      <c r="B8367" s="4"/>
    </row>
    <row r="8368" spans="1:2">
      <c r="A8368" s="1" t="s">
        <v>7866</v>
      </c>
    </row>
    <row r="8369" spans="1:1">
      <c r="A8369" s="1" t="s">
        <v>7867</v>
      </c>
    </row>
    <row r="8370" spans="1:1">
      <c r="A8370" s="1" t="s">
        <v>7868</v>
      </c>
    </row>
    <row r="8371" spans="1:1">
      <c r="A8371" s="1" t="s">
        <v>7869</v>
      </c>
    </row>
    <row r="8372" spans="1:1">
      <c r="A8372" s="1" t="s">
        <v>7870</v>
      </c>
    </row>
    <row r="8373" spans="1:1">
      <c r="A8373" s="1" t="s">
        <v>7871</v>
      </c>
    </row>
    <row r="8374" spans="1:1">
      <c r="A8374" s="1" t="s">
        <v>7872</v>
      </c>
    </row>
    <row r="8375" spans="1:1">
      <c r="A8375" s="1" t="s">
        <v>7873</v>
      </c>
    </row>
    <row r="8376" spans="1:1">
      <c r="A8376" s="1" t="s">
        <v>7874</v>
      </c>
    </row>
    <row r="8377" spans="1:1">
      <c r="A8377" s="1" t="s">
        <v>7875</v>
      </c>
    </row>
    <row r="8378" spans="1:1">
      <c r="A8378" s="1" t="s">
        <v>7876</v>
      </c>
    </row>
    <row r="8379" spans="1:1">
      <c r="A8379" s="1" t="s">
        <v>7877</v>
      </c>
    </row>
    <row r="8380" spans="1:1">
      <c r="A8380" s="1" t="s">
        <v>7878</v>
      </c>
    </row>
    <row r="8381" spans="1:1">
      <c r="A8381" s="1" t="s">
        <v>7879</v>
      </c>
    </row>
    <row r="8382" spans="1:1">
      <c r="A8382" s="1" t="s">
        <v>7880</v>
      </c>
    </row>
    <row r="8383" spans="1:1">
      <c r="A8383" s="1" t="s">
        <v>7881</v>
      </c>
    </row>
    <row r="8384" spans="1:1">
      <c r="A8384" s="1" t="s">
        <v>7882</v>
      </c>
    </row>
    <row r="8385" spans="1:1">
      <c r="A8385" s="1" t="s">
        <v>7883</v>
      </c>
    </row>
    <row r="8386" spans="1:1">
      <c r="A8386" s="1" t="s">
        <v>7884</v>
      </c>
    </row>
    <row r="8387" spans="1:1">
      <c r="A8387" s="1" t="s">
        <v>7885</v>
      </c>
    </row>
    <row r="8388" spans="1:1">
      <c r="A8388" s="1" t="s">
        <v>7886</v>
      </c>
    </row>
    <row r="8389" spans="1:1">
      <c r="A8389" s="1" t="s">
        <v>7887</v>
      </c>
    </row>
    <row r="8390" spans="1:1">
      <c r="A8390" s="1" t="s">
        <v>7888</v>
      </c>
    </row>
    <row r="8391" spans="1:1">
      <c r="A8391" s="1" t="s">
        <v>7889</v>
      </c>
    </row>
    <row r="8392" spans="1:1">
      <c r="A8392" s="1" t="s">
        <v>7890</v>
      </c>
    </row>
    <row r="8393" spans="1:1">
      <c r="A8393" s="1" t="s">
        <v>7891</v>
      </c>
    </row>
    <row r="8394" spans="1:1">
      <c r="A8394" s="1" t="s">
        <v>7892</v>
      </c>
    </row>
    <row r="8395" spans="1:1">
      <c r="A8395" s="1" t="s">
        <v>7893</v>
      </c>
    </row>
    <row r="8396" spans="1:1">
      <c r="A8396" s="1" t="s">
        <v>7894</v>
      </c>
    </row>
    <row r="8397" spans="1:1">
      <c r="A8397" s="1" t="s">
        <v>7895</v>
      </c>
    </row>
    <row r="8398" spans="1:1">
      <c r="A8398" s="1" t="s">
        <v>7896</v>
      </c>
    </row>
    <row r="8399" spans="1:1">
      <c r="A8399" s="1" t="s">
        <v>7897</v>
      </c>
    </row>
    <row r="8400" spans="1:1">
      <c r="A8400" s="1" t="s">
        <v>7898</v>
      </c>
    </row>
    <row r="8401" spans="1:1">
      <c r="A8401" s="1" t="s">
        <v>7899</v>
      </c>
    </row>
    <row r="8402" spans="1:1">
      <c r="A8402" s="1" t="s">
        <v>7900</v>
      </c>
    </row>
    <row r="8403" spans="1:1">
      <c r="A8403" s="1" t="s">
        <v>7901</v>
      </c>
    </row>
    <row r="8404" spans="1:1">
      <c r="A8404" s="1" t="s">
        <v>7902</v>
      </c>
    </row>
    <row r="8405" spans="1:1">
      <c r="A8405" s="1" t="s">
        <v>7903</v>
      </c>
    </row>
    <row r="8406" spans="1:1">
      <c r="A8406" s="1" t="s">
        <v>7904</v>
      </c>
    </row>
    <row r="8407" spans="1:1">
      <c r="A8407" s="1" t="s">
        <v>7905</v>
      </c>
    </row>
    <row r="8408" spans="1:1">
      <c r="A8408" s="1" t="s">
        <v>7906</v>
      </c>
    </row>
    <row r="8409" spans="1:1">
      <c r="A8409" s="1" t="s">
        <v>7907</v>
      </c>
    </row>
    <row r="8410" spans="1:1">
      <c r="A8410" s="1" t="s">
        <v>7908</v>
      </c>
    </row>
    <row r="8411" spans="1:1">
      <c r="A8411" s="1" t="s">
        <v>7909</v>
      </c>
    </row>
    <row r="8412" spans="1:1">
      <c r="A8412" s="1" t="s">
        <v>7910</v>
      </c>
    </row>
    <row r="8413" spans="1:1">
      <c r="A8413" s="1" t="s">
        <v>7911</v>
      </c>
    </row>
    <row r="8414" spans="1:1">
      <c r="A8414" s="1" t="s">
        <v>7912</v>
      </c>
    </row>
    <row r="8415" spans="1:1">
      <c r="A8415" s="1" t="s">
        <v>7913</v>
      </c>
    </row>
    <row r="8416" spans="1:1">
      <c r="A8416" s="1" t="s">
        <v>7914</v>
      </c>
    </row>
    <row r="8417" spans="1:1">
      <c r="A8417" s="1" t="s">
        <v>7915</v>
      </c>
    </row>
    <row r="8418" spans="1:1">
      <c r="A8418" s="1" t="s">
        <v>7916</v>
      </c>
    </row>
    <row r="8419" spans="1:1">
      <c r="A8419" s="1" t="s">
        <v>7917</v>
      </c>
    </row>
    <row r="8420" spans="1:1">
      <c r="A8420" s="1" t="s">
        <v>7918</v>
      </c>
    </row>
    <row r="8421" spans="1:1">
      <c r="A8421" s="1" t="s">
        <v>7919</v>
      </c>
    </row>
    <row r="8422" spans="1:1">
      <c r="A8422" s="1" t="s">
        <v>7920</v>
      </c>
    </row>
    <row r="8423" spans="1:1">
      <c r="A8423" s="1" t="s">
        <v>7921</v>
      </c>
    </row>
    <row r="8424" spans="1:1">
      <c r="A8424" s="1" t="s">
        <v>7922</v>
      </c>
    </row>
    <row r="8425" spans="1:1">
      <c r="A8425" s="1" t="s">
        <v>7923</v>
      </c>
    </row>
    <row r="8426" spans="1:1">
      <c r="A8426" s="1" t="s">
        <v>7924</v>
      </c>
    </row>
    <row r="8427" spans="1:1">
      <c r="A8427" s="1" t="s">
        <v>7925</v>
      </c>
    </row>
    <row r="8428" spans="1:1">
      <c r="A8428" s="1" t="s">
        <v>7926</v>
      </c>
    </row>
    <row r="8429" spans="1:1">
      <c r="A8429" s="1" t="s">
        <v>7927</v>
      </c>
    </row>
    <row r="8430" spans="1:1">
      <c r="A8430" s="1" t="s">
        <v>7928</v>
      </c>
    </row>
    <row r="8431" spans="1:1">
      <c r="A8431" s="1" t="s">
        <v>7929</v>
      </c>
    </row>
    <row r="8432" spans="1:1">
      <c r="A8432" s="1" t="s">
        <v>7930</v>
      </c>
    </row>
    <row r="8433" spans="1:1">
      <c r="A8433" s="1" t="s">
        <v>7931</v>
      </c>
    </row>
    <row r="8434" spans="1:1">
      <c r="A8434" s="1" t="s">
        <v>7932</v>
      </c>
    </row>
    <row r="8435" spans="1:1">
      <c r="A8435" s="1" t="s">
        <v>7933</v>
      </c>
    </row>
    <row r="8436" spans="1:1">
      <c r="A8436" s="1" t="s">
        <v>7934</v>
      </c>
    </row>
    <row r="8437" spans="1:1">
      <c r="A8437" s="1" t="s">
        <v>7935</v>
      </c>
    </row>
    <row r="8438" spans="1:1">
      <c r="A8438" s="1" t="s">
        <v>7936</v>
      </c>
    </row>
    <row r="8439" spans="1:1">
      <c r="A8439" s="1" t="s">
        <v>7937</v>
      </c>
    </row>
    <row r="8440" spans="1:1">
      <c r="A8440" s="1" t="s">
        <v>7938</v>
      </c>
    </row>
    <row r="8441" spans="1:1">
      <c r="A8441" s="1" t="s">
        <v>7939</v>
      </c>
    </row>
    <row r="8442" spans="1:1">
      <c r="A8442" s="1" t="s">
        <v>7940</v>
      </c>
    </row>
    <row r="8443" spans="1:1">
      <c r="A8443" s="1" t="s">
        <v>7941</v>
      </c>
    </row>
    <row r="8444" spans="1:1">
      <c r="A8444" s="1" t="s">
        <v>7942</v>
      </c>
    </row>
    <row r="8445" spans="1:1">
      <c r="A8445" s="1" t="s">
        <v>7943</v>
      </c>
    </row>
    <row r="8446" spans="1:1">
      <c r="A8446" s="1" t="s">
        <v>7944</v>
      </c>
    </row>
    <row r="8447" spans="1:1">
      <c r="A8447" s="1" t="s">
        <v>7945</v>
      </c>
    </row>
    <row r="8448" spans="1:1">
      <c r="A8448" s="1" t="s">
        <v>7946</v>
      </c>
    </row>
    <row r="8449" spans="1:2">
      <c r="A8449" s="1" t="s">
        <v>7947</v>
      </c>
    </row>
    <row r="8450" spans="1:2">
      <c r="A8450" s="1" t="s">
        <v>7948</v>
      </c>
    </row>
    <row r="8451" spans="1:2">
      <c r="A8451" s="1" t="s">
        <v>23451</v>
      </c>
      <c r="B8451" s="4"/>
    </row>
    <row r="8452" spans="1:2">
      <c r="A8452" s="1" t="s">
        <v>7949</v>
      </c>
    </row>
    <row r="8453" spans="1:2">
      <c r="A8453" s="1" t="s">
        <v>7950</v>
      </c>
    </row>
    <row r="8454" spans="1:2">
      <c r="A8454" s="1" t="s">
        <v>7951</v>
      </c>
    </row>
    <row r="8455" spans="1:2">
      <c r="A8455" s="1" t="s">
        <v>7952</v>
      </c>
    </row>
    <row r="8456" spans="1:2">
      <c r="A8456" s="1" t="s">
        <v>7953</v>
      </c>
    </row>
    <row r="8457" spans="1:2">
      <c r="A8457" s="1" t="s">
        <v>7954</v>
      </c>
    </row>
    <row r="8458" spans="1:2">
      <c r="A8458" s="1" t="s">
        <v>23450</v>
      </c>
      <c r="B8458" s="4"/>
    </row>
    <row r="8459" spans="1:2">
      <c r="A8459" s="1" t="s">
        <v>7955</v>
      </c>
    </row>
    <row r="8460" spans="1:2">
      <c r="A8460" s="1" t="s">
        <v>7956</v>
      </c>
    </row>
    <row r="8461" spans="1:2">
      <c r="A8461" s="1" t="s">
        <v>7957</v>
      </c>
    </row>
    <row r="8462" spans="1:2">
      <c r="A8462" s="1" t="s">
        <v>7958</v>
      </c>
    </row>
    <row r="8463" spans="1:2">
      <c r="A8463" s="1" t="s">
        <v>7959</v>
      </c>
    </row>
    <row r="8464" spans="1:2">
      <c r="A8464" s="1" t="s">
        <v>7960</v>
      </c>
    </row>
    <row r="8465" spans="1:1">
      <c r="A8465" s="1" t="s">
        <v>7961</v>
      </c>
    </row>
    <row r="8466" spans="1:1">
      <c r="A8466" s="1" t="s">
        <v>7962</v>
      </c>
    </row>
    <row r="8467" spans="1:1">
      <c r="A8467" s="1" t="s">
        <v>7963</v>
      </c>
    </row>
    <row r="8468" spans="1:1">
      <c r="A8468" s="1" t="s">
        <v>7964</v>
      </c>
    </row>
    <row r="8469" spans="1:1">
      <c r="A8469" s="1" t="s">
        <v>7965</v>
      </c>
    </row>
    <row r="8470" spans="1:1">
      <c r="A8470" s="1" t="s">
        <v>7966</v>
      </c>
    </row>
    <row r="8471" spans="1:1">
      <c r="A8471" s="1" t="s">
        <v>7967</v>
      </c>
    </row>
    <row r="8472" spans="1:1">
      <c r="A8472" s="1" t="s">
        <v>7968</v>
      </c>
    </row>
    <row r="8473" spans="1:1">
      <c r="A8473" s="1" t="s">
        <v>7969</v>
      </c>
    </row>
    <row r="8474" spans="1:1">
      <c r="A8474" s="1" t="s">
        <v>7970</v>
      </c>
    </row>
    <row r="8475" spans="1:1">
      <c r="A8475" s="1" t="s">
        <v>7971</v>
      </c>
    </row>
    <row r="8476" spans="1:1">
      <c r="A8476" s="1" t="s">
        <v>7972</v>
      </c>
    </row>
    <row r="8477" spans="1:1">
      <c r="A8477" s="1" t="s">
        <v>7973</v>
      </c>
    </row>
    <row r="8478" spans="1:1">
      <c r="A8478" s="1" t="s">
        <v>7974</v>
      </c>
    </row>
    <row r="8479" spans="1:1">
      <c r="A8479" s="1" t="s">
        <v>7975</v>
      </c>
    </row>
    <row r="8480" spans="1:1">
      <c r="A8480" s="1" t="s">
        <v>7976</v>
      </c>
    </row>
    <row r="8481" spans="1:1">
      <c r="A8481" s="1" t="s">
        <v>7977</v>
      </c>
    </row>
    <row r="8482" spans="1:1">
      <c r="A8482" s="1" t="s">
        <v>7978</v>
      </c>
    </row>
    <row r="8483" spans="1:1">
      <c r="A8483" s="1" t="s">
        <v>7979</v>
      </c>
    </row>
    <row r="8484" spans="1:1">
      <c r="A8484" s="1" t="s">
        <v>7980</v>
      </c>
    </row>
    <row r="8485" spans="1:1">
      <c r="A8485" s="1" t="s">
        <v>7981</v>
      </c>
    </row>
    <row r="8486" spans="1:1">
      <c r="A8486" s="1" t="s">
        <v>7982</v>
      </c>
    </row>
    <row r="8487" spans="1:1">
      <c r="A8487" s="1" t="s">
        <v>7983</v>
      </c>
    </row>
    <row r="8488" spans="1:1">
      <c r="A8488" s="1" t="s">
        <v>7984</v>
      </c>
    </row>
    <row r="8489" spans="1:1">
      <c r="A8489" s="1" t="s">
        <v>7985</v>
      </c>
    </row>
    <row r="8490" spans="1:1">
      <c r="A8490" s="1" t="s">
        <v>7986</v>
      </c>
    </row>
    <row r="8491" spans="1:1">
      <c r="A8491" s="1" t="s">
        <v>7987</v>
      </c>
    </row>
    <row r="8492" spans="1:1">
      <c r="A8492" s="1" t="s">
        <v>7988</v>
      </c>
    </row>
    <row r="8493" spans="1:1">
      <c r="A8493" s="1" t="s">
        <v>7989</v>
      </c>
    </row>
    <row r="8494" spans="1:1">
      <c r="A8494" s="1" t="s">
        <v>7990</v>
      </c>
    </row>
    <row r="8495" spans="1:1">
      <c r="A8495" s="1" t="s">
        <v>7991</v>
      </c>
    </row>
    <row r="8496" spans="1:1">
      <c r="A8496" s="1" t="s">
        <v>7992</v>
      </c>
    </row>
    <row r="8497" spans="1:2">
      <c r="A8497" s="1" t="s">
        <v>7993</v>
      </c>
    </row>
    <row r="8498" spans="1:2">
      <c r="A8498" s="1" t="s">
        <v>7994</v>
      </c>
    </row>
    <row r="8499" spans="1:2">
      <c r="A8499" s="1" t="s">
        <v>7995</v>
      </c>
    </row>
    <row r="8500" spans="1:2">
      <c r="A8500" s="1" t="s">
        <v>7996</v>
      </c>
    </row>
    <row r="8501" spans="1:2">
      <c r="A8501" s="1" t="s">
        <v>7997</v>
      </c>
    </row>
    <row r="8502" spans="1:2">
      <c r="A8502" s="1" t="s">
        <v>7998</v>
      </c>
    </row>
    <row r="8503" spans="1:2">
      <c r="A8503" s="1" t="s">
        <v>7999</v>
      </c>
    </row>
    <row r="8504" spans="1:2">
      <c r="A8504" s="1" t="s">
        <v>8000</v>
      </c>
    </row>
    <row r="8505" spans="1:2">
      <c r="A8505" s="1" t="s">
        <v>8001</v>
      </c>
    </row>
    <row r="8506" spans="1:2">
      <c r="A8506" s="1" t="s">
        <v>8002</v>
      </c>
    </row>
    <row r="8507" spans="1:2">
      <c r="A8507" s="1" t="s">
        <v>8003</v>
      </c>
    </row>
    <row r="8508" spans="1:2">
      <c r="A8508" s="1" t="s">
        <v>8004</v>
      </c>
    </row>
    <row r="8509" spans="1:2">
      <c r="A8509" s="1" t="s">
        <v>23449</v>
      </c>
      <c r="B8509" s="4"/>
    </row>
    <row r="8510" spans="1:2">
      <c r="A8510" s="1" t="s">
        <v>23448</v>
      </c>
      <c r="B8510" s="4"/>
    </row>
    <row r="8511" spans="1:2">
      <c r="A8511" s="1" t="s">
        <v>8005</v>
      </c>
    </row>
    <row r="8512" spans="1:2">
      <c r="A8512" s="1" t="s">
        <v>8006</v>
      </c>
    </row>
    <row r="8513" spans="1:2">
      <c r="A8513" s="1" t="s">
        <v>8007</v>
      </c>
    </row>
    <row r="8514" spans="1:2">
      <c r="A8514" s="1" t="s">
        <v>23447</v>
      </c>
      <c r="B8514" s="4"/>
    </row>
    <row r="8515" spans="1:2">
      <c r="A8515" s="1" t="s">
        <v>23446</v>
      </c>
      <c r="B8515" s="4"/>
    </row>
    <row r="8516" spans="1:2">
      <c r="A8516" s="1" t="s">
        <v>23445</v>
      </c>
      <c r="B8516" s="4"/>
    </row>
    <row r="8517" spans="1:2">
      <c r="A8517" s="1" t="s">
        <v>8008</v>
      </c>
    </row>
    <row r="8518" spans="1:2">
      <c r="A8518" s="1" t="s">
        <v>8009</v>
      </c>
    </row>
    <row r="8519" spans="1:2">
      <c r="A8519" s="1" t="s">
        <v>23444</v>
      </c>
      <c r="B8519" s="4"/>
    </row>
    <row r="8520" spans="1:2">
      <c r="A8520" s="1" t="s">
        <v>23443</v>
      </c>
      <c r="B8520" s="4"/>
    </row>
    <row r="8521" spans="1:2">
      <c r="A8521" s="1" t="s">
        <v>8010</v>
      </c>
    </row>
    <row r="8522" spans="1:2">
      <c r="A8522" s="1" t="s">
        <v>8011</v>
      </c>
    </row>
    <row r="8523" spans="1:2">
      <c r="A8523" s="1" t="s">
        <v>8012</v>
      </c>
    </row>
    <row r="8524" spans="1:2">
      <c r="A8524" s="1" t="s">
        <v>8013</v>
      </c>
    </row>
    <row r="8525" spans="1:2">
      <c r="A8525" s="1" t="s">
        <v>8014</v>
      </c>
    </row>
    <row r="8526" spans="1:2">
      <c r="A8526" s="1" t="s">
        <v>8015</v>
      </c>
    </row>
    <row r="8527" spans="1:2">
      <c r="A8527" s="1" t="s">
        <v>8016</v>
      </c>
    </row>
    <row r="8528" spans="1:2">
      <c r="A8528" s="1" t="s">
        <v>23442</v>
      </c>
      <c r="B8528" s="4"/>
    </row>
    <row r="8529" spans="1:2">
      <c r="A8529" s="1" t="s">
        <v>8017</v>
      </c>
    </row>
    <row r="8530" spans="1:2">
      <c r="A8530" s="1" t="s">
        <v>8018</v>
      </c>
    </row>
    <row r="8531" spans="1:2">
      <c r="A8531" s="1" t="s">
        <v>8019</v>
      </c>
    </row>
    <row r="8532" spans="1:2">
      <c r="A8532" s="1" t="s">
        <v>8020</v>
      </c>
    </row>
    <row r="8533" spans="1:2">
      <c r="A8533" s="1" t="s">
        <v>8021</v>
      </c>
    </row>
    <row r="8534" spans="1:2">
      <c r="A8534" s="1" t="s">
        <v>8022</v>
      </c>
    </row>
    <row r="8535" spans="1:2">
      <c r="A8535" s="1" t="s">
        <v>8023</v>
      </c>
    </row>
    <row r="8536" spans="1:2">
      <c r="A8536" s="1" t="s">
        <v>8024</v>
      </c>
    </row>
    <row r="8537" spans="1:2">
      <c r="A8537" s="1" t="s">
        <v>23441</v>
      </c>
      <c r="B8537" s="4"/>
    </row>
    <row r="8538" spans="1:2">
      <c r="A8538" s="1" t="s">
        <v>8025</v>
      </c>
    </row>
    <row r="8539" spans="1:2">
      <c r="A8539" s="1" t="s">
        <v>8026</v>
      </c>
    </row>
    <row r="8540" spans="1:2">
      <c r="A8540" s="1" t="s">
        <v>8027</v>
      </c>
    </row>
    <row r="8541" spans="1:2">
      <c r="A8541" s="1" t="s">
        <v>8028</v>
      </c>
    </row>
    <row r="8542" spans="1:2">
      <c r="A8542" s="1" t="s">
        <v>8029</v>
      </c>
    </row>
    <row r="8543" spans="1:2">
      <c r="A8543" s="1" t="s">
        <v>8030</v>
      </c>
    </row>
    <row r="8544" spans="1:2">
      <c r="A8544" s="1" t="s">
        <v>23439</v>
      </c>
      <c r="B8544" s="4"/>
    </row>
    <row r="8545" spans="1:2">
      <c r="A8545" s="1" t="s">
        <v>23440</v>
      </c>
    </row>
    <row r="8546" spans="1:2">
      <c r="A8546" s="1" t="s">
        <v>23438</v>
      </c>
      <c r="B8546" s="4"/>
    </row>
    <row r="8547" spans="1:2">
      <c r="A8547" s="1" t="s">
        <v>8031</v>
      </c>
    </row>
    <row r="8548" spans="1:2">
      <c r="A8548" s="1" t="s">
        <v>8032</v>
      </c>
    </row>
    <row r="8549" spans="1:2">
      <c r="A8549" s="1" t="s">
        <v>23437</v>
      </c>
      <c r="B8549" s="4"/>
    </row>
    <row r="8550" spans="1:2">
      <c r="A8550" s="1" t="s">
        <v>23436</v>
      </c>
      <c r="B8550" s="4"/>
    </row>
    <row r="8551" spans="1:2">
      <c r="A8551" s="1" t="s">
        <v>23435</v>
      </c>
      <c r="B8551" s="4"/>
    </row>
    <row r="8552" spans="1:2">
      <c r="A8552" s="1" t="s">
        <v>8033</v>
      </c>
    </row>
    <row r="8553" spans="1:2">
      <c r="A8553" s="1" t="s">
        <v>8034</v>
      </c>
    </row>
    <row r="8554" spans="1:2">
      <c r="A8554" s="1" t="s">
        <v>8035</v>
      </c>
    </row>
    <row r="8555" spans="1:2">
      <c r="A8555" s="1" t="s">
        <v>8036</v>
      </c>
    </row>
    <row r="8556" spans="1:2">
      <c r="A8556" s="1" t="s">
        <v>8037</v>
      </c>
    </row>
    <row r="8557" spans="1:2">
      <c r="A8557" s="1" t="s">
        <v>8038</v>
      </c>
    </row>
    <row r="8558" spans="1:2">
      <c r="A8558" s="1" t="s">
        <v>8039</v>
      </c>
    </row>
    <row r="8559" spans="1:2">
      <c r="A8559" s="1" t="s">
        <v>8040</v>
      </c>
    </row>
    <row r="8560" spans="1:2">
      <c r="A8560" s="1" t="s">
        <v>8041</v>
      </c>
    </row>
    <row r="8561" spans="1:2">
      <c r="A8561" s="1" t="s">
        <v>8042</v>
      </c>
    </row>
    <row r="8562" spans="1:2">
      <c r="A8562" s="1" t="s">
        <v>8043</v>
      </c>
    </row>
    <row r="8563" spans="1:2">
      <c r="A8563" s="1" t="s">
        <v>8044</v>
      </c>
    </row>
    <row r="8564" spans="1:2">
      <c r="A8564" s="1" t="s">
        <v>8045</v>
      </c>
    </row>
    <row r="8565" spans="1:2">
      <c r="A8565" s="1" t="s">
        <v>8046</v>
      </c>
    </row>
    <row r="8566" spans="1:2">
      <c r="A8566" s="1" t="s">
        <v>8047</v>
      </c>
    </row>
    <row r="8567" spans="1:2">
      <c r="A8567" s="1" t="s">
        <v>23434</v>
      </c>
      <c r="B8567" s="4"/>
    </row>
    <row r="8568" spans="1:2">
      <c r="A8568" s="1" t="s">
        <v>8048</v>
      </c>
    </row>
    <row r="8569" spans="1:2">
      <c r="A8569" s="1" t="s">
        <v>8049</v>
      </c>
    </row>
    <row r="8570" spans="1:2">
      <c r="A8570" s="1" t="s">
        <v>8050</v>
      </c>
    </row>
    <row r="8571" spans="1:2">
      <c r="A8571" s="1" t="s">
        <v>8051</v>
      </c>
    </row>
    <row r="8572" spans="1:2">
      <c r="A8572" s="1" t="s">
        <v>8052</v>
      </c>
    </row>
    <row r="8573" spans="1:2">
      <c r="A8573" s="1" t="s">
        <v>8053</v>
      </c>
    </row>
    <row r="8574" spans="1:2">
      <c r="A8574" s="1" t="s">
        <v>8054</v>
      </c>
    </row>
    <row r="8575" spans="1:2">
      <c r="A8575" s="1" t="s">
        <v>8055</v>
      </c>
    </row>
    <row r="8576" spans="1:2">
      <c r="A8576" s="1" t="s">
        <v>23433</v>
      </c>
      <c r="B8576" s="4"/>
    </row>
    <row r="8577" spans="1:2">
      <c r="A8577" s="1" t="s">
        <v>8056</v>
      </c>
    </row>
    <row r="8578" spans="1:2">
      <c r="A8578" s="1" t="s">
        <v>8057</v>
      </c>
    </row>
    <row r="8579" spans="1:2">
      <c r="A8579" s="1" t="s">
        <v>8058</v>
      </c>
    </row>
    <row r="8580" spans="1:2">
      <c r="A8580" s="1" t="s">
        <v>8059</v>
      </c>
    </row>
    <row r="8581" spans="1:2">
      <c r="A8581" s="1" t="s">
        <v>23432</v>
      </c>
      <c r="B8581" s="4"/>
    </row>
    <row r="8582" spans="1:2">
      <c r="A8582" s="1" t="s">
        <v>8060</v>
      </c>
    </row>
    <row r="8583" spans="1:2">
      <c r="A8583" s="1" t="s">
        <v>8061</v>
      </c>
    </row>
    <row r="8584" spans="1:2">
      <c r="A8584" s="1" t="s">
        <v>8062</v>
      </c>
    </row>
    <row r="8585" spans="1:2">
      <c r="A8585" s="1" t="s">
        <v>23431</v>
      </c>
      <c r="B8585" s="4"/>
    </row>
    <row r="8586" spans="1:2">
      <c r="A8586" s="1" t="s">
        <v>8063</v>
      </c>
    </row>
    <row r="8587" spans="1:2">
      <c r="A8587" s="1" t="s">
        <v>8064</v>
      </c>
    </row>
    <row r="8588" spans="1:2">
      <c r="A8588" s="1" t="s">
        <v>8065</v>
      </c>
    </row>
    <row r="8589" spans="1:2">
      <c r="A8589" s="1" t="s">
        <v>8066</v>
      </c>
    </row>
    <row r="8590" spans="1:2">
      <c r="A8590" s="1" t="s">
        <v>8067</v>
      </c>
    </row>
    <row r="8591" spans="1:2">
      <c r="A8591" s="1" t="s">
        <v>8068</v>
      </c>
    </row>
    <row r="8592" spans="1:2">
      <c r="A8592" s="1" t="s">
        <v>8069</v>
      </c>
    </row>
    <row r="8593" spans="1:2">
      <c r="A8593" s="1" t="s">
        <v>8070</v>
      </c>
    </row>
    <row r="8594" spans="1:2">
      <c r="A8594" s="1" t="s">
        <v>23430</v>
      </c>
      <c r="B8594" s="4"/>
    </row>
    <row r="8595" spans="1:2">
      <c r="A8595" s="1" t="s">
        <v>8071</v>
      </c>
    </row>
    <row r="8596" spans="1:2">
      <c r="A8596" s="1" t="s">
        <v>8072</v>
      </c>
    </row>
    <row r="8597" spans="1:2">
      <c r="A8597" s="1" t="s">
        <v>8073</v>
      </c>
    </row>
    <row r="8598" spans="1:2">
      <c r="A8598" s="1" t="s">
        <v>8074</v>
      </c>
    </row>
    <row r="8599" spans="1:2">
      <c r="A8599" s="1" t="s">
        <v>8075</v>
      </c>
    </row>
    <row r="8600" spans="1:2">
      <c r="A8600" s="1" t="s">
        <v>8076</v>
      </c>
    </row>
    <row r="8601" spans="1:2">
      <c r="A8601" s="1" t="s">
        <v>8077</v>
      </c>
    </row>
    <row r="8602" spans="1:2">
      <c r="A8602" s="1" t="s">
        <v>8078</v>
      </c>
    </row>
    <row r="8603" spans="1:2">
      <c r="A8603" s="1" t="s">
        <v>8079</v>
      </c>
    </row>
    <row r="8604" spans="1:2">
      <c r="A8604" s="1" t="s">
        <v>23429</v>
      </c>
      <c r="B8604" s="4"/>
    </row>
    <row r="8605" spans="1:2">
      <c r="A8605" s="1" t="s">
        <v>23428</v>
      </c>
      <c r="B8605" s="4"/>
    </row>
    <row r="8606" spans="1:2">
      <c r="A8606" s="1" t="s">
        <v>8080</v>
      </c>
    </row>
    <row r="8607" spans="1:2">
      <c r="A8607" s="1" t="s">
        <v>8081</v>
      </c>
    </row>
    <row r="8608" spans="1:2">
      <c r="A8608" s="1" t="s">
        <v>8082</v>
      </c>
    </row>
    <row r="8609" spans="1:2">
      <c r="A8609" s="1" t="s">
        <v>8083</v>
      </c>
    </row>
    <row r="8610" spans="1:2">
      <c r="A8610" s="1" t="s">
        <v>8084</v>
      </c>
    </row>
    <row r="8611" spans="1:2">
      <c r="A8611" s="1" t="s">
        <v>8085</v>
      </c>
    </row>
    <row r="8612" spans="1:2">
      <c r="A8612" s="1" t="s">
        <v>8086</v>
      </c>
    </row>
    <row r="8613" spans="1:2">
      <c r="A8613" s="1" t="s">
        <v>8087</v>
      </c>
    </row>
    <row r="8614" spans="1:2">
      <c r="A8614" s="1" t="s">
        <v>8088</v>
      </c>
    </row>
    <row r="8615" spans="1:2">
      <c r="A8615" s="1" t="s">
        <v>8089</v>
      </c>
    </row>
    <row r="8616" spans="1:2">
      <c r="A8616" s="1" t="s">
        <v>8090</v>
      </c>
    </row>
    <row r="8617" spans="1:2">
      <c r="A8617" s="1" t="s">
        <v>8091</v>
      </c>
    </row>
    <row r="8618" spans="1:2">
      <c r="A8618" s="1" t="s">
        <v>8092</v>
      </c>
    </row>
    <row r="8619" spans="1:2">
      <c r="A8619" s="1" t="s">
        <v>8093</v>
      </c>
    </row>
    <row r="8620" spans="1:2">
      <c r="A8620" s="1" t="s">
        <v>8094</v>
      </c>
    </row>
    <row r="8621" spans="1:2">
      <c r="A8621" s="1" t="s">
        <v>23427</v>
      </c>
      <c r="B8621" s="4"/>
    </row>
    <row r="8622" spans="1:2">
      <c r="A8622" s="1" t="s">
        <v>23426</v>
      </c>
      <c r="B8622" s="4"/>
    </row>
    <row r="8623" spans="1:2">
      <c r="A8623" s="1" t="s">
        <v>8095</v>
      </c>
    </row>
    <row r="8624" spans="1:2">
      <c r="A8624" s="1" t="s">
        <v>8096</v>
      </c>
    </row>
    <row r="8625" spans="1:1">
      <c r="A8625" s="1" t="s">
        <v>8097</v>
      </c>
    </row>
    <row r="8626" spans="1:1">
      <c r="A8626" s="1" t="s">
        <v>8098</v>
      </c>
    </row>
    <row r="8627" spans="1:1">
      <c r="A8627" s="1" t="s">
        <v>8099</v>
      </c>
    </row>
    <row r="8628" spans="1:1">
      <c r="A8628" s="1" t="s">
        <v>8100</v>
      </c>
    </row>
    <row r="8629" spans="1:1">
      <c r="A8629" s="1" t="s">
        <v>8101</v>
      </c>
    </row>
    <row r="8630" spans="1:1">
      <c r="A8630" s="1" t="s">
        <v>8102</v>
      </c>
    </row>
    <row r="8631" spans="1:1">
      <c r="A8631" s="1" t="s">
        <v>8103</v>
      </c>
    </row>
    <row r="8632" spans="1:1">
      <c r="A8632" s="1" t="s">
        <v>8104</v>
      </c>
    </row>
    <row r="8633" spans="1:1">
      <c r="A8633" s="1" t="s">
        <v>8105</v>
      </c>
    </row>
    <row r="8634" spans="1:1">
      <c r="A8634" s="1" t="s">
        <v>8106</v>
      </c>
    </row>
    <row r="8635" spans="1:1">
      <c r="A8635" s="1" t="s">
        <v>8107</v>
      </c>
    </row>
    <row r="8636" spans="1:1">
      <c r="A8636" s="1" t="s">
        <v>8108</v>
      </c>
    </row>
    <row r="8637" spans="1:1">
      <c r="A8637" s="1" t="s">
        <v>8109</v>
      </c>
    </row>
    <row r="8638" spans="1:1">
      <c r="A8638" s="1" t="s">
        <v>8110</v>
      </c>
    </row>
    <row r="8639" spans="1:1">
      <c r="A8639" s="1" t="s">
        <v>8111</v>
      </c>
    </row>
    <row r="8640" spans="1:1">
      <c r="A8640" s="1" t="s">
        <v>8112</v>
      </c>
    </row>
    <row r="8641" spans="1:1">
      <c r="A8641" s="1" t="s">
        <v>8113</v>
      </c>
    </row>
    <row r="8642" spans="1:1">
      <c r="A8642" s="1" t="s">
        <v>8114</v>
      </c>
    </row>
    <row r="8643" spans="1:1">
      <c r="A8643" s="1" t="s">
        <v>8115</v>
      </c>
    </row>
    <row r="8644" spans="1:1">
      <c r="A8644" s="1" t="s">
        <v>8116</v>
      </c>
    </row>
    <row r="8645" spans="1:1">
      <c r="A8645" s="1" t="s">
        <v>8117</v>
      </c>
    </row>
    <row r="8646" spans="1:1">
      <c r="A8646" s="1" t="s">
        <v>8118</v>
      </c>
    </row>
    <row r="8647" spans="1:1">
      <c r="A8647" s="1" t="s">
        <v>8119</v>
      </c>
    </row>
    <row r="8648" spans="1:1">
      <c r="A8648" s="1" t="s">
        <v>8120</v>
      </c>
    </row>
    <row r="8649" spans="1:1">
      <c r="A8649" s="1" t="s">
        <v>8121</v>
      </c>
    </row>
    <row r="8650" spans="1:1">
      <c r="A8650" s="1" t="s">
        <v>8122</v>
      </c>
    </row>
    <row r="8651" spans="1:1">
      <c r="A8651" s="1" t="s">
        <v>8123</v>
      </c>
    </row>
    <row r="8652" spans="1:1">
      <c r="A8652" s="1" t="s">
        <v>8124</v>
      </c>
    </row>
    <row r="8653" spans="1:1">
      <c r="A8653" s="1" t="s">
        <v>8125</v>
      </c>
    </row>
    <row r="8654" spans="1:1">
      <c r="A8654" s="1" t="s">
        <v>8126</v>
      </c>
    </row>
    <row r="8655" spans="1:1">
      <c r="A8655" s="1" t="s">
        <v>8127</v>
      </c>
    </row>
    <row r="8656" spans="1:1">
      <c r="A8656" s="1" t="s">
        <v>8128</v>
      </c>
    </row>
    <row r="8657" spans="1:2">
      <c r="A8657" s="1" t="s">
        <v>8129</v>
      </c>
    </row>
    <row r="8658" spans="1:2">
      <c r="A8658" s="1" t="s">
        <v>8130</v>
      </c>
      <c r="B8658" s="1"/>
    </row>
    <row r="8659" spans="1:2">
      <c r="A8659" s="1" t="s">
        <v>8131</v>
      </c>
    </row>
    <row r="8660" spans="1:2">
      <c r="A8660" s="1" t="s">
        <v>8132</v>
      </c>
    </row>
    <row r="8661" spans="1:2">
      <c r="A8661" s="1" t="s">
        <v>8133</v>
      </c>
      <c r="B8661" s="1"/>
    </row>
    <row r="8662" spans="1:2">
      <c r="A8662" s="1" t="s">
        <v>8134</v>
      </c>
    </row>
    <row r="8663" spans="1:2">
      <c r="A8663" s="1" t="s">
        <v>8135</v>
      </c>
    </row>
    <row r="8664" spans="1:2">
      <c r="A8664" s="1" t="s">
        <v>8136</v>
      </c>
    </row>
    <row r="8665" spans="1:2">
      <c r="A8665" s="1" t="s">
        <v>8137</v>
      </c>
    </row>
    <row r="8666" spans="1:2">
      <c r="A8666" s="1" t="s">
        <v>8138</v>
      </c>
    </row>
    <row r="8667" spans="1:2">
      <c r="A8667" s="1" t="s">
        <v>8139</v>
      </c>
    </row>
    <row r="8668" spans="1:2">
      <c r="A8668" s="1" t="s">
        <v>8140</v>
      </c>
    </row>
    <row r="8669" spans="1:2">
      <c r="A8669" s="1" t="s">
        <v>8141</v>
      </c>
    </row>
    <row r="8670" spans="1:2">
      <c r="A8670" s="1" t="s">
        <v>8142</v>
      </c>
      <c r="B8670" s="4"/>
    </row>
    <row r="8671" spans="1:2">
      <c r="A8671" s="1" t="s">
        <v>8143</v>
      </c>
    </row>
    <row r="8672" spans="1:2">
      <c r="A8672" s="1" t="s">
        <v>8144</v>
      </c>
    </row>
    <row r="8673" spans="1:2">
      <c r="A8673" s="1" t="s">
        <v>8145</v>
      </c>
    </row>
    <row r="8674" spans="1:2">
      <c r="A8674" s="1" t="s">
        <v>8146</v>
      </c>
    </row>
    <row r="8675" spans="1:2">
      <c r="A8675" s="1" t="s">
        <v>8147</v>
      </c>
    </row>
    <row r="8676" spans="1:2">
      <c r="A8676" s="1" t="s">
        <v>8148</v>
      </c>
    </row>
    <row r="8677" spans="1:2">
      <c r="A8677" s="1" t="s">
        <v>8149</v>
      </c>
    </row>
    <row r="8678" spans="1:2">
      <c r="A8678" s="1" t="s">
        <v>8150</v>
      </c>
    </row>
    <row r="8679" spans="1:2">
      <c r="A8679" s="1" t="s">
        <v>8151</v>
      </c>
    </row>
    <row r="8680" spans="1:2">
      <c r="A8680" s="1" t="s">
        <v>8152</v>
      </c>
    </row>
    <row r="8681" spans="1:2">
      <c r="A8681" s="1" t="s">
        <v>8153</v>
      </c>
    </row>
    <row r="8682" spans="1:2">
      <c r="A8682" s="1" t="s">
        <v>8154</v>
      </c>
    </row>
    <row r="8683" spans="1:2">
      <c r="A8683" s="1" t="s">
        <v>8155</v>
      </c>
    </row>
    <row r="8684" spans="1:2">
      <c r="A8684" s="1" t="s">
        <v>23395</v>
      </c>
      <c r="B8684" s="4"/>
    </row>
    <row r="8685" spans="1:2">
      <c r="A8685" s="1" t="s">
        <v>8156</v>
      </c>
    </row>
    <row r="8686" spans="1:2">
      <c r="A8686" s="1" t="s">
        <v>8157</v>
      </c>
    </row>
    <row r="8687" spans="1:2">
      <c r="A8687" s="1" t="s">
        <v>8158</v>
      </c>
    </row>
    <row r="8688" spans="1:2">
      <c r="A8688" s="1" t="s">
        <v>8159</v>
      </c>
    </row>
    <row r="8689" spans="1:2">
      <c r="A8689" s="1" t="s">
        <v>8160</v>
      </c>
    </row>
    <row r="8690" spans="1:2">
      <c r="A8690" s="1" t="s">
        <v>8161</v>
      </c>
    </row>
    <row r="8691" spans="1:2">
      <c r="A8691" s="1" t="s">
        <v>8162</v>
      </c>
    </row>
    <row r="8692" spans="1:2">
      <c r="A8692" s="1" t="s">
        <v>8163</v>
      </c>
    </row>
    <row r="8693" spans="1:2">
      <c r="A8693" s="1" t="s">
        <v>8164</v>
      </c>
    </row>
    <row r="8694" spans="1:2">
      <c r="A8694" s="1" t="s">
        <v>23392</v>
      </c>
      <c r="B8694" s="4"/>
    </row>
    <row r="8695" spans="1:2">
      <c r="A8695" s="1" t="s">
        <v>23393</v>
      </c>
      <c r="B8695" s="4"/>
    </row>
    <row r="8696" spans="1:2">
      <c r="A8696" s="1" t="s">
        <v>23394</v>
      </c>
      <c r="B8696" s="4"/>
    </row>
    <row r="8697" spans="1:2">
      <c r="A8697" s="1" t="s">
        <v>8165</v>
      </c>
    </row>
    <row r="8698" spans="1:2">
      <c r="A8698" s="1" t="s">
        <v>8166</v>
      </c>
    </row>
    <row r="8699" spans="1:2">
      <c r="A8699" s="1" t="s">
        <v>8167</v>
      </c>
    </row>
    <row r="8700" spans="1:2">
      <c r="A8700" s="1" t="s">
        <v>8168</v>
      </c>
    </row>
    <row r="8701" spans="1:2">
      <c r="A8701" s="1" t="s">
        <v>8169</v>
      </c>
    </row>
    <row r="8702" spans="1:2">
      <c r="A8702" s="1" t="s">
        <v>8170</v>
      </c>
    </row>
    <row r="8703" spans="1:2">
      <c r="A8703" s="1" t="s">
        <v>8171</v>
      </c>
    </row>
    <row r="8704" spans="1:2">
      <c r="A8704" s="1" t="s">
        <v>8172</v>
      </c>
    </row>
    <row r="8705" spans="1:2">
      <c r="A8705" s="1" t="s">
        <v>8173</v>
      </c>
    </row>
    <row r="8706" spans="1:2">
      <c r="A8706" s="1" t="s">
        <v>8174</v>
      </c>
    </row>
    <row r="8707" spans="1:2">
      <c r="A8707" s="1" t="s">
        <v>8175</v>
      </c>
    </row>
    <row r="8708" spans="1:2">
      <c r="A8708" s="1" t="s">
        <v>8176</v>
      </c>
    </row>
    <row r="8709" spans="1:2">
      <c r="A8709" s="1" t="s">
        <v>8177</v>
      </c>
    </row>
    <row r="8710" spans="1:2">
      <c r="A8710" s="1" t="s">
        <v>8178</v>
      </c>
    </row>
    <row r="8711" spans="1:2">
      <c r="A8711" s="1" t="s">
        <v>8179</v>
      </c>
    </row>
    <row r="8712" spans="1:2">
      <c r="A8712" s="1" t="s">
        <v>8180</v>
      </c>
    </row>
    <row r="8713" spans="1:2">
      <c r="A8713" s="1" t="s">
        <v>23425</v>
      </c>
      <c r="B8713" s="4"/>
    </row>
    <row r="8714" spans="1:2">
      <c r="A8714" s="1" t="s">
        <v>8181</v>
      </c>
    </row>
    <row r="8715" spans="1:2">
      <c r="A8715" s="1" t="s">
        <v>8182</v>
      </c>
    </row>
    <row r="8716" spans="1:2">
      <c r="A8716" s="1" t="s">
        <v>8183</v>
      </c>
    </row>
    <row r="8717" spans="1:2">
      <c r="A8717" s="1" t="s">
        <v>8184</v>
      </c>
    </row>
    <row r="8718" spans="1:2">
      <c r="A8718" s="1" t="s">
        <v>8185</v>
      </c>
    </row>
    <row r="8719" spans="1:2">
      <c r="A8719" s="1" t="s">
        <v>8186</v>
      </c>
    </row>
    <row r="8720" spans="1:2">
      <c r="A8720" s="1" t="s">
        <v>8187</v>
      </c>
    </row>
    <row r="8721" spans="1:2">
      <c r="A8721" s="1" t="s">
        <v>8188</v>
      </c>
    </row>
    <row r="8722" spans="1:2">
      <c r="A8722" s="1" t="s">
        <v>8189</v>
      </c>
    </row>
    <row r="8723" spans="1:2">
      <c r="A8723" s="1" t="s">
        <v>8190</v>
      </c>
    </row>
    <row r="8724" spans="1:2">
      <c r="A8724" s="1" t="s">
        <v>23391</v>
      </c>
      <c r="B8724" s="4"/>
    </row>
    <row r="8725" spans="1:2">
      <c r="A8725" s="1" t="s">
        <v>8191</v>
      </c>
    </row>
    <row r="8726" spans="1:2">
      <c r="A8726" s="1" t="s">
        <v>8192</v>
      </c>
    </row>
    <row r="8727" spans="1:2">
      <c r="A8727" s="1" t="s">
        <v>8193</v>
      </c>
    </row>
    <row r="8728" spans="1:2">
      <c r="A8728" s="1" t="s">
        <v>8194</v>
      </c>
    </row>
    <row r="8729" spans="1:2">
      <c r="A8729" s="1" t="s">
        <v>8195</v>
      </c>
    </row>
    <row r="8730" spans="1:2">
      <c r="A8730" s="1" t="s">
        <v>8196</v>
      </c>
    </row>
    <row r="8731" spans="1:2">
      <c r="A8731" s="1" t="s">
        <v>23390</v>
      </c>
      <c r="B8731" s="4"/>
    </row>
    <row r="8732" spans="1:2">
      <c r="A8732" s="1" t="s">
        <v>8197</v>
      </c>
    </row>
    <row r="8733" spans="1:2">
      <c r="A8733" s="1" t="s">
        <v>8198</v>
      </c>
    </row>
    <row r="8734" spans="1:2">
      <c r="A8734" s="1" t="s">
        <v>8199</v>
      </c>
    </row>
    <row r="8735" spans="1:2">
      <c r="A8735" s="1" t="s">
        <v>8200</v>
      </c>
    </row>
    <row r="8736" spans="1:2">
      <c r="A8736" s="1" t="s">
        <v>8201</v>
      </c>
    </row>
    <row r="8737" spans="1:1">
      <c r="A8737" s="1" t="s">
        <v>8202</v>
      </c>
    </row>
    <row r="8738" spans="1:1">
      <c r="A8738" s="1" t="s">
        <v>8203</v>
      </c>
    </row>
    <row r="8739" spans="1:1">
      <c r="A8739" s="1" t="s">
        <v>8204</v>
      </c>
    </row>
    <row r="8740" spans="1:1">
      <c r="A8740" s="1" t="s">
        <v>8205</v>
      </c>
    </row>
    <row r="8741" spans="1:1">
      <c r="A8741" s="1" t="s">
        <v>8206</v>
      </c>
    </row>
    <row r="8742" spans="1:1">
      <c r="A8742" s="1" t="s">
        <v>8207</v>
      </c>
    </row>
    <row r="8743" spans="1:1">
      <c r="A8743" s="1" t="s">
        <v>8208</v>
      </c>
    </row>
    <row r="8744" spans="1:1">
      <c r="A8744" s="1" t="s">
        <v>8209</v>
      </c>
    </row>
    <row r="8745" spans="1:1">
      <c r="A8745" s="1" t="s">
        <v>8210</v>
      </c>
    </row>
    <row r="8746" spans="1:1">
      <c r="A8746" s="1" t="s">
        <v>8211</v>
      </c>
    </row>
    <row r="8747" spans="1:1">
      <c r="A8747" s="1" t="s">
        <v>8212</v>
      </c>
    </row>
    <row r="8748" spans="1:1">
      <c r="A8748" s="1" t="s">
        <v>8213</v>
      </c>
    </row>
    <row r="8749" spans="1:1">
      <c r="A8749" s="1" t="s">
        <v>8214</v>
      </c>
    </row>
    <row r="8750" spans="1:1">
      <c r="A8750" s="1" t="s">
        <v>8215</v>
      </c>
    </row>
    <row r="8751" spans="1:1">
      <c r="A8751" s="1" t="s">
        <v>8216</v>
      </c>
    </row>
    <row r="8752" spans="1:1">
      <c r="A8752" s="1" t="s">
        <v>8217</v>
      </c>
    </row>
    <row r="8753" spans="1:2">
      <c r="A8753" s="1" t="s">
        <v>8218</v>
      </c>
    </row>
    <row r="8754" spans="1:2">
      <c r="A8754" s="1" t="s">
        <v>8219</v>
      </c>
    </row>
    <row r="8755" spans="1:2">
      <c r="A8755" s="1" t="s">
        <v>8220</v>
      </c>
    </row>
    <row r="8756" spans="1:2">
      <c r="A8756" s="1" t="s">
        <v>8221</v>
      </c>
    </row>
    <row r="8757" spans="1:2">
      <c r="A8757" s="1" t="s">
        <v>23389</v>
      </c>
      <c r="B8757" s="4"/>
    </row>
    <row r="8758" spans="1:2">
      <c r="A8758" s="1" t="s">
        <v>8222</v>
      </c>
    </row>
    <row r="8759" spans="1:2">
      <c r="A8759" s="1" t="s">
        <v>8223</v>
      </c>
    </row>
    <row r="8760" spans="1:2">
      <c r="A8760" s="1" t="s">
        <v>8224</v>
      </c>
    </row>
    <row r="8761" spans="1:2">
      <c r="A8761" s="1" t="s">
        <v>8225</v>
      </c>
    </row>
    <row r="8762" spans="1:2">
      <c r="A8762" s="1" t="s">
        <v>8226</v>
      </c>
    </row>
    <row r="8763" spans="1:2">
      <c r="A8763" s="1" t="s">
        <v>8227</v>
      </c>
    </row>
    <row r="8764" spans="1:2">
      <c r="A8764" s="1" t="s">
        <v>8228</v>
      </c>
    </row>
    <row r="8765" spans="1:2">
      <c r="A8765" s="1" t="s">
        <v>8229</v>
      </c>
    </row>
    <row r="8766" spans="1:2">
      <c r="A8766" s="1" t="s">
        <v>8230</v>
      </c>
    </row>
    <row r="8767" spans="1:2">
      <c r="A8767" s="1" t="s">
        <v>8231</v>
      </c>
    </row>
    <row r="8768" spans="1:2">
      <c r="A8768" s="1" t="s">
        <v>8232</v>
      </c>
    </row>
    <row r="8769" spans="1:2">
      <c r="A8769" s="1" t="s">
        <v>23388</v>
      </c>
      <c r="B8769" s="4"/>
    </row>
    <row r="8770" spans="1:2">
      <c r="A8770" s="1" t="s">
        <v>8233</v>
      </c>
    </row>
    <row r="8771" spans="1:2">
      <c r="A8771" s="1" t="s">
        <v>8234</v>
      </c>
    </row>
    <row r="8772" spans="1:2">
      <c r="A8772" s="1" t="s">
        <v>8235</v>
      </c>
    </row>
    <row r="8773" spans="1:2">
      <c r="A8773" s="1" t="s">
        <v>8236</v>
      </c>
    </row>
    <row r="8774" spans="1:2">
      <c r="A8774" s="1" t="s">
        <v>8237</v>
      </c>
    </row>
    <row r="8775" spans="1:2">
      <c r="A8775" s="1" t="s">
        <v>8238</v>
      </c>
    </row>
    <row r="8776" spans="1:2">
      <c r="A8776" s="1" t="s">
        <v>8239</v>
      </c>
    </row>
    <row r="8777" spans="1:2">
      <c r="A8777" s="1" t="s">
        <v>8240</v>
      </c>
    </row>
    <row r="8778" spans="1:2">
      <c r="A8778" s="1" t="s">
        <v>8241</v>
      </c>
    </row>
    <row r="8779" spans="1:2">
      <c r="A8779" s="1" t="s">
        <v>8242</v>
      </c>
    </row>
    <row r="8780" spans="1:2">
      <c r="A8780" s="1" t="s">
        <v>8243</v>
      </c>
    </row>
    <row r="8781" spans="1:2">
      <c r="A8781" s="1" t="s">
        <v>8244</v>
      </c>
    </row>
    <row r="8782" spans="1:2">
      <c r="A8782" s="1" t="s">
        <v>8245</v>
      </c>
    </row>
    <row r="8783" spans="1:2">
      <c r="A8783" s="1" t="s">
        <v>8246</v>
      </c>
    </row>
    <row r="8784" spans="1:2">
      <c r="A8784" s="1" t="s">
        <v>8247</v>
      </c>
    </row>
    <row r="8785" spans="1:1">
      <c r="A8785" s="1" t="s">
        <v>8248</v>
      </c>
    </row>
    <row r="8786" spans="1:1">
      <c r="A8786" s="1" t="s">
        <v>8249</v>
      </c>
    </row>
    <row r="8787" spans="1:1">
      <c r="A8787" s="1" t="s">
        <v>8250</v>
      </c>
    </row>
    <row r="8788" spans="1:1">
      <c r="A8788" s="1" t="s">
        <v>8251</v>
      </c>
    </row>
    <row r="8789" spans="1:1">
      <c r="A8789" s="1" t="s">
        <v>8252</v>
      </c>
    </row>
    <row r="8790" spans="1:1">
      <c r="A8790" s="1" t="s">
        <v>8253</v>
      </c>
    </row>
    <row r="8791" spans="1:1">
      <c r="A8791" s="1" t="s">
        <v>8254</v>
      </c>
    </row>
    <row r="8792" spans="1:1">
      <c r="A8792" s="1" t="s">
        <v>8255</v>
      </c>
    </row>
    <row r="8793" spans="1:1">
      <c r="A8793" s="1" t="s">
        <v>8256</v>
      </c>
    </row>
    <row r="8794" spans="1:1">
      <c r="A8794" s="1" t="s">
        <v>8257</v>
      </c>
    </row>
    <row r="8795" spans="1:1">
      <c r="A8795" s="1" t="s">
        <v>8258</v>
      </c>
    </row>
    <row r="8796" spans="1:1">
      <c r="A8796" s="1" t="s">
        <v>8259</v>
      </c>
    </row>
    <row r="8797" spans="1:1">
      <c r="A8797" s="1" t="s">
        <v>8260</v>
      </c>
    </row>
    <row r="8798" spans="1:1">
      <c r="A8798" s="1" t="s">
        <v>8261</v>
      </c>
    </row>
    <row r="8799" spans="1:1">
      <c r="A8799" s="1" t="s">
        <v>8262</v>
      </c>
    </row>
    <row r="8800" spans="1:1">
      <c r="A8800" s="1" t="s">
        <v>8263</v>
      </c>
    </row>
    <row r="8801" spans="1:2">
      <c r="A8801" s="1" t="s">
        <v>8264</v>
      </c>
    </row>
    <row r="8802" spans="1:2">
      <c r="A8802" s="1" t="s">
        <v>8265</v>
      </c>
    </row>
    <row r="8803" spans="1:2">
      <c r="A8803" s="1" t="s">
        <v>8266</v>
      </c>
    </row>
    <row r="8804" spans="1:2">
      <c r="A8804" s="1" t="s">
        <v>8267</v>
      </c>
    </row>
    <row r="8805" spans="1:2">
      <c r="A8805" s="1" t="s">
        <v>8268</v>
      </c>
    </row>
    <row r="8806" spans="1:2">
      <c r="A8806" s="1" t="s">
        <v>8269</v>
      </c>
    </row>
    <row r="8807" spans="1:2">
      <c r="A8807" s="1" t="s">
        <v>8270</v>
      </c>
    </row>
    <row r="8808" spans="1:2">
      <c r="A8808" s="1" t="s">
        <v>8271</v>
      </c>
    </row>
    <row r="8809" spans="1:2">
      <c r="A8809" s="1" t="s">
        <v>8272</v>
      </c>
    </row>
    <row r="8810" spans="1:2">
      <c r="A8810" s="1" t="s">
        <v>23387</v>
      </c>
      <c r="B8810" s="4"/>
    </row>
    <row r="8811" spans="1:2">
      <c r="A8811" s="1" t="s">
        <v>8273</v>
      </c>
    </row>
    <row r="8812" spans="1:2">
      <c r="A8812" s="1" t="s">
        <v>8274</v>
      </c>
    </row>
    <row r="8813" spans="1:2">
      <c r="A8813" s="1" t="s">
        <v>23386</v>
      </c>
      <c r="B8813" s="4"/>
    </row>
    <row r="8814" spans="1:2">
      <c r="A8814" s="1" t="s">
        <v>8275</v>
      </c>
    </row>
    <row r="8815" spans="1:2">
      <c r="A8815" s="1" t="s">
        <v>8276</v>
      </c>
    </row>
    <row r="8816" spans="1:2">
      <c r="A8816" s="1" t="s">
        <v>8277</v>
      </c>
    </row>
    <row r="8817" spans="1:1">
      <c r="A8817" s="1" t="s">
        <v>8278</v>
      </c>
    </row>
    <row r="8818" spans="1:1">
      <c r="A8818" s="1" t="s">
        <v>8279</v>
      </c>
    </row>
    <row r="8819" spans="1:1">
      <c r="A8819" s="1" t="s">
        <v>8280</v>
      </c>
    </row>
    <row r="8820" spans="1:1">
      <c r="A8820" s="1" t="s">
        <v>8281</v>
      </c>
    </row>
    <row r="8821" spans="1:1">
      <c r="A8821" s="1" t="s">
        <v>8282</v>
      </c>
    </row>
    <row r="8822" spans="1:1">
      <c r="A8822" s="1" t="s">
        <v>8283</v>
      </c>
    </row>
    <row r="8823" spans="1:1">
      <c r="A8823" s="1" t="s">
        <v>8284</v>
      </c>
    </row>
    <row r="8824" spans="1:1">
      <c r="A8824" s="1" t="s">
        <v>8285</v>
      </c>
    </row>
    <row r="8825" spans="1:1">
      <c r="A8825" s="1" t="s">
        <v>8286</v>
      </c>
    </row>
    <row r="8826" spans="1:1">
      <c r="A8826" s="1" t="s">
        <v>8287</v>
      </c>
    </row>
    <row r="8827" spans="1:1">
      <c r="A8827" s="1" t="s">
        <v>8288</v>
      </c>
    </row>
    <row r="8828" spans="1:1">
      <c r="A8828" s="1" t="s">
        <v>8289</v>
      </c>
    </row>
    <row r="8829" spans="1:1">
      <c r="A8829" s="1" t="s">
        <v>8290</v>
      </c>
    </row>
    <row r="8830" spans="1:1">
      <c r="A8830" s="1" t="s">
        <v>8291</v>
      </c>
    </row>
    <row r="8831" spans="1:1">
      <c r="A8831" s="1" t="s">
        <v>8292</v>
      </c>
    </row>
    <row r="8832" spans="1:1">
      <c r="A8832" s="1" t="s">
        <v>8293</v>
      </c>
    </row>
    <row r="8833" spans="1:2">
      <c r="A8833" s="1" t="s">
        <v>8294</v>
      </c>
    </row>
    <row r="8834" spans="1:2">
      <c r="A8834" s="1" t="s">
        <v>8295</v>
      </c>
    </row>
    <row r="8835" spans="1:2">
      <c r="A8835" s="1" t="s">
        <v>8296</v>
      </c>
    </row>
    <row r="8836" spans="1:2">
      <c r="A8836" s="1" t="s">
        <v>8297</v>
      </c>
    </row>
    <row r="8837" spans="1:2">
      <c r="A8837" s="1" t="s">
        <v>8298</v>
      </c>
    </row>
    <row r="8838" spans="1:2">
      <c r="A8838" s="1" t="s">
        <v>8299</v>
      </c>
    </row>
    <row r="8839" spans="1:2">
      <c r="A8839" s="1" t="s">
        <v>8300</v>
      </c>
    </row>
    <row r="8840" spans="1:2">
      <c r="A8840" s="1" t="s">
        <v>23385</v>
      </c>
      <c r="B8840" s="4"/>
    </row>
    <row r="8841" spans="1:2">
      <c r="A8841" s="1" t="s">
        <v>8301</v>
      </c>
    </row>
    <row r="8842" spans="1:2">
      <c r="A8842" s="1" t="s">
        <v>8302</v>
      </c>
    </row>
    <row r="8843" spans="1:2">
      <c r="A8843" s="1" t="s">
        <v>8303</v>
      </c>
    </row>
    <row r="8844" spans="1:2">
      <c r="A8844" s="1" t="s">
        <v>8304</v>
      </c>
    </row>
    <row r="8845" spans="1:2">
      <c r="A8845" s="1" t="s">
        <v>8305</v>
      </c>
    </row>
    <row r="8846" spans="1:2">
      <c r="A8846" s="1" t="s">
        <v>8306</v>
      </c>
    </row>
    <row r="8847" spans="1:2">
      <c r="A8847" s="1" t="s">
        <v>8307</v>
      </c>
    </row>
    <row r="8848" spans="1:2">
      <c r="A8848" s="1" t="s">
        <v>8308</v>
      </c>
    </row>
    <row r="8849" spans="1:2">
      <c r="A8849" s="1" t="s">
        <v>8309</v>
      </c>
    </row>
    <row r="8850" spans="1:2">
      <c r="A8850" s="1" t="s">
        <v>8310</v>
      </c>
    </row>
    <row r="8851" spans="1:2">
      <c r="A8851" s="1" t="s">
        <v>8311</v>
      </c>
    </row>
    <row r="8852" spans="1:2">
      <c r="A8852" s="1" t="s">
        <v>8312</v>
      </c>
    </row>
    <row r="8853" spans="1:2">
      <c r="A8853" s="1" t="s">
        <v>8313</v>
      </c>
    </row>
    <row r="8854" spans="1:2">
      <c r="A8854" s="1" t="s">
        <v>23384</v>
      </c>
      <c r="B8854" s="4"/>
    </row>
    <row r="8855" spans="1:2">
      <c r="A8855" s="1" t="s">
        <v>8314</v>
      </c>
    </row>
    <row r="8856" spans="1:2">
      <c r="A8856" s="1" t="s">
        <v>8315</v>
      </c>
    </row>
    <row r="8857" spans="1:2">
      <c r="A8857" s="1" t="s">
        <v>8316</v>
      </c>
    </row>
    <row r="8858" spans="1:2">
      <c r="A8858" s="1" t="s">
        <v>8317</v>
      </c>
    </row>
    <row r="8859" spans="1:2">
      <c r="A8859" s="1" t="s">
        <v>8318</v>
      </c>
    </row>
    <row r="8860" spans="1:2">
      <c r="A8860" s="1" t="s">
        <v>8319</v>
      </c>
    </row>
    <row r="8861" spans="1:2">
      <c r="A8861" s="1" t="s">
        <v>8320</v>
      </c>
    </row>
    <row r="8862" spans="1:2">
      <c r="A8862" s="1" t="s">
        <v>8321</v>
      </c>
    </row>
    <row r="8863" spans="1:2">
      <c r="A8863" s="1" t="s">
        <v>8322</v>
      </c>
    </row>
    <row r="8864" spans="1:2">
      <c r="A8864" s="1" t="s">
        <v>8323</v>
      </c>
    </row>
    <row r="8865" spans="1:2">
      <c r="A8865" s="1" t="s">
        <v>8324</v>
      </c>
    </row>
    <row r="8866" spans="1:2">
      <c r="A8866" s="1" t="s">
        <v>8325</v>
      </c>
    </row>
    <row r="8867" spans="1:2">
      <c r="A8867" s="1" t="s">
        <v>8326</v>
      </c>
    </row>
    <row r="8868" spans="1:2">
      <c r="A8868" s="1" t="s">
        <v>8327</v>
      </c>
    </row>
    <row r="8869" spans="1:2">
      <c r="A8869" s="1" t="s">
        <v>8328</v>
      </c>
    </row>
    <row r="8870" spans="1:2">
      <c r="A8870" s="1" t="s">
        <v>8329</v>
      </c>
    </row>
    <row r="8871" spans="1:2">
      <c r="A8871" s="1" t="s">
        <v>23383</v>
      </c>
      <c r="B8871" s="4"/>
    </row>
    <row r="8872" spans="1:2">
      <c r="A8872" s="1" t="s">
        <v>8330</v>
      </c>
    </row>
    <row r="8873" spans="1:2">
      <c r="A8873" s="1" t="s">
        <v>8331</v>
      </c>
    </row>
    <row r="8874" spans="1:2">
      <c r="A8874" s="1" t="s">
        <v>8332</v>
      </c>
    </row>
    <row r="8875" spans="1:2">
      <c r="A8875" s="1" t="s">
        <v>8333</v>
      </c>
    </row>
    <row r="8876" spans="1:2">
      <c r="A8876" s="1" t="s">
        <v>8334</v>
      </c>
    </row>
    <row r="8877" spans="1:2">
      <c r="A8877" s="1" t="s">
        <v>8335</v>
      </c>
    </row>
    <row r="8878" spans="1:2">
      <c r="A8878" s="1" t="s">
        <v>8336</v>
      </c>
    </row>
    <row r="8879" spans="1:2">
      <c r="A8879" s="1" t="s">
        <v>8337</v>
      </c>
    </row>
    <row r="8880" spans="1:2">
      <c r="A8880" s="1" t="s">
        <v>8338</v>
      </c>
    </row>
    <row r="8881" spans="1:2">
      <c r="A8881" s="1" t="s">
        <v>23382</v>
      </c>
      <c r="B8881" s="4"/>
    </row>
    <row r="8882" spans="1:2">
      <c r="A8882" s="1" t="s">
        <v>8339</v>
      </c>
    </row>
    <row r="8883" spans="1:2">
      <c r="A8883" s="1" t="s">
        <v>8340</v>
      </c>
    </row>
    <row r="8884" spans="1:2">
      <c r="A8884" s="1" t="s">
        <v>8341</v>
      </c>
    </row>
    <row r="8885" spans="1:2">
      <c r="A8885" s="1" t="s">
        <v>8342</v>
      </c>
    </row>
    <row r="8886" spans="1:2">
      <c r="A8886" s="1" t="s">
        <v>8343</v>
      </c>
    </row>
    <row r="8887" spans="1:2">
      <c r="A8887" s="1" t="s">
        <v>8344</v>
      </c>
    </row>
    <row r="8888" spans="1:2">
      <c r="A8888" s="1" t="s">
        <v>8345</v>
      </c>
    </row>
    <row r="8889" spans="1:2">
      <c r="A8889" s="1" t="s">
        <v>8346</v>
      </c>
    </row>
    <row r="8890" spans="1:2">
      <c r="A8890" s="1" t="s">
        <v>8347</v>
      </c>
    </row>
    <row r="8891" spans="1:2">
      <c r="A8891" s="1" t="s">
        <v>8348</v>
      </c>
    </row>
    <row r="8892" spans="1:2">
      <c r="A8892" s="1" t="s">
        <v>8349</v>
      </c>
    </row>
    <row r="8893" spans="1:2">
      <c r="A8893" s="1" t="s">
        <v>8350</v>
      </c>
    </row>
    <row r="8894" spans="1:2">
      <c r="A8894" s="1" t="s">
        <v>8351</v>
      </c>
    </row>
    <row r="8895" spans="1:2">
      <c r="A8895" s="1" t="s">
        <v>8352</v>
      </c>
    </row>
    <row r="8896" spans="1:2">
      <c r="A8896" s="1" t="s">
        <v>8353</v>
      </c>
    </row>
    <row r="8897" spans="1:3">
      <c r="A8897" s="1" t="s">
        <v>8354</v>
      </c>
    </row>
    <row r="8898" spans="1:3">
      <c r="A8898" s="1" t="s">
        <v>8355</v>
      </c>
    </row>
    <row r="8899" spans="1:3">
      <c r="A8899" s="1" t="s">
        <v>8356</v>
      </c>
    </row>
    <row r="8900" spans="1:3">
      <c r="A8900" s="1" t="s">
        <v>8357</v>
      </c>
    </row>
    <row r="8901" spans="1:3">
      <c r="A8901" s="1" t="s">
        <v>8358</v>
      </c>
    </row>
    <row r="8902" spans="1:3">
      <c r="A8902" s="1" t="s">
        <v>8359</v>
      </c>
    </row>
    <row r="8903" spans="1:3">
      <c r="A8903" s="1" t="s">
        <v>8360</v>
      </c>
    </row>
    <row r="8904" spans="1:3">
      <c r="A8904" s="1" t="s">
        <v>8361</v>
      </c>
    </row>
    <row r="8905" spans="1:3">
      <c r="A8905" s="1" t="s">
        <v>8362</v>
      </c>
    </row>
    <row r="8906" spans="1:3">
      <c r="A8906" s="1" t="s">
        <v>8363</v>
      </c>
    </row>
    <row r="8907" spans="1:3">
      <c r="A8907" s="1" t="s">
        <v>8364</v>
      </c>
    </row>
    <row r="8908" spans="1:3">
      <c r="A8908" s="1" t="s">
        <v>8365</v>
      </c>
    </row>
    <row r="8909" spans="1:3">
      <c r="A8909" s="1" t="s">
        <v>11409</v>
      </c>
      <c r="B8909" s="1"/>
      <c r="C8909"/>
    </row>
    <row r="8910" spans="1:3">
      <c r="A8910" s="1" t="s">
        <v>8366</v>
      </c>
    </row>
    <row r="8911" spans="1:3">
      <c r="A8911" s="1" t="s">
        <v>8367</v>
      </c>
    </row>
    <row r="8912" spans="1:3">
      <c r="A8912" s="1" t="s">
        <v>8368</v>
      </c>
    </row>
    <row r="8913" spans="1:1">
      <c r="A8913" s="1" t="s">
        <v>8369</v>
      </c>
    </row>
    <row r="8914" spans="1:1">
      <c r="A8914" s="1" t="s">
        <v>8370</v>
      </c>
    </row>
    <row r="8915" spans="1:1">
      <c r="A8915" s="1" t="s">
        <v>8371</v>
      </c>
    </row>
    <row r="8916" spans="1:1">
      <c r="A8916" s="1" t="s">
        <v>8372</v>
      </c>
    </row>
    <row r="8917" spans="1:1">
      <c r="A8917" s="1" t="s">
        <v>8373</v>
      </c>
    </row>
    <row r="8918" spans="1:1">
      <c r="A8918" s="1" t="s">
        <v>8374</v>
      </c>
    </row>
    <row r="8919" spans="1:1">
      <c r="A8919" s="1" t="s">
        <v>8375</v>
      </c>
    </row>
    <row r="8920" spans="1:1">
      <c r="A8920" s="1" t="s">
        <v>8376</v>
      </c>
    </row>
    <row r="8921" spans="1:1">
      <c r="A8921" s="1" t="s">
        <v>8377</v>
      </c>
    </row>
    <row r="8922" spans="1:1">
      <c r="A8922" s="1" t="s">
        <v>8378</v>
      </c>
    </row>
    <row r="8923" spans="1:1">
      <c r="A8923" s="1" t="s">
        <v>8379</v>
      </c>
    </row>
    <row r="8924" spans="1:1">
      <c r="A8924" s="1" t="s">
        <v>8380</v>
      </c>
    </row>
    <row r="8925" spans="1:1">
      <c r="A8925" s="1" t="s">
        <v>8381</v>
      </c>
    </row>
    <row r="8926" spans="1:1">
      <c r="A8926" s="1" t="s">
        <v>8382</v>
      </c>
    </row>
    <row r="8927" spans="1:1">
      <c r="A8927" s="1" t="s">
        <v>8383</v>
      </c>
    </row>
    <row r="8928" spans="1:1">
      <c r="A8928" s="1" t="s">
        <v>8384</v>
      </c>
    </row>
    <row r="8929" spans="1:1">
      <c r="A8929" s="1" t="s">
        <v>8385</v>
      </c>
    </row>
    <row r="8930" spans="1:1">
      <c r="A8930" s="1" t="s">
        <v>8386</v>
      </c>
    </row>
    <row r="8931" spans="1:1">
      <c r="A8931" s="1" t="s">
        <v>8387</v>
      </c>
    </row>
    <row r="8932" spans="1:1">
      <c r="A8932" s="1" t="s">
        <v>8388</v>
      </c>
    </row>
    <row r="8933" spans="1:1">
      <c r="A8933" s="1" t="s">
        <v>8389</v>
      </c>
    </row>
    <row r="8934" spans="1:1">
      <c r="A8934" s="1" t="s">
        <v>8390</v>
      </c>
    </row>
    <row r="8935" spans="1:1">
      <c r="A8935" s="1" t="s">
        <v>8391</v>
      </c>
    </row>
    <row r="8936" spans="1:1">
      <c r="A8936" s="1" t="s">
        <v>8392</v>
      </c>
    </row>
    <row r="8937" spans="1:1">
      <c r="A8937" s="1" t="s">
        <v>8393</v>
      </c>
    </row>
    <row r="8938" spans="1:1">
      <c r="A8938" s="1" t="s">
        <v>8394</v>
      </c>
    </row>
    <row r="8939" spans="1:1">
      <c r="A8939" s="1" t="s">
        <v>8395</v>
      </c>
    </row>
    <row r="8940" spans="1:1">
      <c r="A8940" s="1" t="s">
        <v>8396</v>
      </c>
    </row>
    <row r="8941" spans="1:1">
      <c r="A8941" s="1" t="s">
        <v>8397</v>
      </c>
    </row>
    <row r="8942" spans="1:1">
      <c r="A8942" s="1" t="s">
        <v>8398</v>
      </c>
    </row>
    <row r="8943" spans="1:1">
      <c r="A8943" s="1" t="s">
        <v>8399</v>
      </c>
    </row>
    <row r="8944" spans="1:1">
      <c r="A8944" s="1" t="s">
        <v>8400</v>
      </c>
    </row>
    <row r="8945" spans="1:1">
      <c r="A8945" s="1" t="s">
        <v>8401</v>
      </c>
    </row>
    <row r="8946" spans="1:1">
      <c r="A8946" s="1" t="s">
        <v>8402</v>
      </c>
    </row>
    <row r="8947" spans="1:1">
      <c r="A8947" s="1" t="s">
        <v>8403</v>
      </c>
    </row>
    <row r="8948" spans="1:1">
      <c r="A8948" s="1" t="s">
        <v>8404</v>
      </c>
    </row>
    <row r="8949" spans="1:1">
      <c r="A8949" s="1" t="s">
        <v>8405</v>
      </c>
    </row>
    <row r="8950" spans="1:1">
      <c r="A8950" s="1" t="s">
        <v>8406</v>
      </c>
    </row>
    <row r="8951" spans="1:1">
      <c r="A8951" s="1" t="s">
        <v>8407</v>
      </c>
    </row>
    <row r="8952" spans="1:1">
      <c r="A8952" s="1" t="s">
        <v>8408</v>
      </c>
    </row>
    <row r="8953" spans="1:1">
      <c r="A8953" s="1" t="s">
        <v>8409</v>
      </c>
    </row>
    <row r="8954" spans="1:1">
      <c r="A8954" s="1" t="s">
        <v>8410</v>
      </c>
    </row>
    <row r="8955" spans="1:1">
      <c r="A8955" s="1" t="s">
        <v>8411</v>
      </c>
    </row>
    <row r="8956" spans="1:1">
      <c r="A8956" s="1" t="s">
        <v>8412</v>
      </c>
    </row>
    <row r="8957" spans="1:1">
      <c r="A8957" s="1" t="s">
        <v>8413</v>
      </c>
    </row>
    <row r="8958" spans="1:1">
      <c r="A8958" s="1" t="s">
        <v>8414</v>
      </c>
    </row>
    <row r="8959" spans="1:1">
      <c r="A8959" s="1" t="s">
        <v>8415</v>
      </c>
    </row>
    <row r="8960" spans="1:1">
      <c r="A8960" s="1" t="s">
        <v>8416</v>
      </c>
    </row>
    <row r="8961" spans="1:2">
      <c r="A8961" s="1" t="s">
        <v>8417</v>
      </c>
    </row>
    <row r="8962" spans="1:2">
      <c r="A8962" s="1" t="s">
        <v>8418</v>
      </c>
    </row>
    <row r="8963" spans="1:2">
      <c r="A8963" s="1" t="s">
        <v>8419</v>
      </c>
    </row>
    <row r="8964" spans="1:2">
      <c r="A8964" s="1" t="s">
        <v>8420</v>
      </c>
    </row>
    <row r="8965" spans="1:2">
      <c r="A8965" s="1" t="s">
        <v>8421</v>
      </c>
    </row>
    <row r="8966" spans="1:2">
      <c r="A8966" s="1" t="s">
        <v>23424</v>
      </c>
      <c r="B8966" s="4"/>
    </row>
    <row r="8967" spans="1:2">
      <c r="A8967" s="1" t="s">
        <v>23423</v>
      </c>
      <c r="B8967" s="4"/>
    </row>
    <row r="8968" spans="1:2">
      <c r="A8968" s="1" t="s">
        <v>8422</v>
      </c>
    </row>
    <row r="8969" spans="1:2">
      <c r="A8969" s="1" t="s">
        <v>8423</v>
      </c>
    </row>
    <row r="8970" spans="1:2">
      <c r="A8970" s="1" t="s">
        <v>8424</v>
      </c>
    </row>
    <row r="8971" spans="1:2">
      <c r="A8971" s="1" t="s">
        <v>8425</v>
      </c>
    </row>
    <row r="8972" spans="1:2">
      <c r="A8972" s="1" t="s">
        <v>23200</v>
      </c>
      <c r="B8972" s="4"/>
    </row>
    <row r="8973" spans="1:2">
      <c r="A8973" s="1" t="s">
        <v>23194</v>
      </c>
      <c r="B8973" s="4"/>
    </row>
    <row r="8974" spans="1:2">
      <c r="A8974" s="1" t="s">
        <v>8426</v>
      </c>
    </row>
    <row r="8975" spans="1:2">
      <c r="A8975" s="1" t="s">
        <v>8427</v>
      </c>
    </row>
    <row r="8976" spans="1:2">
      <c r="A8976" s="1" t="s">
        <v>8428</v>
      </c>
    </row>
    <row r="8977" spans="1:2">
      <c r="A8977" s="1" t="s">
        <v>8429</v>
      </c>
    </row>
    <row r="8978" spans="1:2">
      <c r="A8978" s="1" t="s">
        <v>8430</v>
      </c>
    </row>
    <row r="8979" spans="1:2">
      <c r="A8979" s="1" t="s">
        <v>8431</v>
      </c>
    </row>
    <row r="8980" spans="1:2">
      <c r="A8980" s="1" t="s">
        <v>8432</v>
      </c>
    </row>
    <row r="8981" spans="1:2">
      <c r="A8981" s="1" t="s">
        <v>8433</v>
      </c>
    </row>
    <row r="8982" spans="1:2">
      <c r="A8982" s="1" t="s">
        <v>8434</v>
      </c>
    </row>
    <row r="8983" spans="1:2">
      <c r="A8983" s="1" t="s">
        <v>8435</v>
      </c>
    </row>
    <row r="8984" spans="1:2">
      <c r="A8984" s="1" t="s">
        <v>8436</v>
      </c>
    </row>
    <row r="8985" spans="1:2">
      <c r="A8985" s="1" t="s">
        <v>8437</v>
      </c>
    </row>
    <row r="8986" spans="1:2">
      <c r="A8986" s="1" t="s">
        <v>8438</v>
      </c>
    </row>
    <row r="8987" spans="1:2">
      <c r="A8987" s="1" t="s">
        <v>8439</v>
      </c>
    </row>
    <row r="8988" spans="1:2">
      <c r="A8988" s="1" t="s">
        <v>8440</v>
      </c>
    </row>
    <row r="8989" spans="1:2">
      <c r="A8989" s="1" t="s">
        <v>23188</v>
      </c>
      <c r="B8989" s="4"/>
    </row>
    <row r="8990" spans="1:2">
      <c r="A8990" s="1" t="s">
        <v>8441</v>
      </c>
    </row>
    <row r="8991" spans="1:2">
      <c r="A8991" s="1" t="s">
        <v>8442</v>
      </c>
    </row>
    <row r="8992" spans="1:2">
      <c r="A8992" s="1" t="s">
        <v>8443</v>
      </c>
    </row>
    <row r="8993" spans="1:2">
      <c r="A8993" s="1" t="s">
        <v>8444</v>
      </c>
    </row>
    <row r="8994" spans="1:2">
      <c r="A8994" s="1" t="s">
        <v>8445</v>
      </c>
    </row>
    <row r="8995" spans="1:2">
      <c r="A8995" s="1" t="s">
        <v>23184</v>
      </c>
      <c r="B8995" s="4"/>
    </row>
    <row r="8996" spans="1:2">
      <c r="A8996" s="1" t="s">
        <v>8446</v>
      </c>
    </row>
    <row r="8997" spans="1:2">
      <c r="A8997" s="1" t="s">
        <v>8447</v>
      </c>
    </row>
    <row r="8998" spans="1:2">
      <c r="A8998" s="1" t="s">
        <v>8448</v>
      </c>
    </row>
    <row r="8999" spans="1:2">
      <c r="A8999" s="1" t="s">
        <v>8449</v>
      </c>
    </row>
    <row r="9000" spans="1:2">
      <c r="A9000" s="1" t="s">
        <v>8450</v>
      </c>
    </row>
    <row r="9001" spans="1:2">
      <c r="A9001" s="1" t="s">
        <v>8451</v>
      </c>
    </row>
    <row r="9002" spans="1:2">
      <c r="A9002" s="1" t="s">
        <v>8452</v>
      </c>
    </row>
    <row r="9003" spans="1:2">
      <c r="A9003" s="1" t="s">
        <v>8453</v>
      </c>
    </row>
    <row r="9004" spans="1:2">
      <c r="A9004" s="1" t="s">
        <v>8454</v>
      </c>
    </row>
    <row r="9005" spans="1:2">
      <c r="A9005" s="1" t="s">
        <v>8455</v>
      </c>
    </row>
    <row r="9006" spans="1:2">
      <c r="A9006" s="1" t="s">
        <v>8456</v>
      </c>
    </row>
    <row r="9007" spans="1:2">
      <c r="A9007" s="1" t="s">
        <v>8457</v>
      </c>
    </row>
    <row r="9008" spans="1:2">
      <c r="A9008" s="1" t="s">
        <v>8458</v>
      </c>
    </row>
    <row r="9009" spans="1:1">
      <c r="A9009" s="1" t="s">
        <v>8459</v>
      </c>
    </row>
    <row r="9010" spans="1:1">
      <c r="A9010" s="1" t="s">
        <v>8460</v>
      </c>
    </row>
    <row r="9011" spans="1:1">
      <c r="A9011" s="1" t="s">
        <v>8461</v>
      </c>
    </row>
    <row r="9012" spans="1:1">
      <c r="A9012" s="1" t="s">
        <v>8462</v>
      </c>
    </row>
    <row r="9013" spans="1:1">
      <c r="A9013" s="1" t="s">
        <v>8463</v>
      </c>
    </row>
    <row r="9014" spans="1:1">
      <c r="A9014" s="1" t="s">
        <v>8464</v>
      </c>
    </row>
    <row r="9015" spans="1:1">
      <c r="A9015" s="1" t="s">
        <v>8465</v>
      </c>
    </row>
    <row r="9016" spans="1:1">
      <c r="A9016" s="1" t="s">
        <v>8466</v>
      </c>
    </row>
    <row r="9017" spans="1:1">
      <c r="A9017" s="1" t="s">
        <v>8467</v>
      </c>
    </row>
    <row r="9018" spans="1:1">
      <c r="A9018" s="1" t="s">
        <v>8468</v>
      </c>
    </row>
    <row r="9019" spans="1:1">
      <c r="A9019" s="1" t="s">
        <v>8469</v>
      </c>
    </row>
    <row r="9020" spans="1:1">
      <c r="A9020" s="1" t="s">
        <v>8470</v>
      </c>
    </row>
    <row r="9021" spans="1:1">
      <c r="A9021" s="1" t="s">
        <v>8471</v>
      </c>
    </row>
    <row r="9022" spans="1:1">
      <c r="A9022" s="1" t="s">
        <v>8472</v>
      </c>
    </row>
    <row r="9023" spans="1:1">
      <c r="A9023" s="1" t="s">
        <v>8473</v>
      </c>
    </row>
    <row r="9024" spans="1:1">
      <c r="A9024" s="1" t="s">
        <v>8474</v>
      </c>
    </row>
    <row r="9025" spans="1:1">
      <c r="A9025" s="1" t="s">
        <v>8475</v>
      </c>
    </row>
    <row r="9026" spans="1:1">
      <c r="A9026" s="1" t="s">
        <v>8476</v>
      </c>
    </row>
    <row r="9027" spans="1:1">
      <c r="A9027" s="1" t="s">
        <v>8477</v>
      </c>
    </row>
    <row r="9028" spans="1:1">
      <c r="A9028" s="1" t="s">
        <v>8478</v>
      </c>
    </row>
    <row r="9029" spans="1:1">
      <c r="A9029" s="1" t="s">
        <v>8479</v>
      </c>
    </row>
    <row r="9030" spans="1:1">
      <c r="A9030" s="1" t="s">
        <v>8480</v>
      </c>
    </row>
    <row r="9031" spans="1:1">
      <c r="A9031" s="1" t="s">
        <v>8481</v>
      </c>
    </row>
    <row r="9032" spans="1:1">
      <c r="A9032" s="1" t="s">
        <v>8482</v>
      </c>
    </row>
    <row r="9033" spans="1:1">
      <c r="A9033" s="1" t="s">
        <v>8483</v>
      </c>
    </row>
    <row r="9034" spans="1:1">
      <c r="A9034" s="1" t="s">
        <v>8484</v>
      </c>
    </row>
    <row r="9035" spans="1:1">
      <c r="A9035" s="1" t="s">
        <v>8485</v>
      </c>
    </row>
    <row r="9036" spans="1:1">
      <c r="A9036" s="1" t="s">
        <v>8486</v>
      </c>
    </row>
    <row r="9037" spans="1:1">
      <c r="A9037" s="1" t="s">
        <v>8487</v>
      </c>
    </row>
    <row r="9038" spans="1:1">
      <c r="A9038" s="1" t="s">
        <v>8488</v>
      </c>
    </row>
    <row r="9039" spans="1:1">
      <c r="A9039" s="1" t="s">
        <v>8489</v>
      </c>
    </row>
    <row r="9040" spans="1:1">
      <c r="A9040" s="1" t="s">
        <v>8490</v>
      </c>
    </row>
    <row r="9041" spans="1:3">
      <c r="A9041" s="1" t="s">
        <v>8491</v>
      </c>
    </row>
    <row r="9042" spans="1:3">
      <c r="A9042" s="1" t="s">
        <v>8492</v>
      </c>
    </row>
    <row r="9043" spans="1:3">
      <c r="A9043" s="1" t="s">
        <v>8493</v>
      </c>
    </row>
    <row r="9044" spans="1:3">
      <c r="A9044" s="1" t="s">
        <v>8494</v>
      </c>
    </row>
    <row r="9045" spans="1:3">
      <c r="A9045" s="1" t="s">
        <v>8495</v>
      </c>
    </row>
    <row r="9046" spans="1:3">
      <c r="A9046" s="1" t="s">
        <v>8496</v>
      </c>
    </row>
    <row r="9047" spans="1:3">
      <c r="A9047" s="1" t="s">
        <v>8497</v>
      </c>
    </row>
    <row r="9048" spans="1:3">
      <c r="A9048" s="1" t="s">
        <v>8498</v>
      </c>
    </row>
    <row r="9049" spans="1:3">
      <c r="A9049" s="1" t="s">
        <v>8499</v>
      </c>
    </row>
    <row r="9050" spans="1:3">
      <c r="A9050" s="1" t="s">
        <v>8500</v>
      </c>
    </row>
    <row r="9051" spans="1:3">
      <c r="A9051" s="1" t="s">
        <v>8501</v>
      </c>
    </row>
    <row r="9052" spans="1:3">
      <c r="A9052" s="1" t="s">
        <v>11218</v>
      </c>
      <c r="B9052" s="1"/>
      <c r="C9052"/>
    </row>
    <row r="9053" spans="1:3">
      <c r="A9053" s="1" t="s">
        <v>8502</v>
      </c>
    </row>
    <row r="9054" spans="1:3">
      <c r="A9054" s="1" t="s">
        <v>8503</v>
      </c>
    </row>
    <row r="9055" spans="1:3">
      <c r="A9055" s="1" t="s">
        <v>8504</v>
      </c>
    </row>
    <row r="9056" spans="1:3">
      <c r="A9056" s="1" t="s">
        <v>8505</v>
      </c>
    </row>
    <row r="9057" spans="1:1">
      <c r="A9057" s="1" t="s">
        <v>8506</v>
      </c>
    </row>
    <row r="9058" spans="1:1">
      <c r="A9058" s="1" t="s">
        <v>8507</v>
      </c>
    </row>
    <row r="9059" spans="1:1">
      <c r="A9059" s="1" t="s">
        <v>8508</v>
      </c>
    </row>
    <row r="9060" spans="1:1">
      <c r="A9060" s="1" t="s">
        <v>8509</v>
      </c>
    </row>
    <row r="9061" spans="1:1">
      <c r="A9061" s="1" t="s">
        <v>8510</v>
      </c>
    </row>
    <row r="9062" spans="1:1">
      <c r="A9062" s="1" t="s">
        <v>8511</v>
      </c>
    </row>
    <row r="9063" spans="1:1">
      <c r="A9063" s="1" t="s">
        <v>8512</v>
      </c>
    </row>
    <row r="9064" spans="1:1">
      <c r="A9064" s="1" t="s">
        <v>8513</v>
      </c>
    </row>
    <row r="9065" spans="1:1">
      <c r="A9065" s="1" t="s">
        <v>8514</v>
      </c>
    </row>
    <row r="9066" spans="1:1">
      <c r="A9066" s="1" t="s">
        <v>8515</v>
      </c>
    </row>
    <row r="9067" spans="1:1">
      <c r="A9067" s="1" t="s">
        <v>8516</v>
      </c>
    </row>
    <row r="9068" spans="1:1">
      <c r="A9068" s="1" t="s">
        <v>8517</v>
      </c>
    </row>
    <row r="9069" spans="1:1">
      <c r="A9069" s="1" t="s">
        <v>8518</v>
      </c>
    </row>
    <row r="9070" spans="1:1">
      <c r="A9070" s="1" t="s">
        <v>8519</v>
      </c>
    </row>
    <row r="9071" spans="1:1">
      <c r="A9071" s="1" t="s">
        <v>8520</v>
      </c>
    </row>
    <row r="9072" spans="1:1">
      <c r="A9072" s="1" t="s">
        <v>8521</v>
      </c>
    </row>
    <row r="9073" spans="1:3">
      <c r="A9073" s="1" t="s">
        <v>8522</v>
      </c>
    </row>
    <row r="9074" spans="1:3">
      <c r="A9074" s="1" t="s">
        <v>8523</v>
      </c>
    </row>
    <row r="9075" spans="1:3">
      <c r="A9075" s="1" t="s">
        <v>8524</v>
      </c>
    </row>
    <row r="9076" spans="1:3">
      <c r="A9076" s="1" t="s">
        <v>8525</v>
      </c>
    </row>
    <row r="9077" spans="1:3">
      <c r="A9077" s="1" t="s">
        <v>8526</v>
      </c>
    </row>
    <row r="9078" spans="1:3">
      <c r="A9078" s="1" t="s">
        <v>8527</v>
      </c>
    </row>
    <row r="9079" spans="1:3">
      <c r="A9079" s="1" t="s">
        <v>11140</v>
      </c>
      <c r="B9079" s="1"/>
      <c r="C9079"/>
    </row>
    <row r="9080" spans="1:3">
      <c r="A9080" s="1" t="s">
        <v>8528</v>
      </c>
      <c r="B9080" s="8"/>
    </row>
    <row r="9081" spans="1:3">
      <c r="A9081" s="1" t="s">
        <v>8529</v>
      </c>
    </row>
    <row r="9082" spans="1:3">
      <c r="A9082" s="1" t="s">
        <v>8530</v>
      </c>
    </row>
    <row r="9083" spans="1:3">
      <c r="A9083" s="1" t="s">
        <v>8531</v>
      </c>
    </row>
    <row r="9084" spans="1:3">
      <c r="A9084" s="1" t="s">
        <v>8532</v>
      </c>
    </row>
    <row r="9085" spans="1:3">
      <c r="A9085" s="1" t="s">
        <v>8533</v>
      </c>
    </row>
    <row r="9086" spans="1:3">
      <c r="A9086" s="1" t="s">
        <v>8534</v>
      </c>
    </row>
    <row r="9087" spans="1:3">
      <c r="A9087" s="1" t="s">
        <v>8535</v>
      </c>
    </row>
    <row r="9088" spans="1:3">
      <c r="A9088" s="1" t="s">
        <v>8536</v>
      </c>
    </row>
    <row r="9089" spans="1:2">
      <c r="A9089" s="1" t="s">
        <v>23176</v>
      </c>
      <c r="B9089" s="4"/>
    </row>
    <row r="9090" spans="1:2">
      <c r="A9090" s="1" t="s">
        <v>8537</v>
      </c>
    </row>
    <row r="9091" spans="1:2">
      <c r="A9091" s="1" t="s">
        <v>8538</v>
      </c>
    </row>
    <row r="9092" spans="1:2">
      <c r="A9092" s="1" t="s">
        <v>8539</v>
      </c>
    </row>
    <row r="9093" spans="1:2">
      <c r="A9093" s="1" t="s">
        <v>8540</v>
      </c>
    </row>
    <row r="9094" spans="1:2">
      <c r="A9094" s="1" t="s">
        <v>8541</v>
      </c>
    </row>
    <row r="9095" spans="1:2">
      <c r="A9095" s="1" t="s">
        <v>8542</v>
      </c>
    </row>
    <row r="9096" spans="1:2">
      <c r="A9096" s="1" t="s">
        <v>8543</v>
      </c>
    </row>
    <row r="9097" spans="1:2">
      <c r="A9097" s="1" t="s">
        <v>8544</v>
      </c>
    </row>
    <row r="9098" spans="1:2">
      <c r="A9098" s="1" t="s">
        <v>8545</v>
      </c>
    </row>
    <row r="9099" spans="1:2">
      <c r="A9099" s="1" t="s">
        <v>8546</v>
      </c>
    </row>
    <row r="9100" spans="1:2">
      <c r="A9100" s="1" t="s">
        <v>8547</v>
      </c>
    </row>
    <row r="9101" spans="1:2">
      <c r="A9101" s="1" t="s">
        <v>23422</v>
      </c>
      <c r="B9101" s="4"/>
    </row>
    <row r="9102" spans="1:2">
      <c r="A9102" s="1" t="s">
        <v>8548</v>
      </c>
    </row>
    <row r="9103" spans="1:2">
      <c r="A9103" s="1" t="s">
        <v>8549</v>
      </c>
    </row>
    <row r="9104" spans="1:2">
      <c r="A9104" s="1" t="s">
        <v>8550</v>
      </c>
    </row>
    <row r="9105" spans="1:1">
      <c r="A9105" s="1" t="s">
        <v>8551</v>
      </c>
    </row>
    <row r="9106" spans="1:1">
      <c r="A9106" s="1" t="s">
        <v>8552</v>
      </c>
    </row>
    <row r="9107" spans="1:1">
      <c r="A9107" s="1" t="s">
        <v>8553</v>
      </c>
    </row>
    <row r="9108" spans="1:1">
      <c r="A9108" s="1" t="s">
        <v>8554</v>
      </c>
    </row>
    <row r="9109" spans="1:1">
      <c r="A9109" s="1" t="s">
        <v>8555</v>
      </c>
    </row>
    <row r="9110" spans="1:1">
      <c r="A9110" s="1" t="s">
        <v>8556</v>
      </c>
    </row>
    <row r="9111" spans="1:1">
      <c r="A9111" s="1" t="s">
        <v>8557</v>
      </c>
    </row>
    <row r="9112" spans="1:1">
      <c r="A9112" s="1" t="s">
        <v>8558</v>
      </c>
    </row>
    <row r="9113" spans="1:1">
      <c r="A9113" s="1" t="s">
        <v>8559</v>
      </c>
    </row>
    <row r="9114" spans="1:1">
      <c r="A9114" s="1" t="s">
        <v>8560</v>
      </c>
    </row>
    <row r="9115" spans="1:1">
      <c r="A9115" s="1" t="s">
        <v>8561</v>
      </c>
    </row>
    <row r="9116" spans="1:1">
      <c r="A9116" s="1" t="s">
        <v>8562</v>
      </c>
    </row>
    <row r="9117" spans="1:1">
      <c r="A9117" s="1" t="s">
        <v>8563</v>
      </c>
    </row>
    <row r="9118" spans="1:1">
      <c r="A9118" s="1" t="s">
        <v>8564</v>
      </c>
    </row>
    <row r="9119" spans="1:1">
      <c r="A9119" s="1" t="s">
        <v>8565</v>
      </c>
    </row>
    <row r="9120" spans="1:1">
      <c r="A9120" s="1" t="s">
        <v>8566</v>
      </c>
    </row>
    <row r="9121" spans="1:2">
      <c r="A9121" s="1" t="s">
        <v>8567</v>
      </c>
    </row>
    <row r="9122" spans="1:2">
      <c r="A9122" s="1" t="s">
        <v>8568</v>
      </c>
    </row>
    <row r="9123" spans="1:2">
      <c r="A9123" s="1" t="s">
        <v>23421</v>
      </c>
      <c r="B9123" s="4"/>
    </row>
    <row r="9124" spans="1:2">
      <c r="A9124" s="1" t="s">
        <v>8569</v>
      </c>
    </row>
    <row r="9125" spans="1:2">
      <c r="A9125" s="1" t="s">
        <v>8570</v>
      </c>
    </row>
    <row r="9126" spans="1:2">
      <c r="A9126" s="1" t="s">
        <v>8571</v>
      </c>
    </row>
    <row r="9127" spans="1:2">
      <c r="A9127" s="1" t="s">
        <v>8572</v>
      </c>
    </row>
    <row r="9128" spans="1:2">
      <c r="A9128" s="1" t="s">
        <v>8573</v>
      </c>
    </row>
    <row r="9129" spans="1:2">
      <c r="A9129" s="1" t="s">
        <v>8574</v>
      </c>
    </row>
    <row r="9130" spans="1:2">
      <c r="A9130" s="1" t="s">
        <v>8575</v>
      </c>
    </row>
    <row r="9131" spans="1:2">
      <c r="A9131" s="1" t="s">
        <v>8576</v>
      </c>
    </row>
    <row r="9132" spans="1:2">
      <c r="A9132" s="1" t="s">
        <v>8577</v>
      </c>
    </row>
    <row r="9133" spans="1:2">
      <c r="A9133" s="1" t="s">
        <v>8578</v>
      </c>
    </row>
    <row r="9134" spans="1:2">
      <c r="A9134" s="1" t="s">
        <v>23420</v>
      </c>
      <c r="B9134" s="4"/>
    </row>
    <row r="9135" spans="1:2">
      <c r="A9135" s="1" t="s">
        <v>8579</v>
      </c>
    </row>
    <row r="9136" spans="1:2">
      <c r="A9136" s="1" t="s">
        <v>23419</v>
      </c>
      <c r="B9136" s="4"/>
    </row>
    <row r="9137" spans="1:2">
      <c r="A9137" s="1" t="s">
        <v>23418</v>
      </c>
      <c r="B9137" s="4"/>
    </row>
    <row r="9138" spans="1:2">
      <c r="A9138" s="1" t="s">
        <v>23417</v>
      </c>
      <c r="B9138" s="4"/>
    </row>
    <row r="9139" spans="1:2">
      <c r="A9139" s="1" t="s">
        <v>8580</v>
      </c>
    </row>
    <row r="9140" spans="1:2">
      <c r="A9140" s="1" t="s">
        <v>8581</v>
      </c>
    </row>
    <row r="9141" spans="1:2">
      <c r="A9141" s="1" t="s">
        <v>8582</v>
      </c>
    </row>
    <row r="9142" spans="1:2">
      <c r="A9142" s="1" t="s">
        <v>23416</v>
      </c>
      <c r="B9142" s="4"/>
    </row>
    <row r="9143" spans="1:2">
      <c r="A9143" s="1" t="s">
        <v>8583</v>
      </c>
    </row>
    <row r="9144" spans="1:2">
      <c r="A9144" s="1" t="s">
        <v>8584</v>
      </c>
    </row>
    <row r="9145" spans="1:2">
      <c r="A9145" s="1" t="s">
        <v>8585</v>
      </c>
    </row>
    <row r="9146" spans="1:2">
      <c r="A9146" s="1" t="s">
        <v>8586</v>
      </c>
    </row>
    <row r="9147" spans="1:2">
      <c r="A9147" s="1" t="s">
        <v>8587</v>
      </c>
    </row>
    <row r="9148" spans="1:2">
      <c r="A9148" s="1" t="s">
        <v>8588</v>
      </c>
    </row>
    <row r="9149" spans="1:2">
      <c r="A9149" s="1" t="s">
        <v>8589</v>
      </c>
    </row>
    <row r="9150" spans="1:2">
      <c r="A9150" s="1" t="s">
        <v>8590</v>
      </c>
    </row>
    <row r="9151" spans="1:2">
      <c r="A9151" s="1" t="s">
        <v>8591</v>
      </c>
    </row>
    <row r="9152" spans="1:2">
      <c r="A9152" s="1" t="s">
        <v>8592</v>
      </c>
    </row>
    <row r="9153" spans="1:2">
      <c r="A9153" s="1" t="s">
        <v>8593</v>
      </c>
    </row>
    <row r="9154" spans="1:2">
      <c r="A9154" s="1" t="s">
        <v>8594</v>
      </c>
    </row>
    <row r="9155" spans="1:2">
      <c r="A9155" s="1" t="s">
        <v>8595</v>
      </c>
    </row>
    <row r="9156" spans="1:2">
      <c r="A9156" s="1" t="s">
        <v>8596</v>
      </c>
    </row>
    <row r="9157" spans="1:2">
      <c r="A9157" s="1" t="s">
        <v>8597</v>
      </c>
    </row>
    <row r="9158" spans="1:2">
      <c r="A9158" s="1" t="s">
        <v>8598</v>
      </c>
    </row>
    <row r="9159" spans="1:2">
      <c r="A9159" s="1" t="s">
        <v>8599</v>
      </c>
    </row>
    <row r="9160" spans="1:2">
      <c r="A9160" s="1" t="s">
        <v>8600</v>
      </c>
    </row>
    <row r="9161" spans="1:2">
      <c r="A9161" s="1" t="s">
        <v>23415</v>
      </c>
      <c r="B9161" s="4"/>
    </row>
    <row r="9162" spans="1:2">
      <c r="A9162" s="1" t="s">
        <v>8601</v>
      </c>
    </row>
    <row r="9163" spans="1:2">
      <c r="A9163" s="1" t="s">
        <v>8602</v>
      </c>
    </row>
    <row r="9164" spans="1:2">
      <c r="A9164" s="1" t="s">
        <v>8603</v>
      </c>
    </row>
    <row r="9165" spans="1:2">
      <c r="A9165" s="1" t="s">
        <v>8604</v>
      </c>
    </row>
    <row r="9166" spans="1:2">
      <c r="A9166" s="1" t="s">
        <v>8605</v>
      </c>
    </row>
    <row r="9167" spans="1:2">
      <c r="A9167" s="1" t="s">
        <v>8606</v>
      </c>
    </row>
    <row r="9168" spans="1:2">
      <c r="A9168" s="1" t="s">
        <v>23414</v>
      </c>
      <c r="B9168" s="9"/>
    </row>
    <row r="9169" spans="1:1">
      <c r="A9169" s="1" t="s">
        <v>8607</v>
      </c>
    </row>
    <row r="9170" spans="1:1">
      <c r="A9170" s="1" t="s">
        <v>8608</v>
      </c>
    </row>
    <row r="9171" spans="1:1">
      <c r="A9171" s="1" t="s">
        <v>8609</v>
      </c>
    </row>
    <row r="9172" spans="1:1">
      <c r="A9172" s="1" t="s">
        <v>8610</v>
      </c>
    </row>
    <row r="9173" spans="1:1">
      <c r="A9173" s="1" t="s">
        <v>8611</v>
      </c>
    </row>
    <row r="9174" spans="1:1">
      <c r="A9174" s="1" t="s">
        <v>8612</v>
      </c>
    </row>
    <row r="9175" spans="1:1">
      <c r="A9175" s="1" t="s">
        <v>8613</v>
      </c>
    </row>
    <row r="9176" spans="1:1">
      <c r="A9176" s="1" t="s">
        <v>8614</v>
      </c>
    </row>
    <row r="9177" spans="1:1">
      <c r="A9177" s="1" t="s">
        <v>8615</v>
      </c>
    </row>
    <row r="9178" spans="1:1">
      <c r="A9178" s="1" t="s">
        <v>8616</v>
      </c>
    </row>
    <row r="9179" spans="1:1">
      <c r="A9179" s="1" t="s">
        <v>8617</v>
      </c>
    </row>
    <row r="9180" spans="1:1">
      <c r="A9180" s="1" t="s">
        <v>8618</v>
      </c>
    </row>
    <row r="9181" spans="1:1">
      <c r="A9181" s="1" t="s">
        <v>8619</v>
      </c>
    </row>
    <row r="9182" spans="1:1">
      <c r="A9182" s="1" t="s">
        <v>8620</v>
      </c>
    </row>
    <row r="9183" spans="1:1">
      <c r="A9183" s="1" t="s">
        <v>8621</v>
      </c>
    </row>
    <row r="9184" spans="1:1">
      <c r="A9184" s="1" t="s">
        <v>8622</v>
      </c>
    </row>
    <row r="9185" spans="1:1">
      <c r="A9185" s="1" t="s">
        <v>8623</v>
      </c>
    </row>
    <row r="9186" spans="1:1">
      <c r="A9186" s="1" t="s">
        <v>8624</v>
      </c>
    </row>
    <row r="9187" spans="1:1">
      <c r="A9187" s="1" t="s">
        <v>8625</v>
      </c>
    </row>
    <row r="9188" spans="1:1">
      <c r="A9188" s="1" t="s">
        <v>8626</v>
      </c>
    </row>
    <row r="9189" spans="1:1">
      <c r="A9189" s="1" t="s">
        <v>8627</v>
      </c>
    </row>
    <row r="9190" spans="1:1">
      <c r="A9190" s="1" t="s">
        <v>8628</v>
      </c>
    </row>
    <row r="9191" spans="1:1">
      <c r="A9191" s="1" t="s">
        <v>8629</v>
      </c>
    </row>
    <row r="9192" spans="1:1">
      <c r="A9192" s="1" t="s">
        <v>8630</v>
      </c>
    </row>
    <row r="9193" spans="1:1">
      <c r="A9193" s="1" t="s">
        <v>8631</v>
      </c>
    </row>
    <row r="9194" spans="1:1">
      <c r="A9194" s="1" t="s">
        <v>23413</v>
      </c>
    </row>
    <row r="9195" spans="1:1">
      <c r="A9195" s="1" t="s">
        <v>8632</v>
      </c>
    </row>
    <row r="9196" spans="1:1">
      <c r="A9196" s="1" t="s">
        <v>8633</v>
      </c>
    </row>
    <row r="9197" spans="1:1">
      <c r="A9197" s="1" t="s">
        <v>8634</v>
      </c>
    </row>
    <row r="9198" spans="1:1">
      <c r="A9198" s="1" t="s">
        <v>8635</v>
      </c>
    </row>
    <row r="9199" spans="1:1">
      <c r="A9199" s="1" t="s">
        <v>8636</v>
      </c>
    </row>
    <row r="9200" spans="1:1">
      <c r="A9200" s="1" t="s">
        <v>8637</v>
      </c>
    </row>
    <row r="9201" spans="1:1">
      <c r="A9201" s="1" t="s">
        <v>8638</v>
      </c>
    </row>
    <row r="9202" spans="1:1">
      <c r="A9202" s="1" t="s">
        <v>8639</v>
      </c>
    </row>
    <row r="9203" spans="1:1">
      <c r="A9203" s="1" t="s">
        <v>8640</v>
      </c>
    </row>
    <row r="9204" spans="1:1">
      <c r="A9204" s="1" t="s">
        <v>8641</v>
      </c>
    </row>
    <row r="9205" spans="1:1">
      <c r="A9205" s="1" t="s">
        <v>8642</v>
      </c>
    </row>
    <row r="9206" spans="1:1">
      <c r="A9206" s="1" t="s">
        <v>23412</v>
      </c>
    </row>
    <row r="9207" spans="1:1">
      <c r="A9207" s="1" t="s">
        <v>8643</v>
      </c>
    </row>
    <row r="9208" spans="1:1">
      <c r="A9208" s="1" t="s">
        <v>8644</v>
      </c>
    </row>
    <row r="9209" spans="1:1">
      <c r="A9209" s="1" t="s">
        <v>8645</v>
      </c>
    </row>
    <row r="9210" spans="1:1">
      <c r="A9210" s="1" t="s">
        <v>8646</v>
      </c>
    </row>
    <row r="9211" spans="1:1">
      <c r="A9211" s="1" t="s">
        <v>8647</v>
      </c>
    </row>
    <row r="9212" spans="1:1">
      <c r="A9212" s="1" t="s">
        <v>8648</v>
      </c>
    </row>
    <row r="9213" spans="1:1">
      <c r="A9213" s="1" t="s">
        <v>8649</v>
      </c>
    </row>
    <row r="9214" spans="1:1">
      <c r="A9214" s="1" t="s">
        <v>8650</v>
      </c>
    </row>
    <row r="9215" spans="1:1">
      <c r="A9215" s="1" t="s">
        <v>8651</v>
      </c>
    </row>
    <row r="9216" spans="1:1">
      <c r="A9216" s="1" t="s">
        <v>8652</v>
      </c>
    </row>
    <row r="9217" spans="1:2">
      <c r="A9217" s="1" t="s">
        <v>8653</v>
      </c>
    </row>
    <row r="9218" spans="1:2">
      <c r="A9218" s="1" t="s">
        <v>8654</v>
      </c>
    </row>
    <row r="9219" spans="1:2">
      <c r="A9219" s="1" t="s">
        <v>8655</v>
      </c>
    </row>
    <row r="9220" spans="1:2">
      <c r="A9220" s="1" t="s">
        <v>8656</v>
      </c>
    </row>
    <row r="9221" spans="1:2">
      <c r="A9221" s="1" t="s">
        <v>23411</v>
      </c>
    </row>
    <row r="9222" spans="1:2">
      <c r="A9222" s="1" t="s">
        <v>23408</v>
      </c>
    </row>
    <row r="9223" spans="1:2">
      <c r="A9223" s="1" t="s">
        <v>8657</v>
      </c>
    </row>
    <row r="9224" spans="1:2">
      <c r="A9224" s="1" t="s">
        <v>8658</v>
      </c>
    </row>
    <row r="9225" spans="1:2">
      <c r="A9225" s="1" t="s">
        <v>8659</v>
      </c>
    </row>
    <row r="9226" spans="1:2">
      <c r="A9226" s="1" t="s">
        <v>23407</v>
      </c>
      <c r="B9226" s="8"/>
    </row>
    <row r="9227" spans="1:2">
      <c r="A9227" s="1" t="s">
        <v>23406</v>
      </c>
      <c r="B9227" s="4"/>
    </row>
    <row r="9228" spans="1:2">
      <c r="A9228" s="1" t="s">
        <v>8660</v>
      </c>
    </row>
    <row r="9229" spans="1:2">
      <c r="A9229" s="1" t="s">
        <v>8661</v>
      </c>
    </row>
    <row r="9230" spans="1:2">
      <c r="A9230" s="1" t="s">
        <v>8662</v>
      </c>
    </row>
    <row r="9231" spans="1:2">
      <c r="A9231" s="1" t="s">
        <v>8663</v>
      </c>
    </row>
    <row r="9232" spans="1:2">
      <c r="A9232" s="1" t="s">
        <v>8664</v>
      </c>
    </row>
    <row r="9233" spans="1:2">
      <c r="A9233" s="1" t="s">
        <v>8665</v>
      </c>
    </row>
    <row r="9234" spans="1:2">
      <c r="A9234" s="1" t="s">
        <v>8666</v>
      </c>
    </row>
    <row r="9235" spans="1:2">
      <c r="A9235" s="1" t="s">
        <v>8667</v>
      </c>
    </row>
    <row r="9236" spans="1:2">
      <c r="A9236" s="1" t="s">
        <v>8668</v>
      </c>
    </row>
    <row r="9237" spans="1:2">
      <c r="A9237" s="1" t="s">
        <v>8669</v>
      </c>
    </row>
    <row r="9238" spans="1:2">
      <c r="A9238" s="1" t="s">
        <v>8670</v>
      </c>
    </row>
    <row r="9239" spans="1:2">
      <c r="A9239" s="1" t="s">
        <v>8671</v>
      </c>
    </row>
    <row r="9240" spans="1:2">
      <c r="A9240" s="1" t="s">
        <v>8672</v>
      </c>
    </row>
    <row r="9241" spans="1:2">
      <c r="A9241" s="1" t="s">
        <v>8673</v>
      </c>
    </row>
    <row r="9242" spans="1:2">
      <c r="A9242" s="1" t="s">
        <v>8674</v>
      </c>
    </row>
    <row r="9243" spans="1:2">
      <c r="A9243" s="1" t="s">
        <v>8675</v>
      </c>
    </row>
    <row r="9244" spans="1:2">
      <c r="A9244" s="1" t="s">
        <v>8676</v>
      </c>
    </row>
    <row r="9245" spans="1:2">
      <c r="A9245" s="1" t="s">
        <v>8677</v>
      </c>
    </row>
    <row r="9246" spans="1:2">
      <c r="A9246" s="1" t="s">
        <v>8678</v>
      </c>
    </row>
    <row r="9247" spans="1:2">
      <c r="A9247" s="1" t="s">
        <v>23405</v>
      </c>
      <c r="B9247" s="4"/>
    </row>
    <row r="9248" spans="1:2">
      <c r="A9248" s="1" t="s">
        <v>23404</v>
      </c>
      <c r="B9248" s="4"/>
    </row>
    <row r="9249" spans="1:2">
      <c r="A9249" s="1" t="s">
        <v>8679</v>
      </c>
    </row>
    <row r="9250" spans="1:2">
      <c r="A9250" s="1" t="s">
        <v>8680</v>
      </c>
    </row>
    <row r="9251" spans="1:2">
      <c r="A9251" s="1" t="s">
        <v>8681</v>
      </c>
    </row>
    <row r="9252" spans="1:2">
      <c r="A9252" s="1" t="s">
        <v>8682</v>
      </c>
    </row>
    <row r="9253" spans="1:2">
      <c r="A9253" s="1" t="s">
        <v>23403</v>
      </c>
      <c r="B9253" s="4"/>
    </row>
    <row r="9254" spans="1:2">
      <c r="A9254" s="1" t="s">
        <v>8683</v>
      </c>
    </row>
    <row r="9255" spans="1:2">
      <c r="A9255" s="1" t="s">
        <v>8684</v>
      </c>
    </row>
    <row r="9256" spans="1:2">
      <c r="A9256" s="1" t="s">
        <v>8685</v>
      </c>
    </row>
    <row r="9257" spans="1:2">
      <c r="A9257" s="1" t="s">
        <v>8686</v>
      </c>
    </row>
    <row r="9258" spans="1:2">
      <c r="A9258" s="1" t="s">
        <v>8687</v>
      </c>
    </row>
    <row r="9259" spans="1:2">
      <c r="A9259" s="1" t="s">
        <v>8688</v>
      </c>
    </row>
    <row r="9260" spans="1:2">
      <c r="A9260" s="1" t="s">
        <v>8689</v>
      </c>
    </row>
    <row r="9261" spans="1:2">
      <c r="A9261" s="1" t="s">
        <v>8690</v>
      </c>
    </row>
    <row r="9262" spans="1:2">
      <c r="A9262" s="1" t="s">
        <v>8691</v>
      </c>
    </row>
    <row r="9263" spans="1:2">
      <c r="A9263" s="1" t="s">
        <v>23402</v>
      </c>
      <c r="B9263" s="4"/>
    </row>
    <row r="9264" spans="1:2">
      <c r="A9264" s="1" t="s">
        <v>8692</v>
      </c>
    </row>
    <row r="9265" spans="1:1">
      <c r="A9265" s="1" t="s">
        <v>8693</v>
      </c>
    </row>
    <row r="9266" spans="1:1">
      <c r="A9266" s="1" t="s">
        <v>8694</v>
      </c>
    </row>
    <row r="9267" spans="1:1">
      <c r="A9267" s="1" t="s">
        <v>8695</v>
      </c>
    </row>
    <row r="9268" spans="1:1">
      <c r="A9268" s="1" t="s">
        <v>8696</v>
      </c>
    </row>
    <row r="9269" spans="1:1">
      <c r="A9269" s="1" t="s">
        <v>8697</v>
      </c>
    </row>
    <row r="9270" spans="1:1">
      <c r="A9270" s="1" t="s">
        <v>8698</v>
      </c>
    </row>
    <row r="9271" spans="1:1">
      <c r="A9271" s="1" t="s">
        <v>8699</v>
      </c>
    </row>
    <row r="9272" spans="1:1">
      <c r="A9272" s="1" t="s">
        <v>8700</v>
      </c>
    </row>
    <row r="9273" spans="1:1">
      <c r="A9273" s="1" t="s">
        <v>8701</v>
      </c>
    </row>
    <row r="9274" spans="1:1">
      <c r="A9274" s="1" t="s">
        <v>8702</v>
      </c>
    </row>
    <row r="9275" spans="1:1">
      <c r="A9275" s="1" t="s">
        <v>8703</v>
      </c>
    </row>
    <row r="9276" spans="1:1">
      <c r="A9276" s="1" t="s">
        <v>8704</v>
      </c>
    </row>
    <row r="9277" spans="1:1">
      <c r="A9277" s="1" t="s">
        <v>8705</v>
      </c>
    </row>
    <row r="9278" spans="1:1">
      <c r="A9278" s="1" t="s">
        <v>8706</v>
      </c>
    </row>
    <row r="9279" spans="1:1">
      <c r="A9279" s="1" t="s">
        <v>8707</v>
      </c>
    </row>
    <row r="9280" spans="1:1">
      <c r="A9280" s="1" t="s">
        <v>8708</v>
      </c>
    </row>
    <row r="9281" spans="1:1">
      <c r="A9281" s="1" t="s">
        <v>8709</v>
      </c>
    </row>
    <row r="9282" spans="1:1">
      <c r="A9282" s="1" t="s">
        <v>8710</v>
      </c>
    </row>
    <row r="9283" spans="1:1">
      <c r="A9283" s="1" t="s">
        <v>8711</v>
      </c>
    </row>
    <row r="9284" spans="1:1">
      <c r="A9284" s="1" t="s">
        <v>8712</v>
      </c>
    </row>
    <row r="9285" spans="1:1">
      <c r="A9285" s="1" t="s">
        <v>8713</v>
      </c>
    </row>
    <row r="9286" spans="1:1">
      <c r="A9286" s="1" t="s">
        <v>8714</v>
      </c>
    </row>
    <row r="9287" spans="1:1">
      <c r="A9287" s="1" t="s">
        <v>8715</v>
      </c>
    </row>
    <row r="9288" spans="1:1">
      <c r="A9288" s="1" t="s">
        <v>8716</v>
      </c>
    </row>
    <row r="9289" spans="1:1">
      <c r="A9289" s="1" t="s">
        <v>8717</v>
      </c>
    </row>
    <row r="9290" spans="1:1">
      <c r="A9290" s="1" t="s">
        <v>8718</v>
      </c>
    </row>
    <row r="9291" spans="1:1">
      <c r="A9291" s="1" t="s">
        <v>8719</v>
      </c>
    </row>
    <row r="9292" spans="1:1">
      <c r="A9292" s="1" t="s">
        <v>8720</v>
      </c>
    </row>
    <row r="9293" spans="1:1">
      <c r="A9293" s="1" t="s">
        <v>8721</v>
      </c>
    </row>
    <row r="9294" spans="1:1">
      <c r="A9294" s="1" t="s">
        <v>8722</v>
      </c>
    </row>
    <row r="9295" spans="1:1">
      <c r="A9295" s="1" t="s">
        <v>8723</v>
      </c>
    </row>
    <row r="9296" spans="1:1">
      <c r="A9296" s="1" t="s">
        <v>8724</v>
      </c>
    </row>
    <row r="9297" spans="1:2">
      <c r="A9297" s="1" t="s">
        <v>8725</v>
      </c>
    </row>
    <row r="9298" spans="1:2">
      <c r="A9298" s="1" t="s">
        <v>8726</v>
      </c>
    </row>
    <row r="9299" spans="1:2">
      <c r="A9299" s="1" t="s">
        <v>8727</v>
      </c>
    </row>
    <row r="9300" spans="1:2">
      <c r="A9300" s="1" t="s">
        <v>8728</v>
      </c>
    </row>
    <row r="9301" spans="1:2">
      <c r="A9301" s="1" t="s">
        <v>8729</v>
      </c>
    </row>
    <row r="9302" spans="1:2">
      <c r="A9302" s="1" t="s">
        <v>8730</v>
      </c>
    </row>
    <row r="9303" spans="1:2">
      <c r="A9303" s="1" t="s">
        <v>8731</v>
      </c>
    </row>
    <row r="9304" spans="1:2">
      <c r="A9304" s="1" t="s">
        <v>8732</v>
      </c>
    </row>
    <row r="9305" spans="1:2">
      <c r="A9305" s="1" t="s">
        <v>8733</v>
      </c>
    </row>
    <row r="9306" spans="1:2">
      <c r="A9306" s="1" t="s">
        <v>8734</v>
      </c>
    </row>
    <row r="9307" spans="1:2">
      <c r="A9307" s="1" t="s">
        <v>8735</v>
      </c>
    </row>
    <row r="9308" spans="1:2">
      <c r="A9308" s="1" t="s">
        <v>8736</v>
      </c>
    </row>
    <row r="9309" spans="1:2">
      <c r="A9309" s="1" t="s">
        <v>23401</v>
      </c>
      <c r="B9309" s="4"/>
    </row>
    <row r="9310" spans="1:2">
      <c r="A9310" s="1" t="s">
        <v>8737</v>
      </c>
    </row>
    <row r="9311" spans="1:2">
      <c r="A9311" s="1" t="s">
        <v>8738</v>
      </c>
    </row>
    <row r="9312" spans="1:2">
      <c r="A9312" s="1" t="s">
        <v>8739</v>
      </c>
    </row>
    <row r="9313" spans="1:3">
      <c r="A9313" s="1" t="s">
        <v>8740</v>
      </c>
    </row>
    <row r="9314" spans="1:3">
      <c r="A9314" s="1" t="s">
        <v>8741</v>
      </c>
    </row>
    <row r="9315" spans="1:3">
      <c r="A9315" s="1" t="s">
        <v>8742</v>
      </c>
    </row>
    <row r="9316" spans="1:3">
      <c r="A9316" s="1" t="s">
        <v>8743</v>
      </c>
    </row>
    <row r="9317" spans="1:3">
      <c r="A9317" s="1" t="s">
        <v>8744</v>
      </c>
    </row>
    <row r="9318" spans="1:3">
      <c r="A9318" s="1" t="s">
        <v>8745</v>
      </c>
    </row>
    <row r="9319" spans="1:3">
      <c r="A9319" s="1" t="s">
        <v>8746</v>
      </c>
    </row>
    <row r="9320" spans="1:3">
      <c r="A9320" s="1" t="s">
        <v>8747</v>
      </c>
      <c r="B9320" s="8"/>
    </row>
    <row r="9321" spans="1:3">
      <c r="A9321" s="1" t="s">
        <v>19656</v>
      </c>
      <c r="B9321" s="1"/>
      <c r="C9321"/>
    </row>
    <row r="9322" spans="1:3">
      <c r="A9322" s="1" t="s">
        <v>8748</v>
      </c>
    </row>
    <row r="9323" spans="1:3">
      <c r="A9323" s="1" t="s">
        <v>8749</v>
      </c>
    </row>
    <row r="9324" spans="1:3">
      <c r="A9324" s="1" t="s">
        <v>8750</v>
      </c>
    </row>
    <row r="9325" spans="1:3">
      <c r="A9325" s="1" t="s">
        <v>8751</v>
      </c>
    </row>
    <row r="9326" spans="1:3">
      <c r="A9326" s="1" t="s">
        <v>8752</v>
      </c>
    </row>
    <row r="9327" spans="1:3">
      <c r="A9327" s="1" t="s">
        <v>8753</v>
      </c>
    </row>
    <row r="9328" spans="1:3">
      <c r="A9328" s="1" t="s">
        <v>8754</v>
      </c>
    </row>
    <row r="9329" spans="1:3">
      <c r="A9329" s="1" t="s">
        <v>8755</v>
      </c>
    </row>
    <row r="9330" spans="1:3">
      <c r="A9330" s="1" t="s">
        <v>8756</v>
      </c>
    </row>
    <row r="9331" spans="1:3">
      <c r="A9331" s="1" t="s">
        <v>8757</v>
      </c>
    </row>
    <row r="9332" spans="1:3">
      <c r="A9332" s="1" t="s">
        <v>8758</v>
      </c>
    </row>
    <row r="9333" spans="1:3">
      <c r="A9333" s="1" t="s">
        <v>19644</v>
      </c>
      <c r="B9333" s="1"/>
      <c r="C9333"/>
    </row>
    <row r="9334" spans="1:3">
      <c r="A9334" s="1" t="s">
        <v>8759</v>
      </c>
    </row>
    <row r="9335" spans="1:3">
      <c r="A9335" s="1" t="s">
        <v>8760</v>
      </c>
    </row>
    <row r="9336" spans="1:3">
      <c r="A9336" s="1" t="s">
        <v>8761</v>
      </c>
    </row>
    <row r="9337" spans="1:3">
      <c r="A9337" s="1" t="s">
        <v>8762</v>
      </c>
    </row>
    <row r="9338" spans="1:3">
      <c r="A9338" s="1" t="s">
        <v>8763</v>
      </c>
    </row>
    <row r="9339" spans="1:3">
      <c r="A9339" s="1" t="s">
        <v>8764</v>
      </c>
    </row>
    <row r="9340" spans="1:3">
      <c r="A9340" s="1" t="s">
        <v>8765</v>
      </c>
    </row>
    <row r="9341" spans="1:3">
      <c r="A9341" s="1" t="s">
        <v>8766</v>
      </c>
    </row>
    <row r="9342" spans="1:3">
      <c r="A9342" s="1" t="s">
        <v>8767</v>
      </c>
    </row>
    <row r="9343" spans="1:3">
      <c r="A9343" s="1" t="s">
        <v>8768</v>
      </c>
    </row>
    <row r="9344" spans="1:3">
      <c r="A9344" s="1" t="s">
        <v>8769</v>
      </c>
    </row>
    <row r="9345" spans="1:3">
      <c r="A9345" s="1" t="s">
        <v>8770</v>
      </c>
    </row>
    <row r="9346" spans="1:3">
      <c r="A9346" s="1" t="s">
        <v>19418</v>
      </c>
      <c r="B9346" s="1"/>
      <c r="C9346"/>
    </row>
    <row r="9347" spans="1:3">
      <c r="A9347" s="1" t="s">
        <v>19379</v>
      </c>
      <c r="B9347" s="1"/>
      <c r="C9347"/>
    </row>
    <row r="9348" spans="1:3">
      <c r="A9348" s="1" t="s">
        <v>8771</v>
      </c>
    </row>
    <row r="9349" spans="1:3">
      <c r="A9349" s="1" t="s">
        <v>8772</v>
      </c>
    </row>
    <row r="9350" spans="1:3">
      <c r="A9350" s="1" t="s">
        <v>8773</v>
      </c>
    </row>
    <row r="9351" spans="1:3">
      <c r="A9351" s="1" t="s">
        <v>8774</v>
      </c>
    </row>
    <row r="9352" spans="1:3">
      <c r="A9352" s="1" t="s">
        <v>8775</v>
      </c>
    </row>
    <row r="9353" spans="1:3">
      <c r="A9353" s="1" t="s">
        <v>8776</v>
      </c>
    </row>
    <row r="9354" spans="1:3">
      <c r="A9354" s="1" t="s">
        <v>8777</v>
      </c>
    </row>
    <row r="9355" spans="1:3">
      <c r="A9355" s="1" t="s">
        <v>8778</v>
      </c>
    </row>
    <row r="9356" spans="1:3">
      <c r="A9356" s="1" t="s">
        <v>8779</v>
      </c>
    </row>
    <row r="9357" spans="1:3">
      <c r="A9357" s="1" t="s">
        <v>8780</v>
      </c>
    </row>
    <row r="9358" spans="1:3">
      <c r="A9358" s="1" t="s">
        <v>8781</v>
      </c>
    </row>
    <row r="9359" spans="1:3">
      <c r="A9359" s="1" t="s">
        <v>8782</v>
      </c>
    </row>
    <row r="9360" spans="1:3">
      <c r="A9360" s="1" t="s">
        <v>8783</v>
      </c>
    </row>
    <row r="9361" spans="1:1">
      <c r="A9361" s="1" t="s">
        <v>8784</v>
      </c>
    </row>
    <row r="9362" spans="1:1">
      <c r="A9362" s="1" t="s">
        <v>8785</v>
      </c>
    </row>
    <row r="9363" spans="1:1">
      <c r="A9363" s="1" t="s">
        <v>8786</v>
      </c>
    </row>
    <row r="9364" spans="1:1">
      <c r="A9364" s="1" t="s">
        <v>8787</v>
      </c>
    </row>
    <row r="9365" spans="1:1">
      <c r="A9365" s="1" t="s">
        <v>8788</v>
      </c>
    </row>
    <row r="9366" spans="1:1">
      <c r="A9366" s="1" t="s">
        <v>8789</v>
      </c>
    </row>
    <row r="9367" spans="1:1">
      <c r="A9367" s="1" t="s">
        <v>8790</v>
      </c>
    </row>
    <row r="9368" spans="1:1">
      <c r="A9368" s="1" t="s">
        <v>8791</v>
      </c>
    </row>
    <row r="9369" spans="1:1">
      <c r="A9369" s="1" t="s">
        <v>8792</v>
      </c>
    </row>
    <row r="9370" spans="1:1">
      <c r="A9370" s="1" t="s">
        <v>8793</v>
      </c>
    </row>
    <row r="9371" spans="1:1">
      <c r="A9371" s="1" t="s">
        <v>8794</v>
      </c>
    </row>
    <row r="9372" spans="1:1">
      <c r="A9372" s="1" t="s">
        <v>8795</v>
      </c>
    </row>
    <row r="9373" spans="1:1">
      <c r="A9373" s="1" t="s">
        <v>8796</v>
      </c>
    </row>
    <row r="9374" spans="1:1">
      <c r="A9374" s="1" t="s">
        <v>8797</v>
      </c>
    </row>
    <row r="9375" spans="1:1">
      <c r="A9375" s="1" t="s">
        <v>8798</v>
      </c>
    </row>
    <row r="9376" spans="1:1">
      <c r="A9376" s="1" t="s">
        <v>8799</v>
      </c>
    </row>
    <row r="9377" spans="1:3">
      <c r="A9377" s="1" t="s">
        <v>8800</v>
      </c>
    </row>
    <row r="9378" spans="1:3">
      <c r="A9378" s="1" t="s">
        <v>8801</v>
      </c>
    </row>
    <row r="9379" spans="1:3">
      <c r="A9379" s="1" t="s">
        <v>19301</v>
      </c>
      <c r="B9379" s="1"/>
      <c r="C9379"/>
    </row>
    <row r="9380" spans="1:3">
      <c r="A9380" s="1" t="s">
        <v>8802</v>
      </c>
    </row>
    <row r="9381" spans="1:3">
      <c r="A9381" s="1" t="s">
        <v>8803</v>
      </c>
    </row>
    <row r="9382" spans="1:3">
      <c r="A9382" s="1" t="s">
        <v>8804</v>
      </c>
    </row>
    <row r="9383" spans="1:3">
      <c r="A9383" s="1" t="s">
        <v>8805</v>
      </c>
    </row>
    <row r="9384" spans="1:3">
      <c r="A9384" s="1" t="s">
        <v>8806</v>
      </c>
    </row>
    <row r="9385" spans="1:3">
      <c r="A9385" s="1" t="s">
        <v>8807</v>
      </c>
    </row>
    <row r="9386" spans="1:3">
      <c r="A9386" s="1" t="s">
        <v>8808</v>
      </c>
    </row>
    <row r="9387" spans="1:3">
      <c r="A9387" s="1" t="s">
        <v>8809</v>
      </c>
    </row>
    <row r="9388" spans="1:3">
      <c r="A9388" s="1" t="s">
        <v>8810</v>
      </c>
    </row>
    <row r="9389" spans="1:3">
      <c r="A9389" s="1" t="s">
        <v>8811</v>
      </c>
    </row>
    <row r="9390" spans="1:3">
      <c r="A9390" s="1" t="s">
        <v>8812</v>
      </c>
    </row>
    <row r="9391" spans="1:3">
      <c r="A9391" s="1" t="s">
        <v>8813</v>
      </c>
    </row>
    <row r="9392" spans="1:3">
      <c r="A9392" s="1" t="s">
        <v>8814</v>
      </c>
    </row>
    <row r="9393" spans="1:1">
      <c r="A9393" s="1" t="s">
        <v>8815</v>
      </c>
    </row>
    <row r="9394" spans="1:1">
      <c r="A9394" s="1" t="s">
        <v>8816</v>
      </c>
    </row>
    <row r="9395" spans="1:1">
      <c r="A9395" s="1" t="s">
        <v>8817</v>
      </c>
    </row>
    <row r="9396" spans="1:1">
      <c r="A9396" s="1" t="s">
        <v>8818</v>
      </c>
    </row>
    <row r="9397" spans="1:1">
      <c r="A9397" s="1" t="s">
        <v>8819</v>
      </c>
    </row>
    <row r="9398" spans="1:1">
      <c r="A9398" s="1" t="s">
        <v>8820</v>
      </c>
    </row>
    <row r="9399" spans="1:1">
      <c r="A9399" s="1" t="s">
        <v>8821</v>
      </c>
    </row>
    <row r="9400" spans="1:1">
      <c r="A9400" s="1" t="s">
        <v>8822</v>
      </c>
    </row>
    <row r="9401" spans="1:1">
      <c r="A9401" s="1" t="s">
        <v>8823</v>
      </c>
    </row>
    <row r="9402" spans="1:1">
      <c r="A9402" s="1" t="s">
        <v>8824</v>
      </c>
    </row>
    <row r="9403" spans="1:1">
      <c r="A9403" s="1" t="s">
        <v>8825</v>
      </c>
    </row>
    <row r="9404" spans="1:1">
      <c r="A9404" s="1" t="s">
        <v>8826</v>
      </c>
    </row>
    <row r="9405" spans="1:1">
      <c r="A9405" s="1" t="s">
        <v>8827</v>
      </c>
    </row>
    <row r="9406" spans="1:1">
      <c r="A9406" s="1" t="s">
        <v>8828</v>
      </c>
    </row>
    <row r="9407" spans="1:1">
      <c r="A9407" s="1" t="s">
        <v>8829</v>
      </c>
    </row>
    <row r="9408" spans="1:1">
      <c r="A9408" s="1" t="s">
        <v>8830</v>
      </c>
    </row>
    <row r="9409" spans="1:3">
      <c r="A9409" s="1" t="s">
        <v>8831</v>
      </c>
    </row>
    <row r="9410" spans="1:3">
      <c r="A9410" s="1" t="s">
        <v>8832</v>
      </c>
    </row>
    <row r="9411" spans="1:3">
      <c r="A9411" s="1" t="s">
        <v>8833</v>
      </c>
    </row>
    <row r="9412" spans="1:3">
      <c r="A9412" s="1" t="s">
        <v>8834</v>
      </c>
    </row>
    <row r="9413" spans="1:3">
      <c r="A9413" s="1" t="s">
        <v>8835</v>
      </c>
    </row>
    <row r="9414" spans="1:3">
      <c r="A9414" s="1" t="s">
        <v>8836</v>
      </c>
    </row>
    <row r="9415" spans="1:3">
      <c r="A9415" s="1" t="s">
        <v>8837</v>
      </c>
    </row>
    <row r="9416" spans="1:3">
      <c r="A9416" s="1" t="s">
        <v>8838</v>
      </c>
    </row>
    <row r="9417" spans="1:3">
      <c r="A9417" s="1" t="s">
        <v>19265</v>
      </c>
      <c r="B9417" s="1"/>
      <c r="C9417"/>
    </row>
    <row r="9418" spans="1:3">
      <c r="A9418" s="1" t="s">
        <v>8839</v>
      </c>
    </row>
    <row r="9419" spans="1:3">
      <c r="A9419" s="1" t="s">
        <v>8840</v>
      </c>
    </row>
    <row r="9420" spans="1:3">
      <c r="A9420" s="1" t="s">
        <v>19262</v>
      </c>
      <c r="B9420" s="1"/>
      <c r="C9420"/>
    </row>
    <row r="9421" spans="1:3">
      <c r="A9421" s="1" t="s">
        <v>19141</v>
      </c>
      <c r="B9421" s="1"/>
      <c r="C9421"/>
    </row>
    <row r="9422" spans="1:3">
      <c r="A9422" s="1" t="s">
        <v>8841</v>
      </c>
    </row>
    <row r="9423" spans="1:3">
      <c r="A9423" s="1" t="s">
        <v>8842</v>
      </c>
    </row>
    <row r="9424" spans="1:3">
      <c r="A9424" s="1" t="s">
        <v>8843</v>
      </c>
    </row>
    <row r="9425" spans="1:3">
      <c r="A9425" s="1" t="s">
        <v>8844</v>
      </c>
    </row>
    <row r="9426" spans="1:3">
      <c r="A9426" s="1" t="s">
        <v>8845</v>
      </c>
    </row>
    <row r="9427" spans="1:3">
      <c r="A9427" s="1" t="s">
        <v>8846</v>
      </c>
    </row>
    <row r="9428" spans="1:3">
      <c r="A9428" s="1" t="s">
        <v>8847</v>
      </c>
    </row>
    <row r="9429" spans="1:3">
      <c r="A9429" s="1" t="s">
        <v>8848</v>
      </c>
    </row>
    <row r="9430" spans="1:3">
      <c r="A9430" s="1" t="s">
        <v>8849</v>
      </c>
    </row>
    <row r="9431" spans="1:3">
      <c r="A9431" s="1" t="s">
        <v>23378</v>
      </c>
      <c r="B9431" s="1"/>
      <c r="C9431"/>
    </row>
    <row r="9432" spans="1:3">
      <c r="A9432" s="1" t="s">
        <v>8850</v>
      </c>
    </row>
    <row r="9433" spans="1:3">
      <c r="A9433" s="1" t="s">
        <v>8851</v>
      </c>
    </row>
    <row r="9434" spans="1:3">
      <c r="A9434" s="1" t="s">
        <v>8852</v>
      </c>
    </row>
    <row r="9435" spans="1:3">
      <c r="A9435" s="1" t="s">
        <v>8853</v>
      </c>
      <c r="B9435" s="8"/>
    </row>
    <row r="9436" spans="1:3">
      <c r="A9436" s="1" t="s">
        <v>19048</v>
      </c>
      <c r="B9436" s="1"/>
      <c r="C9436"/>
    </row>
    <row r="9437" spans="1:3">
      <c r="A9437" s="1" t="s">
        <v>8854</v>
      </c>
    </row>
    <row r="9438" spans="1:3">
      <c r="A9438" s="1" t="s">
        <v>8855</v>
      </c>
    </row>
    <row r="9439" spans="1:3">
      <c r="A9439" s="1" t="s">
        <v>8856</v>
      </c>
    </row>
    <row r="9440" spans="1:3">
      <c r="A9440" s="1" t="s">
        <v>8857</v>
      </c>
    </row>
    <row r="9441" spans="1:1">
      <c r="A9441" s="1" t="s">
        <v>8858</v>
      </c>
    </row>
    <row r="9442" spans="1:1">
      <c r="A9442" s="1" t="s">
        <v>8859</v>
      </c>
    </row>
    <row r="9443" spans="1:1">
      <c r="A9443" s="1" t="s">
        <v>8860</v>
      </c>
    </row>
    <row r="9444" spans="1:1">
      <c r="A9444" s="1" t="s">
        <v>8861</v>
      </c>
    </row>
    <row r="9445" spans="1:1">
      <c r="A9445" s="1" t="s">
        <v>8862</v>
      </c>
    </row>
    <row r="9446" spans="1:1">
      <c r="A9446" s="1" t="s">
        <v>8863</v>
      </c>
    </row>
    <row r="9447" spans="1:1">
      <c r="A9447" s="1" t="s">
        <v>8864</v>
      </c>
    </row>
    <row r="9448" spans="1:1">
      <c r="A9448" s="1" t="s">
        <v>8865</v>
      </c>
    </row>
    <row r="9449" spans="1:1">
      <c r="A9449" s="1" t="s">
        <v>8866</v>
      </c>
    </row>
    <row r="9450" spans="1:1">
      <c r="A9450" s="1" t="s">
        <v>8867</v>
      </c>
    </row>
    <row r="9451" spans="1:1">
      <c r="A9451" s="1" t="s">
        <v>8868</v>
      </c>
    </row>
    <row r="9452" spans="1:1">
      <c r="A9452" s="1" t="s">
        <v>8869</v>
      </c>
    </row>
    <row r="9453" spans="1:1">
      <c r="A9453" s="1" t="s">
        <v>8870</v>
      </c>
    </row>
    <row r="9454" spans="1:1">
      <c r="A9454" s="1" t="s">
        <v>8871</v>
      </c>
    </row>
    <row r="9455" spans="1:1">
      <c r="A9455" s="1" t="s">
        <v>8872</v>
      </c>
    </row>
    <row r="9456" spans="1:1">
      <c r="A9456" s="1" t="s">
        <v>8873</v>
      </c>
    </row>
    <row r="9457" spans="1:1">
      <c r="A9457" s="1" t="s">
        <v>8874</v>
      </c>
    </row>
    <row r="9458" spans="1:1">
      <c r="A9458" s="1" t="s">
        <v>8875</v>
      </c>
    </row>
    <row r="9459" spans="1:1">
      <c r="A9459" s="1" t="s">
        <v>8876</v>
      </c>
    </row>
    <row r="9460" spans="1:1">
      <c r="A9460" s="1" t="s">
        <v>8877</v>
      </c>
    </row>
    <row r="9461" spans="1:1">
      <c r="A9461" s="1" t="s">
        <v>8878</v>
      </c>
    </row>
    <row r="9462" spans="1:1">
      <c r="A9462" s="1" t="s">
        <v>8879</v>
      </c>
    </row>
    <row r="9463" spans="1:1">
      <c r="A9463" s="1" t="s">
        <v>8880</v>
      </c>
    </row>
    <row r="9464" spans="1:1">
      <c r="A9464" s="1" t="s">
        <v>8881</v>
      </c>
    </row>
    <row r="9465" spans="1:1">
      <c r="A9465" s="1" t="s">
        <v>8882</v>
      </c>
    </row>
    <row r="9466" spans="1:1">
      <c r="A9466" s="1" t="s">
        <v>8883</v>
      </c>
    </row>
    <row r="9467" spans="1:1">
      <c r="A9467" s="1" t="s">
        <v>8884</v>
      </c>
    </row>
    <row r="9468" spans="1:1">
      <c r="A9468" s="1" t="s">
        <v>8885</v>
      </c>
    </row>
    <row r="9469" spans="1:1">
      <c r="A9469" s="1" t="s">
        <v>8886</v>
      </c>
    </row>
    <row r="9470" spans="1:1">
      <c r="A9470" s="1" t="s">
        <v>8887</v>
      </c>
    </row>
    <row r="9471" spans="1:1">
      <c r="A9471" s="1" t="s">
        <v>8888</v>
      </c>
    </row>
    <row r="9472" spans="1:1">
      <c r="A9472" s="1" t="s">
        <v>8889</v>
      </c>
    </row>
    <row r="9473" spans="1:3">
      <c r="A9473" s="1" t="s">
        <v>8890</v>
      </c>
    </row>
    <row r="9474" spans="1:3">
      <c r="A9474" s="1" t="s">
        <v>8891</v>
      </c>
    </row>
    <row r="9475" spans="1:3">
      <c r="A9475" s="1" t="s">
        <v>8892</v>
      </c>
    </row>
    <row r="9476" spans="1:3">
      <c r="A9476" s="1" t="s">
        <v>8893</v>
      </c>
    </row>
    <row r="9477" spans="1:3">
      <c r="A9477" s="1" t="s">
        <v>8894</v>
      </c>
    </row>
    <row r="9478" spans="1:3">
      <c r="A9478" s="1" t="s">
        <v>8895</v>
      </c>
    </row>
    <row r="9479" spans="1:3">
      <c r="A9479" s="1" t="s">
        <v>8896</v>
      </c>
    </row>
    <row r="9480" spans="1:3">
      <c r="A9480" s="1" t="s">
        <v>8897</v>
      </c>
    </row>
    <row r="9481" spans="1:3">
      <c r="A9481" s="1" t="s">
        <v>8898</v>
      </c>
    </row>
    <row r="9482" spans="1:3">
      <c r="A9482" s="1" t="s">
        <v>8899</v>
      </c>
    </row>
    <row r="9483" spans="1:3">
      <c r="A9483" s="1" t="s">
        <v>8900</v>
      </c>
    </row>
    <row r="9484" spans="1:3">
      <c r="A9484" s="1" t="s">
        <v>8901</v>
      </c>
    </row>
    <row r="9485" spans="1:3">
      <c r="A9485" s="1" t="s">
        <v>8902</v>
      </c>
    </row>
    <row r="9486" spans="1:3">
      <c r="A9486" s="1" t="s">
        <v>19041</v>
      </c>
      <c r="B9486" s="1"/>
      <c r="C9486"/>
    </row>
    <row r="9487" spans="1:3">
      <c r="A9487" s="1" t="s">
        <v>8903</v>
      </c>
    </row>
    <row r="9488" spans="1:3">
      <c r="A9488" s="1" t="s">
        <v>8904</v>
      </c>
    </row>
    <row r="9489" spans="1:1">
      <c r="A9489" s="1" t="s">
        <v>8905</v>
      </c>
    </row>
    <row r="9490" spans="1:1">
      <c r="A9490" s="1" t="s">
        <v>8906</v>
      </c>
    </row>
    <row r="9491" spans="1:1">
      <c r="A9491" s="1" t="s">
        <v>8907</v>
      </c>
    </row>
    <row r="9492" spans="1:1">
      <c r="A9492" s="1" t="s">
        <v>8908</v>
      </c>
    </row>
    <row r="9493" spans="1:1">
      <c r="A9493" s="1" t="s">
        <v>8909</v>
      </c>
    </row>
    <row r="9494" spans="1:1">
      <c r="A9494" s="1" t="s">
        <v>8910</v>
      </c>
    </row>
    <row r="9495" spans="1:1">
      <c r="A9495" s="1" t="s">
        <v>8911</v>
      </c>
    </row>
    <row r="9496" spans="1:1">
      <c r="A9496" s="1" t="s">
        <v>8912</v>
      </c>
    </row>
    <row r="9497" spans="1:1">
      <c r="A9497" s="1" t="s">
        <v>8913</v>
      </c>
    </row>
    <row r="9498" spans="1:1">
      <c r="A9498" s="1" t="s">
        <v>8914</v>
      </c>
    </row>
    <row r="9499" spans="1:1">
      <c r="A9499" s="1" t="s">
        <v>8915</v>
      </c>
    </row>
    <row r="9500" spans="1:1">
      <c r="A9500" s="1" t="s">
        <v>8916</v>
      </c>
    </row>
    <row r="9501" spans="1:1">
      <c r="A9501" s="1" t="s">
        <v>8917</v>
      </c>
    </row>
    <row r="9502" spans="1:1">
      <c r="A9502" s="1" t="s">
        <v>8918</v>
      </c>
    </row>
    <row r="9503" spans="1:1">
      <c r="A9503" s="1" t="s">
        <v>8919</v>
      </c>
    </row>
    <row r="9504" spans="1:1">
      <c r="A9504" s="1" t="s">
        <v>8920</v>
      </c>
    </row>
    <row r="9505" spans="1:3">
      <c r="A9505" s="1" t="s">
        <v>18646</v>
      </c>
      <c r="B9505" s="1"/>
      <c r="C9505"/>
    </row>
    <row r="9506" spans="1:3">
      <c r="A9506" s="1" t="s">
        <v>18042</v>
      </c>
      <c r="B9506" s="1"/>
      <c r="C9506"/>
    </row>
    <row r="9507" spans="1:3">
      <c r="A9507" s="1" t="s">
        <v>17621</v>
      </c>
      <c r="B9507" s="1"/>
      <c r="C9507"/>
    </row>
    <row r="9508" spans="1:3">
      <c r="A9508" s="1" t="s">
        <v>8921</v>
      </c>
    </row>
    <row r="9509" spans="1:3">
      <c r="A9509" s="1" t="s">
        <v>23375</v>
      </c>
      <c r="B9509" s="1"/>
      <c r="C9509"/>
    </row>
    <row r="9510" spans="1:3">
      <c r="A9510" s="1" t="s">
        <v>8922</v>
      </c>
    </row>
    <row r="9511" spans="1:3">
      <c r="A9511" s="1" t="s">
        <v>8923</v>
      </c>
    </row>
    <row r="9512" spans="1:3">
      <c r="A9512" s="1" t="s">
        <v>8924</v>
      </c>
    </row>
    <row r="9513" spans="1:3">
      <c r="A9513" s="1" t="s">
        <v>8925</v>
      </c>
    </row>
    <row r="9514" spans="1:3">
      <c r="A9514" s="1" t="s">
        <v>17439</v>
      </c>
      <c r="B9514" s="1"/>
      <c r="C9514"/>
    </row>
    <row r="9515" spans="1:3">
      <c r="A9515" s="1" t="s">
        <v>8926</v>
      </c>
    </row>
    <row r="9516" spans="1:3">
      <c r="A9516" s="1" t="s">
        <v>8927</v>
      </c>
    </row>
    <row r="9517" spans="1:3">
      <c r="A9517" s="1" t="s">
        <v>8928</v>
      </c>
    </row>
    <row r="9518" spans="1:3">
      <c r="A9518" s="1" t="s">
        <v>8929</v>
      </c>
    </row>
    <row r="9519" spans="1:3">
      <c r="A9519" s="1" t="s">
        <v>8930</v>
      </c>
    </row>
    <row r="9520" spans="1:3">
      <c r="A9520" s="1" t="s">
        <v>8931</v>
      </c>
    </row>
    <row r="9521" spans="1:3">
      <c r="A9521" s="1" t="s">
        <v>8932</v>
      </c>
    </row>
    <row r="9522" spans="1:3">
      <c r="A9522" s="1" t="s">
        <v>8933</v>
      </c>
    </row>
    <row r="9523" spans="1:3">
      <c r="A9523" s="1" t="s">
        <v>8934</v>
      </c>
    </row>
    <row r="9524" spans="1:3">
      <c r="A9524" s="1" t="s">
        <v>8935</v>
      </c>
    </row>
    <row r="9525" spans="1:3">
      <c r="A9525" s="1" t="s">
        <v>8936</v>
      </c>
    </row>
    <row r="9526" spans="1:3">
      <c r="A9526" s="1" t="s">
        <v>17433</v>
      </c>
      <c r="B9526" s="1"/>
      <c r="C9526"/>
    </row>
    <row r="9527" spans="1:3">
      <c r="A9527" s="1" t="s">
        <v>17094</v>
      </c>
      <c r="B9527" s="1"/>
      <c r="C9527"/>
    </row>
    <row r="9528" spans="1:3">
      <c r="A9528" s="1" t="s">
        <v>8937</v>
      </c>
    </row>
    <row r="9529" spans="1:3">
      <c r="A9529" s="1" t="s">
        <v>8938</v>
      </c>
    </row>
    <row r="9530" spans="1:3">
      <c r="A9530" s="1" t="s">
        <v>8939</v>
      </c>
    </row>
    <row r="9531" spans="1:3">
      <c r="A9531" s="1" t="s">
        <v>8940</v>
      </c>
    </row>
    <row r="9532" spans="1:3">
      <c r="A9532" s="1" t="s">
        <v>8941</v>
      </c>
    </row>
    <row r="9533" spans="1:3">
      <c r="A9533" s="1" t="s">
        <v>8942</v>
      </c>
    </row>
    <row r="9534" spans="1:3">
      <c r="A9534" s="1" t="s">
        <v>8943</v>
      </c>
    </row>
    <row r="9535" spans="1:3">
      <c r="A9535" s="1" t="s">
        <v>8944</v>
      </c>
    </row>
    <row r="9536" spans="1:3">
      <c r="A9536" s="1" t="s">
        <v>8945</v>
      </c>
    </row>
    <row r="9537" spans="1:1">
      <c r="A9537" s="1" t="s">
        <v>8946</v>
      </c>
    </row>
    <row r="9538" spans="1:1">
      <c r="A9538" s="1" t="s">
        <v>8947</v>
      </c>
    </row>
    <row r="9539" spans="1:1">
      <c r="A9539" s="1" t="s">
        <v>8948</v>
      </c>
    </row>
    <row r="9540" spans="1:1">
      <c r="A9540" s="1" t="s">
        <v>8949</v>
      </c>
    </row>
    <row r="9541" spans="1:1">
      <c r="A9541" s="1" t="s">
        <v>8950</v>
      </c>
    </row>
    <row r="9542" spans="1:1">
      <c r="A9542" s="1" t="s">
        <v>8951</v>
      </c>
    </row>
    <row r="9543" spans="1:1">
      <c r="A9543" s="1" t="s">
        <v>8952</v>
      </c>
    </row>
    <row r="9544" spans="1:1">
      <c r="A9544" s="1" t="s">
        <v>8953</v>
      </c>
    </row>
    <row r="9545" spans="1:1">
      <c r="A9545" s="1" t="s">
        <v>8954</v>
      </c>
    </row>
    <row r="9546" spans="1:1">
      <c r="A9546" s="1" t="s">
        <v>8955</v>
      </c>
    </row>
    <row r="9547" spans="1:1">
      <c r="A9547" s="1" t="s">
        <v>8956</v>
      </c>
    </row>
    <row r="9548" spans="1:1">
      <c r="A9548" s="1" t="s">
        <v>8957</v>
      </c>
    </row>
    <row r="9549" spans="1:1">
      <c r="A9549" s="1" t="s">
        <v>8958</v>
      </c>
    </row>
    <row r="9550" spans="1:1">
      <c r="A9550" s="1" t="s">
        <v>8959</v>
      </c>
    </row>
    <row r="9551" spans="1:1">
      <c r="A9551" s="1" t="s">
        <v>8960</v>
      </c>
    </row>
    <row r="9552" spans="1:1">
      <c r="A9552" s="1" t="s">
        <v>8961</v>
      </c>
    </row>
    <row r="9553" spans="1:3">
      <c r="A9553" s="1" t="s">
        <v>17003</v>
      </c>
      <c r="B9553" s="1"/>
      <c r="C9553"/>
    </row>
    <row r="9554" spans="1:3">
      <c r="A9554" s="1" t="s">
        <v>8962</v>
      </c>
    </row>
    <row r="9555" spans="1:3">
      <c r="A9555" s="1" t="s">
        <v>8963</v>
      </c>
    </row>
    <row r="9556" spans="1:3">
      <c r="A9556" s="1" t="s">
        <v>8964</v>
      </c>
    </row>
    <row r="9557" spans="1:3">
      <c r="A9557" s="1" t="s">
        <v>8965</v>
      </c>
    </row>
    <row r="9558" spans="1:3">
      <c r="A9558" s="1" t="s">
        <v>8966</v>
      </c>
    </row>
    <row r="9559" spans="1:3">
      <c r="A9559" s="1" t="s">
        <v>8967</v>
      </c>
    </row>
    <row r="9560" spans="1:3">
      <c r="A9560" s="1" t="s">
        <v>8968</v>
      </c>
    </row>
    <row r="9561" spans="1:3">
      <c r="A9561" s="1" t="s">
        <v>8969</v>
      </c>
    </row>
    <row r="9562" spans="1:3">
      <c r="A9562" s="1" t="s">
        <v>8970</v>
      </c>
    </row>
    <row r="9563" spans="1:3">
      <c r="A9563" s="1" t="s">
        <v>8971</v>
      </c>
    </row>
    <row r="9564" spans="1:3">
      <c r="A9564" s="1" t="s">
        <v>8972</v>
      </c>
    </row>
    <row r="9565" spans="1:3">
      <c r="A9565" s="1" t="s">
        <v>8973</v>
      </c>
    </row>
    <row r="9566" spans="1:3">
      <c r="A9566" s="1" t="s">
        <v>8974</v>
      </c>
    </row>
    <row r="9567" spans="1:3">
      <c r="A9567" s="1" t="s">
        <v>8975</v>
      </c>
    </row>
    <row r="9568" spans="1:3">
      <c r="A9568" s="1" t="s">
        <v>8976</v>
      </c>
    </row>
    <row r="9569" spans="1:1">
      <c r="A9569" s="1" t="s">
        <v>8977</v>
      </c>
    </row>
    <row r="9570" spans="1:1">
      <c r="A9570" s="1" t="s">
        <v>8978</v>
      </c>
    </row>
    <row r="9571" spans="1:1">
      <c r="A9571" s="1" t="s">
        <v>8979</v>
      </c>
    </row>
    <row r="9572" spans="1:1">
      <c r="A9572" s="1" t="s">
        <v>8980</v>
      </c>
    </row>
    <row r="9573" spans="1:1">
      <c r="A9573" s="1" t="s">
        <v>8981</v>
      </c>
    </row>
    <row r="9574" spans="1:1">
      <c r="A9574" s="1" t="s">
        <v>8982</v>
      </c>
    </row>
    <row r="9575" spans="1:1">
      <c r="A9575" s="1" t="s">
        <v>8983</v>
      </c>
    </row>
    <row r="9576" spans="1:1">
      <c r="A9576" s="1" t="s">
        <v>8984</v>
      </c>
    </row>
    <row r="9577" spans="1:1">
      <c r="A9577" s="1" t="s">
        <v>8985</v>
      </c>
    </row>
    <row r="9578" spans="1:1">
      <c r="A9578" s="1" t="s">
        <v>8986</v>
      </c>
    </row>
    <row r="9579" spans="1:1">
      <c r="A9579" s="1" t="s">
        <v>8987</v>
      </c>
    </row>
    <row r="9580" spans="1:1">
      <c r="A9580" s="1" t="s">
        <v>8988</v>
      </c>
    </row>
    <row r="9581" spans="1:1">
      <c r="A9581" s="1" t="s">
        <v>8989</v>
      </c>
    </row>
    <row r="9582" spans="1:1">
      <c r="A9582" s="1" t="s">
        <v>8990</v>
      </c>
    </row>
    <row r="9583" spans="1:1">
      <c r="A9583" s="1" t="s">
        <v>8991</v>
      </c>
    </row>
    <row r="9584" spans="1:1">
      <c r="A9584" s="1" t="s">
        <v>8992</v>
      </c>
    </row>
    <row r="9585" spans="1:1">
      <c r="A9585" s="1" t="s">
        <v>8993</v>
      </c>
    </row>
    <row r="9586" spans="1:1">
      <c r="A9586" s="1" t="s">
        <v>8994</v>
      </c>
    </row>
    <row r="9587" spans="1:1">
      <c r="A9587" s="1" t="s">
        <v>8995</v>
      </c>
    </row>
    <row r="9588" spans="1:1">
      <c r="A9588" s="1" t="s">
        <v>8996</v>
      </c>
    </row>
    <row r="9589" spans="1:1">
      <c r="A9589" s="1" t="s">
        <v>8997</v>
      </c>
    </row>
    <row r="9590" spans="1:1">
      <c r="A9590" s="1" t="s">
        <v>8998</v>
      </c>
    </row>
    <row r="9591" spans="1:1">
      <c r="A9591" s="1" t="s">
        <v>8999</v>
      </c>
    </row>
    <row r="9592" spans="1:1">
      <c r="A9592" s="1" t="s">
        <v>9000</v>
      </c>
    </row>
    <row r="9593" spans="1:1">
      <c r="A9593" s="1" t="s">
        <v>9001</v>
      </c>
    </row>
    <row r="9594" spans="1:1">
      <c r="A9594" s="1" t="s">
        <v>9002</v>
      </c>
    </row>
    <row r="9595" spans="1:1">
      <c r="A9595" s="1" t="s">
        <v>9003</v>
      </c>
    </row>
    <row r="9596" spans="1:1">
      <c r="A9596" s="1" t="s">
        <v>9004</v>
      </c>
    </row>
    <row r="9597" spans="1:1">
      <c r="A9597" s="1" t="s">
        <v>9005</v>
      </c>
    </row>
    <row r="9598" spans="1:1">
      <c r="A9598" s="1" t="s">
        <v>9006</v>
      </c>
    </row>
    <row r="9599" spans="1:1">
      <c r="A9599" s="1" t="s">
        <v>9007</v>
      </c>
    </row>
    <row r="9600" spans="1:1">
      <c r="A9600" s="1" t="s">
        <v>9008</v>
      </c>
    </row>
    <row r="9601" spans="1:1">
      <c r="A9601" s="1" t="s">
        <v>9009</v>
      </c>
    </row>
    <row r="9602" spans="1:1">
      <c r="A9602" s="1" t="s">
        <v>9010</v>
      </c>
    </row>
    <row r="9603" spans="1:1">
      <c r="A9603" s="1" t="s">
        <v>9011</v>
      </c>
    </row>
    <row r="9604" spans="1:1">
      <c r="A9604" s="1" t="s">
        <v>9012</v>
      </c>
    </row>
    <row r="9605" spans="1:1">
      <c r="A9605" s="1" t="s">
        <v>9013</v>
      </c>
    </row>
    <row r="9606" spans="1:1">
      <c r="A9606" s="1" t="s">
        <v>9014</v>
      </c>
    </row>
    <row r="9607" spans="1:1">
      <c r="A9607" s="1" t="s">
        <v>9015</v>
      </c>
    </row>
    <row r="9608" spans="1:1">
      <c r="A9608" s="1" t="s">
        <v>9016</v>
      </c>
    </row>
    <row r="9609" spans="1:1">
      <c r="A9609" s="1" t="s">
        <v>9017</v>
      </c>
    </row>
    <row r="9610" spans="1:1">
      <c r="A9610" s="1" t="s">
        <v>9018</v>
      </c>
    </row>
    <row r="9611" spans="1:1">
      <c r="A9611" s="1" t="s">
        <v>9019</v>
      </c>
    </row>
    <row r="9612" spans="1:1">
      <c r="A9612" s="1" t="s">
        <v>9020</v>
      </c>
    </row>
    <row r="9613" spans="1:1">
      <c r="A9613" s="1" t="s">
        <v>9021</v>
      </c>
    </row>
    <row r="9614" spans="1:1">
      <c r="A9614" s="1" t="s">
        <v>9022</v>
      </c>
    </row>
    <row r="9615" spans="1:1">
      <c r="A9615" s="1" t="s">
        <v>9023</v>
      </c>
    </row>
    <row r="9616" spans="1:1">
      <c r="A9616" s="1" t="s">
        <v>9024</v>
      </c>
    </row>
    <row r="9617" spans="1:1">
      <c r="A9617" s="1" t="s">
        <v>9025</v>
      </c>
    </row>
    <row r="9618" spans="1:1">
      <c r="A9618" s="1" t="s">
        <v>9026</v>
      </c>
    </row>
    <row r="9619" spans="1:1">
      <c r="A9619" s="1" t="s">
        <v>9027</v>
      </c>
    </row>
    <row r="9620" spans="1:1">
      <c r="A9620" s="1" t="s">
        <v>9028</v>
      </c>
    </row>
    <row r="9621" spans="1:1">
      <c r="A9621" s="1" t="s">
        <v>9029</v>
      </c>
    </row>
    <row r="9622" spans="1:1">
      <c r="A9622" s="1" t="s">
        <v>9030</v>
      </c>
    </row>
    <row r="9623" spans="1:1">
      <c r="A9623" s="1" t="s">
        <v>9031</v>
      </c>
    </row>
    <row r="9624" spans="1:1">
      <c r="A9624" s="1" t="s">
        <v>9032</v>
      </c>
    </row>
    <row r="9625" spans="1:1">
      <c r="A9625" s="1" t="s">
        <v>9033</v>
      </c>
    </row>
    <row r="9626" spans="1:1">
      <c r="A9626" s="1" t="s">
        <v>9034</v>
      </c>
    </row>
    <row r="9627" spans="1:1">
      <c r="A9627" s="1" t="s">
        <v>9035</v>
      </c>
    </row>
    <row r="9628" spans="1:1">
      <c r="A9628" s="1" t="s">
        <v>9036</v>
      </c>
    </row>
    <row r="9629" spans="1:1">
      <c r="A9629" s="1" t="s">
        <v>9037</v>
      </c>
    </row>
    <row r="9630" spans="1:1">
      <c r="A9630" s="1" t="s">
        <v>9038</v>
      </c>
    </row>
    <row r="9631" spans="1:1">
      <c r="A9631" s="1" t="s">
        <v>9039</v>
      </c>
    </row>
    <row r="9632" spans="1:1">
      <c r="A9632" s="1" t="s">
        <v>9040</v>
      </c>
    </row>
    <row r="9633" spans="1:3">
      <c r="A9633" s="1" t="s">
        <v>9041</v>
      </c>
    </row>
    <row r="9634" spans="1:3">
      <c r="A9634" s="1" t="s">
        <v>9042</v>
      </c>
    </row>
    <row r="9635" spans="1:3">
      <c r="A9635" s="1" t="s">
        <v>9043</v>
      </c>
    </row>
    <row r="9636" spans="1:3">
      <c r="A9636" s="1" t="s">
        <v>9044</v>
      </c>
    </row>
    <row r="9637" spans="1:3">
      <c r="A9637" s="1" t="s">
        <v>16924</v>
      </c>
      <c r="B9637" s="1"/>
      <c r="C9637"/>
    </row>
    <row r="9638" spans="1:3">
      <c r="A9638" s="1" t="s">
        <v>9045</v>
      </c>
    </row>
    <row r="9639" spans="1:3">
      <c r="A9639" s="1" t="s">
        <v>9046</v>
      </c>
    </row>
    <row r="9640" spans="1:3">
      <c r="A9640" s="1" t="s">
        <v>16845</v>
      </c>
      <c r="B9640" s="1"/>
      <c r="C9640"/>
    </row>
    <row r="9641" spans="1:3">
      <c r="A9641" s="1" t="s">
        <v>9047</v>
      </c>
    </row>
    <row r="9642" spans="1:3">
      <c r="A9642" s="1" t="s">
        <v>9048</v>
      </c>
    </row>
    <row r="9643" spans="1:3">
      <c r="A9643" s="1" t="s">
        <v>9049</v>
      </c>
    </row>
    <row r="9644" spans="1:3">
      <c r="A9644" s="1" t="s">
        <v>9050</v>
      </c>
    </row>
    <row r="9645" spans="1:3">
      <c r="A9645" s="1" t="s">
        <v>9051</v>
      </c>
    </row>
    <row r="9646" spans="1:3">
      <c r="A9646" s="1" t="s">
        <v>9052</v>
      </c>
    </row>
    <row r="9647" spans="1:3">
      <c r="A9647" s="1" t="s">
        <v>9053</v>
      </c>
    </row>
    <row r="9648" spans="1:3">
      <c r="A9648" s="1" t="s">
        <v>9054</v>
      </c>
    </row>
    <row r="9649" spans="1:3">
      <c r="A9649" s="1" t="s">
        <v>9055</v>
      </c>
    </row>
    <row r="9650" spans="1:3">
      <c r="A9650" s="1" t="s">
        <v>9056</v>
      </c>
    </row>
    <row r="9651" spans="1:3">
      <c r="A9651" s="1" t="s">
        <v>9057</v>
      </c>
    </row>
    <row r="9652" spans="1:3">
      <c r="A9652" s="1" t="s">
        <v>9058</v>
      </c>
    </row>
    <row r="9653" spans="1:3">
      <c r="A9653" s="1" t="s">
        <v>9059</v>
      </c>
    </row>
    <row r="9654" spans="1:3">
      <c r="A9654" s="1" t="s">
        <v>9060</v>
      </c>
    </row>
    <row r="9655" spans="1:3">
      <c r="A9655" s="1" t="s">
        <v>9061</v>
      </c>
    </row>
    <row r="9656" spans="1:3">
      <c r="A9656" s="1" t="s">
        <v>9062</v>
      </c>
    </row>
    <row r="9657" spans="1:3">
      <c r="A9657" s="1" t="s">
        <v>16815</v>
      </c>
      <c r="B9657" s="1"/>
      <c r="C9657"/>
    </row>
    <row r="9658" spans="1:3">
      <c r="A9658" s="1" t="s">
        <v>9063</v>
      </c>
    </row>
    <row r="9659" spans="1:3">
      <c r="A9659" s="1" t="s">
        <v>9064</v>
      </c>
    </row>
    <row r="9660" spans="1:3">
      <c r="A9660" s="1" t="s">
        <v>9065</v>
      </c>
    </row>
    <row r="9661" spans="1:3">
      <c r="A9661" s="1" t="s">
        <v>9066</v>
      </c>
    </row>
    <row r="9662" spans="1:3">
      <c r="A9662" s="1" t="s">
        <v>9067</v>
      </c>
    </row>
    <row r="9663" spans="1:3">
      <c r="A9663" s="1" t="s">
        <v>9068</v>
      </c>
    </row>
    <row r="9664" spans="1:3">
      <c r="A9664" s="1" t="s">
        <v>9069</v>
      </c>
    </row>
    <row r="9665" spans="1:3">
      <c r="A9665" s="1" t="s">
        <v>9070</v>
      </c>
    </row>
    <row r="9666" spans="1:3">
      <c r="A9666" s="1" t="s">
        <v>16801</v>
      </c>
      <c r="B9666" s="1"/>
      <c r="C9666"/>
    </row>
    <row r="9667" spans="1:3">
      <c r="A9667" s="1" t="s">
        <v>9071</v>
      </c>
    </row>
    <row r="9668" spans="1:3">
      <c r="A9668" s="1" t="s">
        <v>9072</v>
      </c>
    </row>
    <row r="9669" spans="1:3">
      <c r="A9669" s="1" t="s">
        <v>9073</v>
      </c>
    </row>
    <row r="9670" spans="1:3">
      <c r="A9670" s="1" t="s">
        <v>9074</v>
      </c>
    </row>
    <row r="9671" spans="1:3">
      <c r="A9671" s="1" t="s">
        <v>9075</v>
      </c>
    </row>
    <row r="9672" spans="1:3">
      <c r="A9672" s="1" t="s">
        <v>16747</v>
      </c>
      <c r="B9672" s="1"/>
      <c r="C9672"/>
    </row>
    <row r="9673" spans="1:3">
      <c r="A9673" s="1" t="s">
        <v>9076</v>
      </c>
    </row>
    <row r="9674" spans="1:3">
      <c r="A9674" s="1" t="s">
        <v>9077</v>
      </c>
    </row>
    <row r="9675" spans="1:3">
      <c r="A9675" s="1" t="s">
        <v>9078</v>
      </c>
    </row>
    <row r="9676" spans="1:3">
      <c r="A9676" s="1" t="s">
        <v>9079</v>
      </c>
    </row>
    <row r="9677" spans="1:3">
      <c r="A9677" s="1" t="s">
        <v>9080</v>
      </c>
    </row>
    <row r="9678" spans="1:3">
      <c r="A9678" s="1" t="s">
        <v>9081</v>
      </c>
    </row>
    <row r="9679" spans="1:3">
      <c r="A9679" s="1" t="s">
        <v>16692</v>
      </c>
      <c r="B9679" s="1"/>
      <c r="C9679"/>
    </row>
    <row r="9680" spans="1:3">
      <c r="A9680" s="1" t="s">
        <v>9082</v>
      </c>
    </row>
    <row r="9681" spans="1:1">
      <c r="A9681" s="1" t="s">
        <v>9083</v>
      </c>
    </row>
    <row r="9682" spans="1:1">
      <c r="A9682" s="1" t="s">
        <v>9084</v>
      </c>
    </row>
    <row r="9683" spans="1:1">
      <c r="A9683" s="1" t="s">
        <v>9085</v>
      </c>
    </row>
    <row r="9684" spans="1:1">
      <c r="A9684" s="1" t="s">
        <v>9086</v>
      </c>
    </row>
    <row r="9685" spans="1:1">
      <c r="A9685" s="1" t="s">
        <v>9087</v>
      </c>
    </row>
    <row r="9686" spans="1:1">
      <c r="A9686" s="1" t="s">
        <v>9088</v>
      </c>
    </row>
    <row r="9687" spans="1:1">
      <c r="A9687" s="1" t="s">
        <v>9089</v>
      </c>
    </row>
    <row r="9688" spans="1:1">
      <c r="A9688" s="1" t="s">
        <v>9090</v>
      </c>
    </row>
    <row r="9689" spans="1:1">
      <c r="A9689" s="1" t="s">
        <v>9091</v>
      </c>
    </row>
    <row r="9690" spans="1:1">
      <c r="A9690" s="1" t="s">
        <v>9092</v>
      </c>
    </row>
    <row r="9691" spans="1:1">
      <c r="A9691" s="1" t="s">
        <v>9093</v>
      </c>
    </row>
    <row r="9692" spans="1:1">
      <c r="A9692" s="1" t="s">
        <v>9094</v>
      </c>
    </row>
    <row r="9693" spans="1:1">
      <c r="A9693" s="1" t="s">
        <v>9095</v>
      </c>
    </row>
    <row r="9694" spans="1:1">
      <c r="A9694" s="1" t="s">
        <v>9096</v>
      </c>
    </row>
    <row r="9695" spans="1:1">
      <c r="A9695" s="1" t="s">
        <v>9097</v>
      </c>
    </row>
    <row r="9696" spans="1:1">
      <c r="A9696" s="1" t="s">
        <v>9098</v>
      </c>
    </row>
    <row r="9697" spans="1:1">
      <c r="A9697" s="1" t="s">
        <v>9099</v>
      </c>
    </row>
    <row r="9698" spans="1:1">
      <c r="A9698" s="1" t="s">
        <v>9100</v>
      </c>
    </row>
    <row r="9699" spans="1:1">
      <c r="A9699" s="1" t="s">
        <v>9101</v>
      </c>
    </row>
    <row r="9700" spans="1:1">
      <c r="A9700" s="1" t="s">
        <v>9102</v>
      </c>
    </row>
    <row r="9701" spans="1:1">
      <c r="A9701" s="1" t="s">
        <v>9103</v>
      </c>
    </row>
    <row r="9702" spans="1:1">
      <c r="A9702" s="1" t="s">
        <v>9104</v>
      </c>
    </row>
    <row r="9703" spans="1:1">
      <c r="A9703" s="1" t="s">
        <v>9105</v>
      </c>
    </row>
    <row r="9704" spans="1:1">
      <c r="A9704" s="1" t="s">
        <v>9106</v>
      </c>
    </row>
    <row r="9705" spans="1:1">
      <c r="A9705" s="1" t="s">
        <v>9107</v>
      </c>
    </row>
    <row r="9706" spans="1:1">
      <c r="A9706" s="1" t="s">
        <v>9108</v>
      </c>
    </row>
    <row r="9707" spans="1:1">
      <c r="A9707" s="1" t="s">
        <v>9109</v>
      </c>
    </row>
    <row r="9708" spans="1:1">
      <c r="A9708" s="1" t="s">
        <v>9110</v>
      </c>
    </row>
    <row r="9709" spans="1:1">
      <c r="A9709" s="1" t="s">
        <v>9111</v>
      </c>
    </row>
    <row r="9710" spans="1:1">
      <c r="A9710" s="1" t="s">
        <v>9112</v>
      </c>
    </row>
    <row r="9711" spans="1:1">
      <c r="A9711" s="1" t="s">
        <v>9113</v>
      </c>
    </row>
    <row r="9712" spans="1:1">
      <c r="A9712" s="1" t="s">
        <v>9114</v>
      </c>
    </row>
    <row r="9713" spans="1:1">
      <c r="A9713" s="1" t="s">
        <v>9115</v>
      </c>
    </row>
    <row r="9714" spans="1:1">
      <c r="A9714" s="1" t="s">
        <v>9116</v>
      </c>
    </row>
    <row r="9715" spans="1:1">
      <c r="A9715" s="1" t="s">
        <v>9117</v>
      </c>
    </row>
    <row r="9716" spans="1:1">
      <c r="A9716" s="1" t="s">
        <v>9118</v>
      </c>
    </row>
    <row r="9717" spans="1:1">
      <c r="A9717" s="1" t="s">
        <v>9119</v>
      </c>
    </row>
    <row r="9718" spans="1:1">
      <c r="A9718" s="1" t="s">
        <v>9120</v>
      </c>
    </row>
    <row r="9719" spans="1:1">
      <c r="A9719" s="1" t="s">
        <v>9121</v>
      </c>
    </row>
    <row r="9720" spans="1:1">
      <c r="A9720" s="1" t="s">
        <v>9122</v>
      </c>
    </row>
    <row r="9721" spans="1:1">
      <c r="A9721" s="1" t="s">
        <v>9123</v>
      </c>
    </row>
    <row r="9722" spans="1:1">
      <c r="A9722" s="1" t="s">
        <v>9124</v>
      </c>
    </row>
    <row r="9723" spans="1:1">
      <c r="A9723" s="1" t="s">
        <v>9125</v>
      </c>
    </row>
    <row r="9724" spans="1:1">
      <c r="A9724" s="1" t="s">
        <v>9126</v>
      </c>
    </row>
    <row r="9725" spans="1:1">
      <c r="A9725" s="1" t="s">
        <v>9127</v>
      </c>
    </row>
    <row r="9726" spans="1:1">
      <c r="A9726" s="1" t="s">
        <v>9128</v>
      </c>
    </row>
    <row r="9727" spans="1:1">
      <c r="A9727" s="1" t="s">
        <v>9129</v>
      </c>
    </row>
    <row r="9728" spans="1:1">
      <c r="A9728" s="1" t="s">
        <v>9130</v>
      </c>
    </row>
    <row r="9729" spans="1:1">
      <c r="A9729" s="1" t="s">
        <v>9131</v>
      </c>
    </row>
    <row r="9730" spans="1:1">
      <c r="A9730" s="1" t="s">
        <v>9132</v>
      </c>
    </row>
    <row r="9731" spans="1:1">
      <c r="A9731" s="1" t="s">
        <v>9133</v>
      </c>
    </row>
    <row r="9732" spans="1:1">
      <c r="A9732" s="1" t="s">
        <v>9134</v>
      </c>
    </row>
    <row r="9733" spans="1:1">
      <c r="A9733" s="1" t="s">
        <v>9135</v>
      </c>
    </row>
    <row r="9734" spans="1:1">
      <c r="A9734" s="1" t="s">
        <v>9136</v>
      </c>
    </row>
    <row r="9735" spans="1:1">
      <c r="A9735" s="1" t="s">
        <v>9137</v>
      </c>
    </row>
    <row r="9736" spans="1:1">
      <c r="A9736" s="1" t="s">
        <v>9138</v>
      </c>
    </row>
    <row r="9737" spans="1:1">
      <c r="A9737" s="1" t="s">
        <v>9139</v>
      </c>
    </row>
    <row r="9738" spans="1:1">
      <c r="A9738" s="1" t="s">
        <v>9140</v>
      </c>
    </row>
    <row r="9739" spans="1:1">
      <c r="A9739" s="1" t="s">
        <v>9141</v>
      </c>
    </row>
    <row r="9740" spans="1:1">
      <c r="A9740" s="1" t="s">
        <v>9142</v>
      </c>
    </row>
    <row r="9741" spans="1:1">
      <c r="A9741" s="1" t="s">
        <v>9143</v>
      </c>
    </row>
    <row r="9742" spans="1:1">
      <c r="A9742" s="1" t="s">
        <v>9144</v>
      </c>
    </row>
    <row r="9743" spans="1:1">
      <c r="A9743" s="1" t="s">
        <v>9145</v>
      </c>
    </row>
    <row r="9744" spans="1:1">
      <c r="A9744" s="1" t="s">
        <v>9146</v>
      </c>
    </row>
    <row r="9745" spans="1:1">
      <c r="A9745" s="1" t="s">
        <v>9147</v>
      </c>
    </row>
    <row r="9746" spans="1:1">
      <c r="A9746" s="1" t="s">
        <v>9148</v>
      </c>
    </row>
    <row r="9747" spans="1:1">
      <c r="A9747" s="1" t="s">
        <v>9149</v>
      </c>
    </row>
    <row r="9748" spans="1:1">
      <c r="A9748" s="1" t="s">
        <v>9150</v>
      </c>
    </row>
    <row r="9749" spans="1:1">
      <c r="A9749" s="1" t="s">
        <v>9151</v>
      </c>
    </row>
    <row r="9750" spans="1:1">
      <c r="A9750" s="1" t="s">
        <v>9152</v>
      </c>
    </row>
    <row r="9751" spans="1:1">
      <c r="A9751" s="1" t="s">
        <v>9153</v>
      </c>
    </row>
    <row r="9752" spans="1:1">
      <c r="A9752" s="1" t="s">
        <v>9154</v>
      </c>
    </row>
    <row r="9753" spans="1:1">
      <c r="A9753" s="1" t="s">
        <v>9155</v>
      </c>
    </row>
    <row r="9754" spans="1:1">
      <c r="A9754" s="1" t="s">
        <v>9156</v>
      </c>
    </row>
    <row r="9755" spans="1:1">
      <c r="A9755" s="1" t="s">
        <v>9157</v>
      </c>
    </row>
    <row r="9756" spans="1:1">
      <c r="A9756" s="1" t="s">
        <v>9158</v>
      </c>
    </row>
    <row r="9757" spans="1:1">
      <c r="A9757" s="1" t="s">
        <v>9159</v>
      </c>
    </row>
    <row r="9758" spans="1:1">
      <c r="A9758" s="1" t="s">
        <v>9160</v>
      </c>
    </row>
    <row r="9759" spans="1:1">
      <c r="A9759" s="1" t="s">
        <v>9161</v>
      </c>
    </row>
    <row r="9760" spans="1:1">
      <c r="A9760" s="1" t="s">
        <v>9162</v>
      </c>
    </row>
    <row r="9761" spans="1:3">
      <c r="A9761" s="1" t="s">
        <v>9163</v>
      </c>
    </row>
    <row r="9762" spans="1:3">
      <c r="A9762" s="1" t="s">
        <v>9164</v>
      </c>
    </row>
    <row r="9763" spans="1:3">
      <c r="A9763" s="1" t="s">
        <v>9165</v>
      </c>
    </row>
    <row r="9764" spans="1:3">
      <c r="A9764" s="1" t="s">
        <v>9166</v>
      </c>
    </row>
    <row r="9765" spans="1:3">
      <c r="A9765" s="1" t="s">
        <v>9167</v>
      </c>
    </row>
    <row r="9766" spans="1:3">
      <c r="A9766" s="1" t="s">
        <v>9168</v>
      </c>
    </row>
    <row r="9767" spans="1:3">
      <c r="A9767" s="1" t="s">
        <v>9169</v>
      </c>
    </row>
    <row r="9768" spans="1:3">
      <c r="A9768" s="1" t="s">
        <v>9170</v>
      </c>
    </row>
    <row r="9769" spans="1:3">
      <c r="A9769" s="1" t="s">
        <v>9171</v>
      </c>
    </row>
    <row r="9770" spans="1:3">
      <c r="A9770" s="1" t="s">
        <v>9172</v>
      </c>
    </row>
    <row r="9771" spans="1:3">
      <c r="A9771" s="1" t="s">
        <v>9173</v>
      </c>
    </row>
    <row r="9772" spans="1:3">
      <c r="A9772" s="1" t="s">
        <v>9174</v>
      </c>
    </row>
    <row r="9773" spans="1:3">
      <c r="A9773" s="1" t="s">
        <v>9175</v>
      </c>
    </row>
    <row r="9774" spans="1:3">
      <c r="A9774" s="1" t="s">
        <v>9176</v>
      </c>
      <c r="B9774" s="8"/>
    </row>
    <row r="9775" spans="1:3">
      <c r="A9775" s="1" t="s">
        <v>23371</v>
      </c>
      <c r="B9775" s="1"/>
      <c r="C9775"/>
    </row>
    <row r="9776" spans="1:3">
      <c r="A9776" s="1" t="s">
        <v>9177</v>
      </c>
    </row>
    <row r="9777" spans="1:2">
      <c r="A9777" s="1" t="s">
        <v>9178</v>
      </c>
    </row>
    <row r="9778" spans="1:2">
      <c r="A9778" s="1" t="s">
        <v>9179</v>
      </c>
    </row>
    <row r="9779" spans="1:2">
      <c r="A9779" s="1" t="s">
        <v>9180</v>
      </c>
    </row>
    <row r="9780" spans="1:2">
      <c r="A9780" s="1" t="s">
        <v>9181</v>
      </c>
    </row>
    <row r="9781" spans="1:2">
      <c r="A9781" s="1" t="s">
        <v>9182</v>
      </c>
    </row>
    <row r="9782" spans="1:2">
      <c r="A9782" s="1" t="s">
        <v>9183</v>
      </c>
    </row>
    <row r="9783" spans="1:2">
      <c r="A9783" s="1" t="s">
        <v>9184</v>
      </c>
    </row>
    <row r="9784" spans="1:2">
      <c r="A9784" s="1" t="s">
        <v>9185</v>
      </c>
    </row>
    <row r="9785" spans="1:2">
      <c r="A9785" s="1" t="s">
        <v>9186</v>
      </c>
    </row>
    <row r="9786" spans="1:2">
      <c r="A9786" s="1" t="s">
        <v>9187</v>
      </c>
    </row>
    <row r="9787" spans="1:2">
      <c r="A9787" s="1" t="s">
        <v>9188</v>
      </c>
    </row>
    <row r="9788" spans="1:2">
      <c r="A9788" s="1" t="s">
        <v>9189</v>
      </c>
    </row>
    <row r="9789" spans="1:2">
      <c r="A9789" s="1" t="s">
        <v>9190</v>
      </c>
    </row>
    <row r="9790" spans="1:2">
      <c r="A9790" s="1" t="s">
        <v>9191</v>
      </c>
    </row>
    <row r="9791" spans="1:2">
      <c r="A9791" s="1" t="s">
        <v>9192</v>
      </c>
    </row>
    <row r="9792" spans="1:2">
      <c r="A9792" s="1" t="s">
        <v>9193</v>
      </c>
      <c r="B9792" s="8"/>
    </row>
    <row r="9793" spans="1:3">
      <c r="A9793" s="1" t="s">
        <v>16634</v>
      </c>
      <c r="B9793" s="1"/>
      <c r="C9793"/>
    </row>
    <row r="9794" spans="1:3">
      <c r="A9794" s="1" t="s">
        <v>9194</v>
      </c>
    </row>
    <row r="9795" spans="1:3">
      <c r="A9795" s="1" t="s">
        <v>9195</v>
      </c>
    </row>
    <row r="9796" spans="1:3">
      <c r="A9796" s="1" t="s">
        <v>9196</v>
      </c>
    </row>
    <row r="9797" spans="1:3">
      <c r="A9797" s="1" t="s">
        <v>9197</v>
      </c>
    </row>
    <row r="9798" spans="1:3">
      <c r="A9798" s="1" t="s">
        <v>9198</v>
      </c>
    </row>
    <row r="9799" spans="1:3">
      <c r="A9799" s="1" t="s">
        <v>9199</v>
      </c>
    </row>
    <row r="9800" spans="1:3">
      <c r="A9800" s="1" t="s">
        <v>9200</v>
      </c>
    </row>
    <row r="9801" spans="1:3">
      <c r="A9801" s="1" t="s">
        <v>9201</v>
      </c>
    </row>
    <row r="9802" spans="1:3">
      <c r="A9802" s="1" t="s">
        <v>9202</v>
      </c>
    </row>
    <row r="9803" spans="1:3">
      <c r="A9803" s="1" t="s">
        <v>9203</v>
      </c>
    </row>
    <row r="9804" spans="1:3">
      <c r="A9804" s="1" t="s">
        <v>9204</v>
      </c>
    </row>
    <row r="9805" spans="1:3">
      <c r="A9805" s="1" t="s">
        <v>9205</v>
      </c>
    </row>
    <row r="9806" spans="1:3">
      <c r="A9806" s="1" t="s">
        <v>9206</v>
      </c>
    </row>
    <row r="9807" spans="1:3">
      <c r="A9807" s="1" t="s">
        <v>9207</v>
      </c>
    </row>
    <row r="9808" spans="1:3">
      <c r="A9808" s="1" t="s">
        <v>9208</v>
      </c>
    </row>
    <row r="9809" spans="1:1">
      <c r="A9809" s="1" t="s">
        <v>9209</v>
      </c>
    </row>
    <row r="9810" spans="1:1">
      <c r="A9810" s="1" t="s">
        <v>9210</v>
      </c>
    </row>
    <row r="9811" spans="1:1">
      <c r="A9811" s="1" t="s">
        <v>9211</v>
      </c>
    </row>
    <row r="9812" spans="1:1">
      <c r="A9812" s="1" t="s">
        <v>9212</v>
      </c>
    </row>
    <row r="9813" spans="1:1">
      <c r="A9813" s="1" t="s">
        <v>9213</v>
      </c>
    </row>
    <row r="9814" spans="1:1">
      <c r="A9814" s="1" t="s">
        <v>9214</v>
      </c>
    </row>
    <row r="9815" spans="1:1">
      <c r="A9815" s="1" t="s">
        <v>9215</v>
      </c>
    </row>
    <row r="9816" spans="1:1">
      <c r="A9816" s="1" t="s">
        <v>9216</v>
      </c>
    </row>
    <row r="9817" spans="1:1">
      <c r="A9817" s="1" t="s">
        <v>9217</v>
      </c>
    </row>
    <row r="9818" spans="1:1">
      <c r="A9818" s="1" t="s">
        <v>9218</v>
      </c>
    </row>
    <row r="9819" spans="1:1">
      <c r="A9819" s="1" t="s">
        <v>9219</v>
      </c>
    </row>
    <row r="9820" spans="1:1">
      <c r="A9820" s="1" t="s">
        <v>9220</v>
      </c>
    </row>
    <row r="9821" spans="1:1">
      <c r="A9821" s="1" t="s">
        <v>9221</v>
      </c>
    </row>
    <row r="9822" spans="1:1">
      <c r="A9822" s="1" t="s">
        <v>9222</v>
      </c>
    </row>
    <row r="9823" spans="1:1">
      <c r="A9823" s="1" t="s">
        <v>9223</v>
      </c>
    </row>
    <row r="9824" spans="1:1">
      <c r="A9824" s="1" t="s">
        <v>9224</v>
      </c>
    </row>
    <row r="9825" spans="1:1">
      <c r="A9825" s="1" t="s">
        <v>9225</v>
      </c>
    </row>
    <row r="9826" spans="1:1">
      <c r="A9826" s="1" t="s">
        <v>9226</v>
      </c>
    </row>
    <row r="9827" spans="1:1">
      <c r="A9827" s="1" t="s">
        <v>9227</v>
      </c>
    </row>
    <row r="9828" spans="1:1">
      <c r="A9828" s="1" t="s">
        <v>9228</v>
      </c>
    </row>
    <row r="9829" spans="1:1">
      <c r="A9829" s="1" t="s">
        <v>9229</v>
      </c>
    </row>
    <row r="9830" spans="1:1">
      <c r="A9830" s="1" t="s">
        <v>9230</v>
      </c>
    </row>
    <row r="9831" spans="1:1">
      <c r="A9831" s="1" t="s">
        <v>9231</v>
      </c>
    </row>
    <row r="9832" spans="1:1">
      <c r="A9832" s="1" t="s">
        <v>9232</v>
      </c>
    </row>
    <row r="9833" spans="1:1">
      <c r="A9833" s="1" t="s">
        <v>9233</v>
      </c>
    </row>
    <row r="9834" spans="1:1">
      <c r="A9834" s="1" t="s">
        <v>9234</v>
      </c>
    </row>
    <row r="9835" spans="1:1">
      <c r="A9835" s="1" t="s">
        <v>9235</v>
      </c>
    </row>
    <row r="9836" spans="1:1">
      <c r="A9836" s="1" t="s">
        <v>9236</v>
      </c>
    </row>
    <row r="9837" spans="1:1">
      <c r="A9837" s="1" t="s">
        <v>9237</v>
      </c>
    </row>
    <row r="9838" spans="1:1">
      <c r="A9838" s="1" t="s">
        <v>9238</v>
      </c>
    </row>
    <row r="9839" spans="1:1">
      <c r="A9839" s="1" t="s">
        <v>9239</v>
      </c>
    </row>
    <row r="9840" spans="1:1">
      <c r="A9840" s="1" t="s">
        <v>9240</v>
      </c>
    </row>
    <row r="9841" spans="1:1">
      <c r="A9841" s="1" t="s">
        <v>9241</v>
      </c>
    </row>
    <row r="9842" spans="1:1">
      <c r="A9842" s="1" t="s">
        <v>9242</v>
      </c>
    </row>
    <row r="9843" spans="1:1">
      <c r="A9843" s="1" t="s">
        <v>9243</v>
      </c>
    </row>
    <row r="9844" spans="1:1">
      <c r="A9844" s="1" t="s">
        <v>9244</v>
      </c>
    </row>
    <row r="9845" spans="1:1">
      <c r="A9845" s="1" t="s">
        <v>9245</v>
      </c>
    </row>
    <row r="9846" spans="1:1">
      <c r="A9846" s="1" t="s">
        <v>9246</v>
      </c>
    </row>
    <row r="9847" spans="1:1">
      <c r="A9847" s="1" t="s">
        <v>9247</v>
      </c>
    </row>
    <row r="9848" spans="1:1">
      <c r="A9848" s="1" t="s">
        <v>9248</v>
      </c>
    </row>
    <row r="9849" spans="1:1">
      <c r="A9849" s="1" t="s">
        <v>9249</v>
      </c>
    </row>
    <row r="9850" spans="1:1">
      <c r="A9850" s="1" t="s">
        <v>9250</v>
      </c>
    </row>
    <row r="9851" spans="1:1">
      <c r="A9851" s="1" t="s">
        <v>9251</v>
      </c>
    </row>
    <row r="9852" spans="1:1">
      <c r="A9852" s="1" t="s">
        <v>9252</v>
      </c>
    </row>
    <row r="9853" spans="1:1">
      <c r="A9853" s="1" t="s">
        <v>9253</v>
      </c>
    </row>
    <row r="9854" spans="1:1">
      <c r="A9854" s="1" t="s">
        <v>9254</v>
      </c>
    </row>
    <row r="9855" spans="1:1">
      <c r="A9855" s="1" t="s">
        <v>9255</v>
      </c>
    </row>
    <row r="9856" spans="1:1">
      <c r="A9856" s="1" t="s">
        <v>9256</v>
      </c>
    </row>
    <row r="9857" spans="1:3">
      <c r="A9857" s="1" t="s">
        <v>9257</v>
      </c>
    </row>
    <row r="9858" spans="1:3">
      <c r="A9858" s="1" t="s">
        <v>16626</v>
      </c>
      <c r="B9858" s="1"/>
      <c r="C9858"/>
    </row>
    <row r="9859" spans="1:3">
      <c r="A9859" s="1" t="s">
        <v>16590</v>
      </c>
      <c r="B9859" s="1"/>
      <c r="C9859"/>
    </row>
    <row r="9860" spans="1:3">
      <c r="A9860" s="1" t="s">
        <v>23370</v>
      </c>
    </row>
    <row r="9861" spans="1:3">
      <c r="A9861" s="1" t="s">
        <v>9258</v>
      </c>
    </row>
    <row r="9862" spans="1:3">
      <c r="A9862" s="1" t="s">
        <v>9259</v>
      </c>
    </row>
    <row r="9863" spans="1:3">
      <c r="A9863" s="1" t="s">
        <v>9260</v>
      </c>
    </row>
    <row r="9864" spans="1:3">
      <c r="A9864" s="1" t="s">
        <v>9261</v>
      </c>
    </row>
    <row r="9865" spans="1:3">
      <c r="A9865" s="1" t="s">
        <v>9262</v>
      </c>
    </row>
    <row r="9866" spans="1:3">
      <c r="A9866" s="1" t="s">
        <v>9263</v>
      </c>
    </row>
    <row r="9867" spans="1:3">
      <c r="A9867" s="1" t="s">
        <v>9264</v>
      </c>
    </row>
    <row r="9868" spans="1:3">
      <c r="A9868" s="1" t="s">
        <v>9265</v>
      </c>
    </row>
    <row r="9869" spans="1:3">
      <c r="A9869" s="1" t="s">
        <v>9266</v>
      </c>
    </row>
    <row r="9870" spans="1:3">
      <c r="A9870" s="1" t="s">
        <v>9267</v>
      </c>
    </row>
    <row r="9871" spans="1:3">
      <c r="A9871" s="1" t="s">
        <v>9268</v>
      </c>
    </row>
    <row r="9872" spans="1:3">
      <c r="A9872" s="1" t="s">
        <v>9269</v>
      </c>
    </row>
    <row r="9873" spans="1:3">
      <c r="A9873" s="1" t="s">
        <v>9270</v>
      </c>
    </row>
    <row r="9874" spans="1:3">
      <c r="A9874" s="1" t="s">
        <v>9271</v>
      </c>
    </row>
    <row r="9875" spans="1:3">
      <c r="A9875" s="1" t="s">
        <v>9272</v>
      </c>
    </row>
    <row r="9876" spans="1:3">
      <c r="A9876" s="1" t="s">
        <v>9273</v>
      </c>
    </row>
    <row r="9877" spans="1:3">
      <c r="A9877" s="1" t="s">
        <v>9274</v>
      </c>
    </row>
    <row r="9878" spans="1:3">
      <c r="A9878" s="1" t="s">
        <v>16577</v>
      </c>
      <c r="B9878" s="1"/>
      <c r="C9878"/>
    </row>
    <row r="9879" spans="1:3">
      <c r="A9879" s="1" t="s">
        <v>9275</v>
      </c>
    </row>
    <row r="9880" spans="1:3">
      <c r="A9880" s="1" t="s">
        <v>9276</v>
      </c>
    </row>
    <row r="9881" spans="1:3">
      <c r="A9881" s="1" t="s">
        <v>9277</v>
      </c>
    </row>
    <row r="9882" spans="1:3">
      <c r="A9882" s="1" t="s">
        <v>9278</v>
      </c>
    </row>
    <row r="9883" spans="1:3">
      <c r="A9883" s="1" t="s">
        <v>9279</v>
      </c>
    </row>
    <row r="9884" spans="1:3">
      <c r="A9884" s="1" t="s">
        <v>9280</v>
      </c>
    </row>
    <row r="9885" spans="1:3">
      <c r="A9885" s="1" t="s">
        <v>9281</v>
      </c>
    </row>
    <row r="9886" spans="1:3">
      <c r="A9886" s="1" t="s">
        <v>9282</v>
      </c>
    </row>
    <row r="9887" spans="1:3">
      <c r="A9887" s="1" t="s">
        <v>9283</v>
      </c>
    </row>
    <row r="9888" spans="1:3">
      <c r="A9888" s="1" t="s">
        <v>9284</v>
      </c>
    </row>
    <row r="9889" spans="1:1">
      <c r="A9889" s="1" t="s">
        <v>9285</v>
      </c>
    </row>
    <row r="9890" spans="1:1">
      <c r="A9890" s="1" t="s">
        <v>9286</v>
      </c>
    </row>
    <row r="9891" spans="1:1">
      <c r="A9891" s="1" t="s">
        <v>9287</v>
      </c>
    </row>
    <row r="9892" spans="1:1">
      <c r="A9892" s="1" t="s">
        <v>9288</v>
      </c>
    </row>
    <row r="9893" spans="1:1">
      <c r="A9893" s="1" t="s">
        <v>9289</v>
      </c>
    </row>
    <row r="9894" spans="1:1">
      <c r="A9894" s="1" t="s">
        <v>9290</v>
      </c>
    </row>
    <row r="9895" spans="1:1">
      <c r="A9895" s="1" t="s">
        <v>9291</v>
      </c>
    </row>
    <row r="9896" spans="1:1">
      <c r="A9896" s="1" t="s">
        <v>9292</v>
      </c>
    </row>
    <row r="9897" spans="1:1">
      <c r="A9897" s="1" t="s">
        <v>9293</v>
      </c>
    </row>
    <row r="9898" spans="1:1">
      <c r="A9898" s="1" t="s">
        <v>9294</v>
      </c>
    </row>
    <row r="9899" spans="1:1">
      <c r="A9899" s="1" t="s">
        <v>9295</v>
      </c>
    </row>
    <row r="9900" spans="1:1">
      <c r="A9900" s="1" t="s">
        <v>9296</v>
      </c>
    </row>
    <row r="9901" spans="1:1">
      <c r="A9901" s="1" t="s">
        <v>9297</v>
      </c>
    </row>
    <row r="9902" spans="1:1">
      <c r="A9902" s="1" t="s">
        <v>9298</v>
      </c>
    </row>
    <row r="9903" spans="1:1">
      <c r="A9903" s="1" t="s">
        <v>9299</v>
      </c>
    </row>
    <row r="9904" spans="1:1">
      <c r="A9904" s="1" t="s">
        <v>9300</v>
      </c>
    </row>
    <row r="9905" spans="1:3">
      <c r="A9905" s="1" t="s">
        <v>9301</v>
      </c>
    </row>
    <row r="9906" spans="1:3">
      <c r="A9906" s="1" t="s">
        <v>9302</v>
      </c>
    </row>
    <row r="9907" spans="1:3">
      <c r="A9907" s="1" t="s">
        <v>9303</v>
      </c>
    </row>
    <row r="9908" spans="1:3">
      <c r="A9908" s="1" t="s">
        <v>9304</v>
      </c>
    </row>
    <row r="9909" spans="1:3">
      <c r="A9909" s="1" t="s">
        <v>16515</v>
      </c>
      <c r="B9909" s="1"/>
      <c r="C9909"/>
    </row>
    <row r="9910" spans="1:3">
      <c r="A9910" s="1" t="s">
        <v>9305</v>
      </c>
    </row>
    <row r="9911" spans="1:3">
      <c r="A9911" s="1" t="s">
        <v>9306</v>
      </c>
    </row>
    <row r="9912" spans="1:3">
      <c r="A9912" s="1" t="s">
        <v>9307</v>
      </c>
    </row>
    <row r="9913" spans="1:3">
      <c r="A9913" s="1" t="s">
        <v>16352</v>
      </c>
      <c r="B9913" s="1"/>
      <c r="C9913"/>
    </row>
    <row r="9914" spans="1:3">
      <c r="A9914" s="1" t="s">
        <v>9308</v>
      </c>
    </row>
    <row r="9915" spans="1:3">
      <c r="A9915" s="1" t="s">
        <v>9309</v>
      </c>
    </row>
    <row r="9916" spans="1:3">
      <c r="A9916" s="1" t="s">
        <v>9310</v>
      </c>
    </row>
    <row r="9917" spans="1:3">
      <c r="A9917" s="1" t="s">
        <v>9311</v>
      </c>
    </row>
    <row r="9918" spans="1:3">
      <c r="A9918" s="1" t="s">
        <v>9312</v>
      </c>
    </row>
    <row r="9919" spans="1:3">
      <c r="A9919" s="1" t="s">
        <v>9313</v>
      </c>
    </row>
    <row r="9920" spans="1:3">
      <c r="A9920" s="1" t="s">
        <v>9314</v>
      </c>
    </row>
    <row r="9921" spans="1:3">
      <c r="A9921" s="1" t="s">
        <v>9315</v>
      </c>
    </row>
    <row r="9922" spans="1:3">
      <c r="A9922" s="1" t="s">
        <v>9316</v>
      </c>
    </row>
    <row r="9923" spans="1:3">
      <c r="A9923" s="1" t="s">
        <v>9317</v>
      </c>
    </row>
    <row r="9924" spans="1:3">
      <c r="A9924" s="1" t="s">
        <v>9318</v>
      </c>
    </row>
    <row r="9925" spans="1:3">
      <c r="A9925" s="1" t="s">
        <v>9319</v>
      </c>
    </row>
    <row r="9926" spans="1:3">
      <c r="A9926" s="1" t="s">
        <v>9320</v>
      </c>
    </row>
    <row r="9927" spans="1:3">
      <c r="A9927" s="1" t="s">
        <v>9321</v>
      </c>
    </row>
    <row r="9928" spans="1:3">
      <c r="A9928" s="1" t="s">
        <v>9322</v>
      </c>
    </row>
    <row r="9929" spans="1:3">
      <c r="A9929" s="1" t="s">
        <v>9323</v>
      </c>
    </row>
    <row r="9930" spans="1:3">
      <c r="A9930" s="1" t="s">
        <v>9324</v>
      </c>
    </row>
    <row r="9931" spans="1:3">
      <c r="A9931" s="1" t="s">
        <v>9325</v>
      </c>
    </row>
    <row r="9932" spans="1:3">
      <c r="A9932" s="1" t="s">
        <v>9326</v>
      </c>
    </row>
    <row r="9933" spans="1:3">
      <c r="A9933" s="1" t="s">
        <v>9327</v>
      </c>
    </row>
    <row r="9934" spans="1:3">
      <c r="A9934" s="1" t="s">
        <v>9328</v>
      </c>
    </row>
    <row r="9935" spans="1:3">
      <c r="A9935" s="1" t="s">
        <v>9329</v>
      </c>
    </row>
    <row r="9936" spans="1:3">
      <c r="A9936" s="1" t="s">
        <v>23368</v>
      </c>
      <c r="B9936" s="1"/>
      <c r="C9936"/>
    </row>
    <row r="9937" spans="1:3">
      <c r="A9937" s="1" t="s">
        <v>9330</v>
      </c>
    </row>
    <row r="9938" spans="1:3">
      <c r="A9938" s="1" t="s">
        <v>16295</v>
      </c>
      <c r="B9938" s="1"/>
      <c r="C9938"/>
    </row>
    <row r="9939" spans="1:3">
      <c r="A9939" s="1" t="s">
        <v>9331</v>
      </c>
    </row>
    <row r="9940" spans="1:3">
      <c r="A9940" s="1" t="s">
        <v>9332</v>
      </c>
    </row>
    <row r="9941" spans="1:3">
      <c r="A9941" s="1" t="s">
        <v>9333</v>
      </c>
    </row>
    <row r="9942" spans="1:3">
      <c r="A9942" s="1" t="s">
        <v>9334</v>
      </c>
    </row>
    <row r="9943" spans="1:3">
      <c r="A9943" s="1" t="s">
        <v>9335</v>
      </c>
    </row>
    <row r="9944" spans="1:3">
      <c r="A9944" s="1" t="s">
        <v>9336</v>
      </c>
    </row>
    <row r="9945" spans="1:3">
      <c r="A9945" s="1" t="s">
        <v>9337</v>
      </c>
    </row>
    <row r="9946" spans="1:3">
      <c r="A9946" s="1" t="s">
        <v>16279</v>
      </c>
      <c r="B9946" s="1"/>
      <c r="C9946"/>
    </row>
    <row r="9947" spans="1:3">
      <c r="A9947" s="1" t="s">
        <v>16277</v>
      </c>
      <c r="B9947" s="1"/>
      <c r="C9947"/>
    </row>
    <row r="9948" spans="1:3">
      <c r="A9948" s="1" t="s">
        <v>9338</v>
      </c>
    </row>
    <row r="9949" spans="1:3">
      <c r="A9949" s="1" t="s">
        <v>9339</v>
      </c>
    </row>
    <row r="9950" spans="1:3">
      <c r="A9950" s="1" t="s">
        <v>9340</v>
      </c>
    </row>
    <row r="9951" spans="1:3">
      <c r="A9951" s="1" t="s">
        <v>9341</v>
      </c>
    </row>
    <row r="9952" spans="1:3">
      <c r="A9952" s="1" t="s">
        <v>16287</v>
      </c>
      <c r="B9952" s="1"/>
      <c r="C9952"/>
    </row>
    <row r="9953" spans="1:3">
      <c r="A9953" s="1" t="s">
        <v>16276</v>
      </c>
      <c r="B9953" s="1"/>
      <c r="C9953"/>
    </row>
    <row r="9954" spans="1:3">
      <c r="A9954" s="1" t="s">
        <v>9342</v>
      </c>
    </row>
    <row r="9955" spans="1:3">
      <c r="A9955" s="1" t="s">
        <v>9343</v>
      </c>
    </row>
    <row r="9956" spans="1:3">
      <c r="A9956" s="1" t="s">
        <v>9344</v>
      </c>
    </row>
    <row r="9957" spans="1:3">
      <c r="A9957" s="1" t="s">
        <v>9345</v>
      </c>
    </row>
    <row r="9958" spans="1:3">
      <c r="A9958" s="1" t="s">
        <v>9346</v>
      </c>
    </row>
    <row r="9959" spans="1:3">
      <c r="A9959" s="1" t="s">
        <v>9347</v>
      </c>
    </row>
    <row r="9960" spans="1:3">
      <c r="A9960" s="1" t="s">
        <v>9348</v>
      </c>
    </row>
    <row r="9961" spans="1:3">
      <c r="A9961" s="1" t="s">
        <v>9349</v>
      </c>
    </row>
    <row r="9962" spans="1:3">
      <c r="A9962" s="1" t="s">
        <v>9350</v>
      </c>
    </row>
    <row r="9963" spans="1:3">
      <c r="A9963" s="1" t="s">
        <v>9351</v>
      </c>
    </row>
    <row r="9964" spans="1:3">
      <c r="A9964" s="1" t="s">
        <v>9352</v>
      </c>
    </row>
    <row r="9965" spans="1:3">
      <c r="A9965" s="1" t="s">
        <v>9353</v>
      </c>
    </row>
    <row r="9966" spans="1:3">
      <c r="A9966" s="1" t="s">
        <v>9354</v>
      </c>
    </row>
    <row r="9967" spans="1:3">
      <c r="A9967" s="1" t="s">
        <v>9355</v>
      </c>
    </row>
    <row r="9968" spans="1:3">
      <c r="A9968" s="1" t="s">
        <v>9356</v>
      </c>
    </row>
    <row r="9969" spans="1:1">
      <c r="A9969" s="1" t="s">
        <v>9357</v>
      </c>
    </row>
    <row r="9970" spans="1:1">
      <c r="A9970" s="1" t="s">
        <v>9358</v>
      </c>
    </row>
    <row r="9971" spans="1:1">
      <c r="A9971" s="1" t="s">
        <v>9359</v>
      </c>
    </row>
    <row r="9972" spans="1:1">
      <c r="A9972" s="1" t="s">
        <v>9360</v>
      </c>
    </row>
    <row r="9973" spans="1:1">
      <c r="A9973" s="1" t="s">
        <v>9361</v>
      </c>
    </row>
    <row r="9974" spans="1:1">
      <c r="A9974" s="1" t="s">
        <v>9362</v>
      </c>
    </row>
    <row r="9975" spans="1:1">
      <c r="A9975" s="1" t="s">
        <v>9363</v>
      </c>
    </row>
    <row r="9976" spans="1:1">
      <c r="A9976" s="1" t="s">
        <v>9364</v>
      </c>
    </row>
    <row r="9977" spans="1:1">
      <c r="A9977" s="1" t="s">
        <v>9365</v>
      </c>
    </row>
    <row r="9978" spans="1:1">
      <c r="A9978" s="1" t="s">
        <v>9366</v>
      </c>
    </row>
    <row r="9979" spans="1:1">
      <c r="A9979" s="1" t="s">
        <v>9367</v>
      </c>
    </row>
    <row r="9980" spans="1:1">
      <c r="A9980" s="1" t="s">
        <v>9368</v>
      </c>
    </row>
    <row r="9981" spans="1:1">
      <c r="A9981" s="1" t="s">
        <v>9369</v>
      </c>
    </row>
    <row r="9982" spans="1:1">
      <c r="A9982" s="1" t="s">
        <v>9370</v>
      </c>
    </row>
    <row r="9983" spans="1:1">
      <c r="A9983" s="1" t="s">
        <v>9371</v>
      </c>
    </row>
    <row r="9984" spans="1:1">
      <c r="A9984" s="1" t="s">
        <v>9372</v>
      </c>
    </row>
    <row r="9985" spans="1:1">
      <c r="A9985" s="1" t="s">
        <v>9373</v>
      </c>
    </row>
    <row r="9986" spans="1:1">
      <c r="A9986" s="1" t="s">
        <v>9374</v>
      </c>
    </row>
    <row r="9987" spans="1:1">
      <c r="A9987" s="1" t="s">
        <v>9375</v>
      </c>
    </row>
    <row r="9988" spans="1:1">
      <c r="A9988" s="1" t="s">
        <v>9376</v>
      </c>
    </row>
    <row r="9989" spans="1:1">
      <c r="A9989" s="1" t="s">
        <v>9377</v>
      </c>
    </row>
    <row r="9990" spans="1:1">
      <c r="A9990" s="1" t="s">
        <v>9378</v>
      </c>
    </row>
    <row r="9991" spans="1:1">
      <c r="A9991" s="1" t="s">
        <v>9379</v>
      </c>
    </row>
    <row r="9992" spans="1:1">
      <c r="A9992" s="1" t="s">
        <v>9380</v>
      </c>
    </row>
    <row r="9993" spans="1:1">
      <c r="A9993" s="1" t="s">
        <v>9381</v>
      </c>
    </row>
    <row r="9994" spans="1:1">
      <c r="A9994" s="1" t="s">
        <v>9382</v>
      </c>
    </row>
    <row r="9995" spans="1:1">
      <c r="A9995" s="1" t="s">
        <v>9383</v>
      </c>
    </row>
    <row r="9996" spans="1:1">
      <c r="A9996" s="1" t="s">
        <v>9384</v>
      </c>
    </row>
    <row r="9997" spans="1:1">
      <c r="A9997" s="1" t="s">
        <v>9385</v>
      </c>
    </row>
    <row r="9998" spans="1:1">
      <c r="A9998" s="1" t="s">
        <v>9386</v>
      </c>
    </row>
    <row r="9999" spans="1:1">
      <c r="A9999" s="1" t="s">
        <v>9387</v>
      </c>
    </row>
    <row r="10000" spans="1:1">
      <c r="A10000" s="1" t="s">
        <v>9388</v>
      </c>
    </row>
    <row r="10001" spans="1:3">
      <c r="A10001" s="1" t="s">
        <v>9389</v>
      </c>
    </row>
    <row r="10002" spans="1:3">
      <c r="A10002" s="1" t="s">
        <v>9390</v>
      </c>
    </row>
    <row r="10003" spans="1:3">
      <c r="A10003" s="1" t="s">
        <v>9391</v>
      </c>
    </row>
    <row r="10004" spans="1:3">
      <c r="A10004" s="1" t="s">
        <v>9392</v>
      </c>
    </row>
    <row r="10005" spans="1:3">
      <c r="A10005" s="1" t="s">
        <v>9393</v>
      </c>
    </row>
    <row r="10006" spans="1:3">
      <c r="A10006" s="1" t="s">
        <v>9394</v>
      </c>
    </row>
    <row r="10007" spans="1:3">
      <c r="A10007" s="1" t="s">
        <v>23367</v>
      </c>
      <c r="B10007" s="1"/>
      <c r="C10007"/>
    </row>
    <row r="10008" spans="1:3">
      <c r="A10008" s="1" t="s">
        <v>9395</v>
      </c>
    </row>
    <row r="10009" spans="1:3">
      <c r="A10009" s="1" t="s">
        <v>9396</v>
      </c>
    </row>
    <row r="10010" spans="1:3">
      <c r="A10010" s="1" t="s">
        <v>9397</v>
      </c>
    </row>
    <row r="10011" spans="1:3">
      <c r="A10011" s="1" t="s">
        <v>9398</v>
      </c>
    </row>
    <row r="10012" spans="1:3">
      <c r="A10012" s="1" t="s">
        <v>9399</v>
      </c>
    </row>
    <row r="10013" spans="1:3">
      <c r="A10013" s="1" t="s">
        <v>9400</v>
      </c>
    </row>
    <row r="10014" spans="1:3">
      <c r="A10014" s="1" t="s">
        <v>9401</v>
      </c>
    </row>
    <row r="10015" spans="1:3">
      <c r="A10015" s="1" t="s">
        <v>9402</v>
      </c>
    </row>
    <row r="10016" spans="1:3">
      <c r="A10016" s="1" t="s">
        <v>9403</v>
      </c>
    </row>
    <row r="10017" spans="1:3">
      <c r="A10017" s="1" t="s">
        <v>9404</v>
      </c>
    </row>
    <row r="10018" spans="1:3">
      <c r="A10018" s="1" t="s">
        <v>23366</v>
      </c>
      <c r="B10018" s="1"/>
      <c r="C10018"/>
    </row>
    <row r="10019" spans="1:3">
      <c r="A10019" s="1" t="s">
        <v>9405</v>
      </c>
    </row>
    <row r="10020" spans="1:3">
      <c r="A10020" s="1" t="s">
        <v>9406</v>
      </c>
    </row>
    <row r="10021" spans="1:3">
      <c r="A10021" s="1" t="s">
        <v>9407</v>
      </c>
    </row>
    <row r="10022" spans="1:3">
      <c r="A10022" s="1" t="s">
        <v>9408</v>
      </c>
    </row>
    <row r="10023" spans="1:3">
      <c r="A10023" s="1" t="s">
        <v>9409</v>
      </c>
    </row>
    <row r="10024" spans="1:3">
      <c r="A10024" s="1" t="s">
        <v>9410</v>
      </c>
    </row>
    <row r="10025" spans="1:3">
      <c r="A10025" s="1" t="s">
        <v>9411</v>
      </c>
    </row>
    <row r="10026" spans="1:3">
      <c r="A10026" s="1" t="s">
        <v>9412</v>
      </c>
    </row>
    <row r="10027" spans="1:3">
      <c r="A10027" s="1" t="s">
        <v>16249</v>
      </c>
      <c r="B10027" s="1"/>
      <c r="C10027"/>
    </row>
    <row r="10028" spans="1:3">
      <c r="A10028" s="1" t="s">
        <v>9413</v>
      </c>
    </row>
    <row r="10029" spans="1:3">
      <c r="A10029" s="1" t="s">
        <v>9414</v>
      </c>
    </row>
    <row r="10030" spans="1:3">
      <c r="A10030" s="1" t="s">
        <v>9415</v>
      </c>
    </row>
    <row r="10031" spans="1:3">
      <c r="A10031" s="1" t="s">
        <v>9416</v>
      </c>
    </row>
    <row r="10032" spans="1:3">
      <c r="A10032" s="1" t="s">
        <v>9417</v>
      </c>
    </row>
    <row r="10033" spans="1:1">
      <c r="A10033" s="1" t="s">
        <v>9418</v>
      </c>
    </row>
    <row r="10034" spans="1:1">
      <c r="A10034" s="1" t="s">
        <v>9419</v>
      </c>
    </row>
    <row r="10035" spans="1:1">
      <c r="A10035" s="1" t="s">
        <v>9420</v>
      </c>
    </row>
    <row r="10036" spans="1:1">
      <c r="A10036" s="1" t="s">
        <v>9421</v>
      </c>
    </row>
    <row r="10037" spans="1:1">
      <c r="A10037" s="1" t="s">
        <v>9422</v>
      </c>
    </row>
    <row r="10038" spans="1:1">
      <c r="A10038" s="1" t="s">
        <v>9423</v>
      </c>
    </row>
    <row r="10039" spans="1:1">
      <c r="A10039" s="1" t="s">
        <v>9424</v>
      </c>
    </row>
    <row r="10040" spans="1:1">
      <c r="A10040" s="1" t="s">
        <v>9425</v>
      </c>
    </row>
    <row r="10041" spans="1:1">
      <c r="A10041" s="1" t="s">
        <v>9426</v>
      </c>
    </row>
    <row r="10042" spans="1:1">
      <c r="A10042" s="1" t="s">
        <v>9427</v>
      </c>
    </row>
    <row r="10043" spans="1:1">
      <c r="A10043" s="1" t="s">
        <v>9428</v>
      </c>
    </row>
    <row r="10044" spans="1:1">
      <c r="A10044" s="1" t="s">
        <v>9429</v>
      </c>
    </row>
    <row r="10045" spans="1:1">
      <c r="A10045" s="1" t="s">
        <v>9430</v>
      </c>
    </row>
    <row r="10046" spans="1:1">
      <c r="A10046" s="1" t="s">
        <v>9431</v>
      </c>
    </row>
    <row r="10047" spans="1:1">
      <c r="A10047" s="1" t="s">
        <v>9432</v>
      </c>
    </row>
    <row r="10048" spans="1:1">
      <c r="A10048" s="1" t="s">
        <v>9433</v>
      </c>
    </row>
    <row r="10049" spans="1:3">
      <c r="A10049" s="1" t="s">
        <v>9434</v>
      </c>
    </row>
    <row r="10050" spans="1:3">
      <c r="A10050" s="1" t="s">
        <v>9435</v>
      </c>
    </row>
    <row r="10051" spans="1:3">
      <c r="A10051" s="1" t="s">
        <v>16089</v>
      </c>
      <c r="B10051" s="1"/>
      <c r="C10051"/>
    </row>
    <row r="10052" spans="1:3">
      <c r="A10052" s="1" t="s">
        <v>9436</v>
      </c>
    </row>
    <row r="10053" spans="1:3">
      <c r="A10053" s="1" t="s">
        <v>9437</v>
      </c>
    </row>
    <row r="10054" spans="1:3">
      <c r="A10054" s="1" t="s">
        <v>9438</v>
      </c>
    </row>
    <row r="10055" spans="1:3">
      <c r="A10055" s="1" t="s">
        <v>9439</v>
      </c>
    </row>
    <row r="10056" spans="1:3">
      <c r="A10056" s="1" t="s">
        <v>9440</v>
      </c>
    </row>
    <row r="10057" spans="1:3">
      <c r="A10057" s="1" t="s">
        <v>9441</v>
      </c>
    </row>
    <row r="10058" spans="1:3">
      <c r="A10058" s="1" t="s">
        <v>9442</v>
      </c>
    </row>
    <row r="10059" spans="1:3">
      <c r="A10059" s="1" t="s">
        <v>9443</v>
      </c>
    </row>
    <row r="10060" spans="1:3">
      <c r="A10060" s="1" t="s">
        <v>9444</v>
      </c>
    </row>
    <row r="10061" spans="1:3">
      <c r="A10061" s="1" t="s">
        <v>9445</v>
      </c>
    </row>
    <row r="10062" spans="1:3">
      <c r="A10062" s="1" t="s">
        <v>9446</v>
      </c>
    </row>
    <row r="10063" spans="1:3">
      <c r="A10063" s="1" t="s">
        <v>9447</v>
      </c>
    </row>
    <row r="10064" spans="1:3">
      <c r="A10064" s="1" t="s">
        <v>9448</v>
      </c>
    </row>
    <row r="10065" spans="1:3">
      <c r="A10065" s="1" t="s">
        <v>9449</v>
      </c>
    </row>
    <row r="10066" spans="1:3">
      <c r="A10066" s="1" t="s">
        <v>15742</v>
      </c>
      <c r="B10066" s="1"/>
      <c r="C10066"/>
    </row>
    <row r="10067" spans="1:3">
      <c r="A10067" s="1" t="s">
        <v>9450</v>
      </c>
    </row>
    <row r="10068" spans="1:3">
      <c r="A10068" s="1" t="s">
        <v>9451</v>
      </c>
    </row>
    <row r="10069" spans="1:3">
      <c r="A10069" s="1" t="s">
        <v>9452</v>
      </c>
    </row>
    <row r="10070" spans="1:3">
      <c r="A10070" s="1" t="s">
        <v>9453</v>
      </c>
    </row>
    <row r="10071" spans="1:3">
      <c r="A10071" s="1" t="s">
        <v>9454</v>
      </c>
    </row>
    <row r="10072" spans="1:3">
      <c r="A10072" s="1" t="s">
        <v>9455</v>
      </c>
    </row>
    <row r="10073" spans="1:3">
      <c r="A10073" s="1" t="s">
        <v>9456</v>
      </c>
    </row>
    <row r="10074" spans="1:3">
      <c r="A10074" s="1" t="s">
        <v>9457</v>
      </c>
    </row>
    <row r="10075" spans="1:3">
      <c r="A10075" s="1" t="s">
        <v>9458</v>
      </c>
    </row>
    <row r="10076" spans="1:3">
      <c r="A10076" s="1" t="s">
        <v>9459</v>
      </c>
    </row>
    <row r="10077" spans="1:3">
      <c r="A10077" s="1" t="s">
        <v>9460</v>
      </c>
    </row>
    <row r="10078" spans="1:3">
      <c r="A10078" s="1" t="s">
        <v>9461</v>
      </c>
    </row>
    <row r="10079" spans="1:3">
      <c r="A10079" s="1" t="s">
        <v>9462</v>
      </c>
    </row>
    <row r="10080" spans="1:3">
      <c r="A10080" s="1" t="s">
        <v>9463</v>
      </c>
    </row>
    <row r="10081" spans="1:3">
      <c r="A10081" s="1" t="s">
        <v>9464</v>
      </c>
    </row>
    <row r="10082" spans="1:3">
      <c r="A10082" s="1" t="s">
        <v>9465</v>
      </c>
    </row>
    <row r="10083" spans="1:3">
      <c r="A10083" s="1" t="s">
        <v>15706</v>
      </c>
      <c r="B10083" s="1"/>
      <c r="C10083"/>
    </row>
    <row r="10084" spans="1:3">
      <c r="A10084" s="1" t="s">
        <v>9466</v>
      </c>
    </row>
    <row r="10085" spans="1:3">
      <c r="A10085" s="1" t="s">
        <v>15657</v>
      </c>
      <c r="B10085" s="1"/>
      <c r="C10085"/>
    </row>
    <row r="10086" spans="1:3">
      <c r="A10086" s="1" t="s">
        <v>9467</v>
      </c>
    </row>
    <row r="10087" spans="1:3">
      <c r="A10087" s="1" t="s">
        <v>9468</v>
      </c>
    </row>
    <row r="10088" spans="1:3">
      <c r="A10088" s="1" t="s">
        <v>9469</v>
      </c>
    </row>
    <row r="10089" spans="1:3">
      <c r="A10089" s="1" t="s">
        <v>9470</v>
      </c>
    </row>
    <row r="10090" spans="1:3">
      <c r="A10090" s="1" t="s">
        <v>9471</v>
      </c>
    </row>
    <row r="10091" spans="1:3">
      <c r="A10091" s="1" t="s">
        <v>9472</v>
      </c>
    </row>
    <row r="10092" spans="1:3">
      <c r="A10092" s="1" t="s">
        <v>9473</v>
      </c>
    </row>
    <row r="10093" spans="1:3">
      <c r="A10093" s="1" t="s">
        <v>9474</v>
      </c>
    </row>
    <row r="10094" spans="1:3">
      <c r="A10094" s="1" t="s">
        <v>9475</v>
      </c>
    </row>
    <row r="10095" spans="1:3">
      <c r="A10095" s="1" t="s">
        <v>9476</v>
      </c>
    </row>
    <row r="10096" spans="1:3">
      <c r="A10096" s="1" t="s">
        <v>9477</v>
      </c>
    </row>
    <row r="10097" spans="1:1">
      <c r="A10097" s="1" t="s">
        <v>9478</v>
      </c>
    </row>
    <row r="10098" spans="1:1">
      <c r="A10098" s="1" t="s">
        <v>9479</v>
      </c>
    </row>
    <row r="10099" spans="1:1">
      <c r="A10099" s="1" t="s">
        <v>9480</v>
      </c>
    </row>
    <row r="10100" spans="1:1">
      <c r="A10100" s="1" t="s">
        <v>9481</v>
      </c>
    </row>
    <row r="10101" spans="1:1">
      <c r="A10101" s="1" t="s">
        <v>9482</v>
      </c>
    </row>
    <row r="10102" spans="1:1">
      <c r="A10102" s="1" t="s">
        <v>9483</v>
      </c>
    </row>
    <row r="10103" spans="1:1">
      <c r="A10103" s="1" t="s">
        <v>9484</v>
      </c>
    </row>
    <row r="10104" spans="1:1">
      <c r="A10104" s="1" t="s">
        <v>9485</v>
      </c>
    </row>
    <row r="10105" spans="1:1">
      <c r="A10105" s="1" t="s">
        <v>9486</v>
      </c>
    </row>
    <row r="10106" spans="1:1">
      <c r="A10106" s="1" t="s">
        <v>9487</v>
      </c>
    </row>
    <row r="10107" spans="1:1">
      <c r="A10107" s="1" t="s">
        <v>9488</v>
      </c>
    </row>
    <row r="10108" spans="1:1">
      <c r="A10108" s="1" t="s">
        <v>9489</v>
      </c>
    </row>
    <row r="10109" spans="1:1">
      <c r="A10109" s="1" t="s">
        <v>9490</v>
      </c>
    </row>
    <row r="10110" spans="1:1">
      <c r="A10110" s="1" t="s">
        <v>9491</v>
      </c>
    </row>
    <row r="10111" spans="1:1">
      <c r="A10111" s="1" t="s">
        <v>9492</v>
      </c>
    </row>
    <row r="10112" spans="1:1">
      <c r="A10112" s="1" t="s">
        <v>9493</v>
      </c>
    </row>
    <row r="10113" spans="1:3">
      <c r="A10113" s="1" t="s">
        <v>9494</v>
      </c>
    </row>
    <row r="10114" spans="1:3">
      <c r="A10114" s="1" t="s">
        <v>9495</v>
      </c>
    </row>
    <row r="10115" spans="1:3">
      <c r="A10115" s="1" t="s">
        <v>9496</v>
      </c>
    </row>
    <row r="10116" spans="1:3">
      <c r="A10116" s="1" t="s">
        <v>9497</v>
      </c>
    </row>
    <row r="10117" spans="1:3">
      <c r="A10117" s="1" t="s">
        <v>9498</v>
      </c>
    </row>
    <row r="10118" spans="1:3">
      <c r="A10118" s="1" t="s">
        <v>15619</v>
      </c>
      <c r="B10118" s="1"/>
      <c r="C10118"/>
    </row>
    <row r="10119" spans="1:3">
      <c r="A10119" s="1" t="s">
        <v>15485</v>
      </c>
      <c r="B10119" s="1"/>
      <c r="C10119"/>
    </row>
    <row r="10120" spans="1:3">
      <c r="A10120" s="1" t="s">
        <v>9499</v>
      </c>
    </row>
    <row r="10121" spans="1:3">
      <c r="A10121" s="1" t="s">
        <v>9500</v>
      </c>
    </row>
    <row r="10122" spans="1:3">
      <c r="A10122" s="1" t="s">
        <v>9501</v>
      </c>
    </row>
    <row r="10123" spans="1:3">
      <c r="A10123" s="1" t="s">
        <v>9502</v>
      </c>
    </row>
    <row r="10124" spans="1:3">
      <c r="A10124" s="1" t="s">
        <v>9503</v>
      </c>
    </row>
    <row r="10125" spans="1:3">
      <c r="A10125" s="1" t="s">
        <v>9504</v>
      </c>
    </row>
    <row r="10126" spans="1:3">
      <c r="A10126" s="1" t="s">
        <v>9505</v>
      </c>
    </row>
    <row r="10127" spans="1:3">
      <c r="A10127" s="1" t="s">
        <v>9506</v>
      </c>
    </row>
    <row r="10128" spans="1:3">
      <c r="A10128" s="1" t="s">
        <v>9507</v>
      </c>
    </row>
    <row r="10129" spans="1:1">
      <c r="A10129" s="1" t="s">
        <v>9508</v>
      </c>
    </row>
    <row r="10130" spans="1:1">
      <c r="A10130" s="1" t="s">
        <v>9509</v>
      </c>
    </row>
    <row r="10131" spans="1:1">
      <c r="A10131" s="1" t="s">
        <v>9510</v>
      </c>
    </row>
    <row r="10132" spans="1:1">
      <c r="A10132" s="1" t="s">
        <v>9511</v>
      </c>
    </row>
    <row r="10133" spans="1:1">
      <c r="A10133" s="1" t="s">
        <v>9512</v>
      </c>
    </row>
    <row r="10134" spans="1:1">
      <c r="A10134" s="1" t="s">
        <v>9513</v>
      </c>
    </row>
    <row r="10135" spans="1:1">
      <c r="A10135" s="1" t="s">
        <v>9514</v>
      </c>
    </row>
    <row r="10136" spans="1:1">
      <c r="A10136" s="1" t="s">
        <v>9515</v>
      </c>
    </row>
    <row r="10137" spans="1:1">
      <c r="A10137" s="1" t="s">
        <v>9516</v>
      </c>
    </row>
    <row r="10138" spans="1:1">
      <c r="A10138" s="1" t="s">
        <v>9517</v>
      </c>
    </row>
    <row r="10139" spans="1:1">
      <c r="A10139" s="1" t="s">
        <v>9518</v>
      </c>
    </row>
    <row r="10140" spans="1:1">
      <c r="A10140" s="1" t="s">
        <v>9519</v>
      </c>
    </row>
    <row r="10141" spans="1:1">
      <c r="A10141" s="1" t="s">
        <v>9520</v>
      </c>
    </row>
    <row r="10142" spans="1:1">
      <c r="A10142" s="1" t="s">
        <v>9521</v>
      </c>
    </row>
    <row r="10143" spans="1:1">
      <c r="A10143" s="1" t="s">
        <v>9522</v>
      </c>
    </row>
    <row r="10144" spans="1:1">
      <c r="A10144" s="1" t="s">
        <v>9523</v>
      </c>
    </row>
    <row r="10145" spans="1:1">
      <c r="A10145" s="1" t="s">
        <v>9524</v>
      </c>
    </row>
    <row r="10146" spans="1:1">
      <c r="A10146" s="1" t="s">
        <v>9525</v>
      </c>
    </row>
    <row r="10147" spans="1:1">
      <c r="A10147" s="1" t="s">
        <v>9526</v>
      </c>
    </row>
    <row r="10148" spans="1:1">
      <c r="A10148" s="1" t="s">
        <v>9527</v>
      </c>
    </row>
    <row r="10149" spans="1:1">
      <c r="A10149" s="1" t="s">
        <v>9528</v>
      </c>
    </row>
    <row r="10150" spans="1:1">
      <c r="A10150" s="1" t="s">
        <v>9529</v>
      </c>
    </row>
    <row r="10151" spans="1:1">
      <c r="A10151" s="1" t="s">
        <v>9530</v>
      </c>
    </row>
    <row r="10152" spans="1:1">
      <c r="A10152" s="1" t="s">
        <v>9531</v>
      </c>
    </row>
    <row r="10153" spans="1:1">
      <c r="A10153" s="1" t="s">
        <v>9532</v>
      </c>
    </row>
    <row r="10154" spans="1:1">
      <c r="A10154" s="1" t="s">
        <v>9533</v>
      </c>
    </row>
    <row r="10155" spans="1:1">
      <c r="A10155" s="1" t="s">
        <v>9534</v>
      </c>
    </row>
    <row r="10156" spans="1:1">
      <c r="A10156" s="1" t="s">
        <v>9535</v>
      </c>
    </row>
    <row r="10157" spans="1:1">
      <c r="A10157" s="1" t="s">
        <v>9536</v>
      </c>
    </row>
    <row r="10158" spans="1:1">
      <c r="A10158" s="1" t="s">
        <v>9537</v>
      </c>
    </row>
    <row r="10159" spans="1:1">
      <c r="A10159" s="1" t="s">
        <v>9538</v>
      </c>
    </row>
    <row r="10160" spans="1:1">
      <c r="A10160" s="1" t="s">
        <v>9539</v>
      </c>
    </row>
    <row r="10161" spans="1:3">
      <c r="A10161" s="1" t="s">
        <v>9540</v>
      </c>
    </row>
    <row r="10162" spans="1:3">
      <c r="A10162" s="1" t="s">
        <v>9541</v>
      </c>
    </row>
    <row r="10163" spans="1:3">
      <c r="A10163" s="1" t="s">
        <v>9542</v>
      </c>
    </row>
    <row r="10164" spans="1:3">
      <c r="A10164" s="1" t="s">
        <v>9543</v>
      </c>
    </row>
    <row r="10165" spans="1:3">
      <c r="A10165" s="1" t="s">
        <v>15443</v>
      </c>
      <c r="B10165" s="1"/>
      <c r="C10165"/>
    </row>
    <row r="10166" spans="1:3">
      <c r="A10166" s="1" t="s">
        <v>9544</v>
      </c>
    </row>
    <row r="10167" spans="1:3">
      <c r="A10167" s="1" t="s">
        <v>9545</v>
      </c>
    </row>
    <row r="10168" spans="1:3">
      <c r="A10168" s="1" t="s">
        <v>9546</v>
      </c>
    </row>
    <row r="10169" spans="1:3">
      <c r="A10169" s="1" t="s">
        <v>9547</v>
      </c>
    </row>
    <row r="10170" spans="1:3">
      <c r="A10170" s="1" t="s">
        <v>15426</v>
      </c>
      <c r="B10170" s="1"/>
      <c r="C10170"/>
    </row>
    <row r="10171" spans="1:3">
      <c r="A10171" s="1" t="s">
        <v>9548</v>
      </c>
    </row>
    <row r="10172" spans="1:3">
      <c r="A10172" s="1" t="s">
        <v>9549</v>
      </c>
    </row>
    <row r="10173" spans="1:3">
      <c r="A10173" s="1" t="s">
        <v>9550</v>
      </c>
    </row>
    <row r="10174" spans="1:3">
      <c r="A10174" s="1" t="s">
        <v>9551</v>
      </c>
    </row>
    <row r="10175" spans="1:3">
      <c r="A10175" s="1" t="s">
        <v>9552</v>
      </c>
    </row>
    <row r="10176" spans="1:3">
      <c r="A10176" s="1" t="s">
        <v>9553</v>
      </c>
    </row>
    <row r="10177" spans="1:3">
      <c r="A10177" s="1" t="s">
        <v>9554</v>
      </c>
    </row>
    <row r="10178" spans="1:3">
      <c r="A10178" s="1" t="s">
        <v>9555</v>
      </c>
    </row>
    <row r="10179" spans="1:3">
      <c r="A10179" s="1" t="s">
        <v>9556</v>
      </c>
    </row>
    <row r="10180" spans="1:3">
      <c r="A10180" s="1" t="s">
        <v>9557</v>
      </c>
    </row>
    <row r="10181" spans="1:3">
      <c r="A10181" s="1" t="s">
        <v>9558</v>
      </c>
    </row>
    <row r="10182" spans="1:3">
      <c r="A10182" s="1" t="s">
        <v>9559</v>
      </c>
    </row>
    <row r="10183" spans="1:3">
      <c r="A10183" s="1" t="s">
        <v>9560</v>
      </c>
    </row>
    <row r="10184" spans="1:3">
      <c r="A10184" s="1" t="s">
        <v>9561</v>
      </c>
    </row>
    <row r="10185" spans="1:3">
      <c r="A10185" s="1" t="s">
        <v>15363</v>
      </c>
      <c r="B10185" s="1"/>
      <c r="C10185"/>
    </row>
    <row r="10186" spans="1:3">
      <c r="A10186" s="1" t="s">
        <v>9562</v>
      </c>
    </row>
    <row r="10187" spans="1:3">
      <c r="A10187" s="1" t="s">
        <v>9563</v>
      </c>
    </row>
    <row r="10188" spans="1:3">
      <c r="A10188" s="1" t="s">
        <v>9564</v>
      </c>
    </row>
    <row r="10189" spans="1:3">
      <c r="A10189" s="1" t="s">
        <v>9565</v>
      </c>
    </row>
    <row r="10190" spans="1:3">
      <c r="A10190" s="1" t="s">
        <v>9566</v>
      </c>
    </row>
    <row r="10191" spans="1:3">
      <c r="A10191" s="1" t="s">
        <v>9567</v>
      </c>
    </row>
    <row r="10192" spans="1:3">
      <c r="A10192" s="1" t="s">
        <v>9568</v>
      </c>
    </row>
    <row r="10193" spans="1:1">
      <c r="A10193" s="1" t="s">
        <v>9569</v>
      </c>
    </row>
    <row r="10194" spans="1:1">
      <c r="A10194" s="1" t="s">
        <v>9570</v>
      </c>
    </row>
    <row r="10195" spans="1:1">
      <c r="A10195" s="1" t="s">
        <v>9571</v>
      </c>
    </row>
    <row r="10196" spans="1:1">
      <c r="A10196" s="1" t="s">
        <v>9572</v>
      </c>
    </row>
    <row r="10197" spans="1:1">
      <c r="A10197" s="1" t="s">
        <v>9573</v>
      </c>
    </row>
    <row r="10198" spans="1:1">
      <c r="A10198" s="1" t="s">
        <v>9574</v>
      </c>
    </row>
    <row r="10199" spans="1:1">
      <c r="A10199" s="1" t="s">
        <v>9575</v>
      </c>
    </row>
    <row r="10200" spans="1:1">
      <c r="A10200" s="1" t="s">
        <v>9576</v>
      </c>
    </row>
    <row r="10201" spans="1:1">
      <c r="A10201" s="1" t="s">
        <v>9577</v>
      </c>
    </row>
    <row r="10202" spans="1:1">
      <c r="A10202" s="1" t="s">
        <v>9578</v>
      </c>
    </row>
    <row r="10203" spans="1:1">
      <c r="A10203" s="1" t="s">
        <v>9579</v>
      </c>
    </row>
    <row r="10204" spans="1:1">
      <c r="A10204" s="1" t="s">
        <v>9580</v>
      </c>
    </row>
    <row r="10205" spans="1:1">
      <c r="A10205" s="1" t="s">
        <v>9581</v>
      </c>
    </row>
    <row r="10206" spans="1:1">
      <c r="A10206" s="1" t="s">
        <v>9582</v>
      </c>
    </row>
    <row r="10207" spans="1:1">
      <c r="A10207" s="1" t="s">
        <v>9583</v>
      </c>
    </row>
    <row r="10208" spans="1:1">
      <c r="A10208" s="1" t="s">
        <v>9584</v>
      </c>
    </row>
    <row r="10209" spans="1:3">
      <c r="A10209" s="1" t="s">
        <v>9585</v>
      </c>
    </row>
    <row r="10210" spans="1:3">
      <c r="A10210" s="1" t="s">
        <v>9586</v>
      </c>
    </row>
    <row r="10211" spans="1:3">
      <c r="A10211" s="1" t="s">
        <v>9587</v>
      </c>
    </row>
    <row r="10212" spans="1:3">
      <c r="A10212" s="1" t="s">
        <v>9588</v>
      </c>
    </row>
    <row r="10213" spans="1:3">
      <c r="A10213" s="1" t="s">
        <v>9589</v>
      </c>
    </row>
    <row r="10214" spans="1:3">
      <c r="A10214" s="1" t="s">
        <v>9590</v>
      </c>
    </row>
    <row r="10215" spans="1:3">
      <c r="A10215" s="1" t="s">
        <v>9591</v>
      </c>
    </row>
    <row r="10216" spans="1:3">
      <c r="A10216" s="1" t="s">
        <v>15345</v>
      </c>
      <c r="B10216" s="1"/>
      <c r="C10216"/>
    </row>
    <row r="10217" spans="1:3">
      <c r="A10217" s="1" t="s">
        <v>15200</v>
      </c>
      <c r="B10217" s="1"/>
      <c r="C10217"/>
    </row>
    <row r="10218" spans="1:3">
      <c r="A10218" s="1" t="s">
        <v>9592</v>
      </c>
    </row>
    <row r="10219" spans="1:3">
      <c r="A10219" s="1" t="s">
        <v>9593</v>
      </c>
    </row>
    <row r="10220" spans="1:3">
      <c r="A10220" s="1" t="s">
        <v>9594</v>
      </c>
    </row>
    <row r="10221" spans="1:3">
      <c r="A10221" s="1" t="s">
        <v>9595</v>
      </c>
    </row>
    <row r="10222" spans="1:3">
      <c r="A10222" s="1" t="s">
        <v>9596</v>
      </c>
    </row>
    <row r="10223" spans="1:3">
      <c r="A10223" s="1" t="s">
        <v>9597</v>
      </c>
    </row>
    <row r="10224" spans="1:3">
      <c r="A10224" s="1" t="s">
        <v>9598</v>
      </c>
    </row>
    <row r="10225" spans="1:3">
      <c r="A10225" s="1" t="s">
        <v>9599</v>
      </c>
    </row>
    <row r="10226" spans="1:3">
      <c r="A10226" s="1" t="s">
        <v>9600</v>
      </c>
    </row>
    <row r="10227" spans="1:3">
      <c r="A10227" s="1" t="s">
        <v>9601</v>
      </c>
    </row>
    <row r="10228" spans="1:3">
      <c r="A10228" s="1" t="s">
        <v>9602</v>
      </c>
    </row>
    <row r="10229" spans="1:3">
      <c r="A10229" s="1" t="s">
        <v>9603</v>
      </c>
    </row>
    <row r="10230" spans="1:3">
      <c r="A10230" s="1" t="s">
        <v>9604</v>
      </c>
    </row>
    <row r="10231" spans="1:3">
      <c r="A10231" s="1" t="s">
        <v>9605</v>
      </c>
    </row>
    <row r="10232" spans="1:3">
      <c r="A10232" s="1" t="s">
        <v>9606</v>
      </c>
      <c r="B10232" s="8"/>
    </row>
    <row r="10233" spans="1:3">
      <c r="A10233" s="1" t="s">
        <v>15198</v>
      </c>
      <c r="B10233" s="1"/>
      <c r="C10233"/>
    </row>
    <row r="10234" spans="1:3">
      <c r="A10234" s="1" t="s">
        <v>9607</v>
      </c>
    </row>
    <row r="10235" spans="1:3">
      <c r="A10235" s="1" t="s">
        <v>9608</v>
      </c>
      <c r="B10235" s="8"/>
    </row>
    <row r="10236" spans="1:3">
      <c r="A10236" s="1" t="s">
        <v>15078</v>
      </c>
      <c r="B10236" s="1"/>
      <c r="C10236"/>
    </row>
    <row r="10237" spans="1:3">
      <c r="A10237" s="1" t="s">
        <v>9609</v>
      </c>
    </row>
    <row r="10238" spans="1:3">
      <c r="A10238" s="1" t="s">
        <v>9610</v>
      </c>
    </row>
    <row r="10239" spans="1:3">
      <c r="A10239" s="1" t="s">
        <v>9611</v>
      </c>
    </row>
    <row r="10240" spans="1:3">
      <c r="A10240" s="1" t="s">
        <v>9612</v>
      </c>
    </row>
    <row r="10241" spans="1:3">
      <c r="A10241" s="1" t="s">
        <v>9613</v>
      </c>
    </row>
    <row r="10242" spans="1:3">
      <c r="A10242" s="1" t="s">
        <v>9614</v>
      </c>
    </row>
    <row r="10243" spans="1:3">
      <c r="A10243" s="1" t="s">
        <v>9615</v>
      </c>
    </row>
    <row r="10244" spans="1:3">
      <c r="A10244" s="1" t="s">
        <v>9616</v>
      </c>
    </row>
    <row r="10245" spans="1:3">
      <c r="A10245" s="1" t="s">
        <v>9617</v>
      </c>
    </row>
    <row r="10246" spans="1:3">
      <c r="A10246" s="1" t="s">
        <v>9618</v>
      </c>
    </row>
    <row r="10247" spans="1:3">
      <c r="A10247" s="1" t="s">
        <v>15010</v>
      </c>
      <c r="B10247" s="1"/>
      <c r="C10247"/>
    </row>
    <row r="10248" spans="1:3">
      <c r="A10248" s="1" t="s">
        <v>9619</v>
      </c>
    </row>
    <row r="10249" spans="1:3">
      <c r="A10249" s="1" t="s">
        <v>9620</v>
      </c>
      <c r="B10249" s="10"/>
    </row>
    <row r="10250" spans="1:3">
      <c r="A10250" s="1" t="s">
        <v>15004</v>
      </c>
      <c r="B10250" s="1"/>
      <c r="C10250"/>
    </row>
    <row r="10251" spans="1:3">
      <c r="A10251" s="1" t="s">
        <v>9621</v>
      </c>
    </row>
    <row r="10252" spans="1:3">
      <c r="A10252" s="1" t="s">
        <v>9622</v>
      </c>
    </row>
    <row r="10253" spans="1:3">
      <c r="A10253" s="1" t="s">
        <v>9623</v>
      </c>
    </row>
    <row r="10254" spans="1:3">
      <c r="A10254" s="1" t="s">
        <v>9624</v>
      </c>
    </row>
    <row r="10255" spans="1:3">
      <c r="A10255" s="1" t="s">
        <v>9625</v>
      </c>
    </row>
    <row r="10256" spans="1:3">
      <c r="A10256" s="1" t="s">
        <v>9626</v>
      </c>
    </row>
    <row r="10257" spans="1:3">
      <c r="A10257" s="1" t="s">
        <v>9627</v>
      </c>
    </row>
    <row r="10258" spans="1:3">
      <c r="A10258" s="1" t="s">
        <v>9628</v>
      </c>
    </row>
    <row r="10259" spans="1:3">
      <c r="A10259" s="1" t="s">
        <v>14995</v>
      </c>
      <c r="B10259" s="1"/>
      <c r="C10259"/>
    </row>
    <row r="10260" spans="1:3">
      <c r="A10260" s="1" t="s">
        <v>9629</v>
      </c>
    </row>
    <row r="10261" spans="1:3">
      <c r="A10261" s="1" t="s">
        <v>9630</v>
      </c>
    </row>
    <row r="10262" spans="1:3">
      <c r="A10262" s="1" t="s">
        <v>9631</v>
      </c>
    </row>
    <row r="10263" spans="1:3">
      <c r="A10263" s="1" t="s">
        <v>9632</v>
      </c>
    </row>
    <row r="10264" spans="1:3">
      <c r="A10264" s="1" t="s">
        <v>9633</v>
      </c>
    </row>
    <row r="10265" spans="1:3">
      <c r="A10265" s="1" t="s">
        <v>9634</v>
      </c>
    </row>
    <row r="10266" spans="1:3">
      <c r="A10266" s="1" t="s">
        <v>9635</v>
      </c>
    </row>
    <row r="10267" spans="1:3">
      <c r="A10267" s="1" t="s">
        <v>9636</v>
      </c>
    </row>
    <row r="10268" spans="1:3">
      <c r="A10268" s="1" t="s">
        <v>9637</v>
      </c>
    </row>
    <row r="10269" spans="1:3">
      <c r="A10269" s="1" t="s">
        <v>9638</v>
      </c>
    </row>
    <row r="10270" spans="1:3">
      <c r="A10270" s="1" t="s">
        <v>9639</v>
      </c>
    </row>
    <row r="10271" spans="1:3">
      <c r="A10271" s="1" t="s">
        <v>9640</v>
      </c>
    </row>
    <row r="10272" spans="1:3">
      <c r="A10272" s="1" t="s">
        <v>9641</v>
      </c>
    </row>
    <row r="10273" spans="1:3">
      <c r="A10273" s="1" t="s">
        <v>9642</v>
      </c>
    </row>
    <row r="10274" spans="1:3">
      <c r="A10274" s="1" t="s">
        <v>9643</v>
      </c>
    </row>
    <row r="10275" spans="1:3">
      <c r="A10275" s="1" t="s">
        <v>9644</v>
      </c>
    </row>
    <row r="10276" spans="1:3">
      <c r="A10276" s="1" t="s">
        <v>9645</v>
      </c>
    </row>
    <row r="10277" spans="1:3">
      <c r="A10277" s="1" t="s">
        <v>9646</v>
      </c>
    </row>
    <row r="10278" spans="1:3">
      <c r="A10278" s="1" t="s">
        <v>9647</v>
      </c>
    </row>
    <row r="10279" spans="1:3">
      <c r="A10279" s="1" t="s">
        <v>9648</v>
      </c>
    </row>
    <row r="10280" spans="1:3">
      <c r="A10280" s="1" t="s">
        <v>9649</v>
      </c>
    </row>
    <row r="10281" spans="1:3">
      <c r="A10281" s="1" t="s">
        <v>9650</v>
      </c>
    </row>
    <row r="10282" spans="1:3">
      <c r="A10282" s="1" t="s">
        <v>14979</v>
      </c>
      <c r="B10282" s="1"/>
      <c r="C10282"/>
    </row>
    <row r="10283" spans="1:3">
      <c r="A10283" s="1" t="s">
        <v>9651</v>
      </c>
    </row>
    <row r="10284" spans="1:3">
      <c r="A10284" s="1" t="s">
        <v>9652</v>
      </c>
    </row>
    <row r="10285" spans="1:3">
      <c r="A10285" s="1" t="s">
        <v>9653</v>
      </c>
    </row>
    <row r="10286" spans="1:3">
      <c r="A10286" s="1" t="s">
        <v>9654</v>
      </c>
    </row>
    <row r="10287" spans="1:3">
      <c r="A10287" s="1" t="s">
        <v>9655</v>
      </c>
    </row>
    <row r="10288" spans="1:3">
      <c r="A10288" s="1" t="s">
        <v>9656</v>
      </c>
    </row>
    <row r="10289" spans="1:3">
      <c r="A10289" s="1" t="s">
        <v>9657</v>
      </c>
    </row>
    <row r="10290" spans="1:3">
      <c r="A10290" s="1" t="s">
        <v>9658</v>
      </c>
    </row>
    <row r="10291" spans="1:3">
      <c r="A10291" s="1" t="s">
        <v>9659</v>
      </c>
    </row>
    <row r="10292" spans="1:3">
      <c r="A10292" s="1" t="s">
        <v>9660</v>
      </c>
    </row>
    <row r="10293" spans="1:3">
      <c r="A10293" s="1" t="s">
        <v>9661</v>
      </c>
    </row>
    <row r="10294" spans="1:3">
      <c r="A10294" s="1" t="s">
        <v>9662</v>
      </c>
    </row>
    <row r="10295" spans="1:3">
      <c r="A10295" s="1" t="s">
        <v>9663</v>
      </c>
    </row>
    <row r="10296" spans="1:3">
      <c r="A10296" s="1" t="s">
        <v>9664</v>
      </c>
    </row>
    <row r="10297" spans="1:3">
      <c r="A10297" s="1" t="s">
        <v>9665</v>
      </c>
    </row>
    <row r="10298" spans="1:3">
      <c r="A10298" s="1" t="s">
        <v>9666</v>
      </c>
    </row>
    <row r="10299" spans="1:3">
      <c r="A10299" s="1" t="s">
        <v>9667</v>
      </c>
    </row>
    <row r="10300" spans="1:3">
      <c r="A10300" s="1" t="s">
        <v>14947</v>
      </c>
      <c r="B10300" s="1"/>
      <c r="C10300"/>
    </row>
    <row r="10301" spans="1:3">
      <c r="A10301" s="1" t="s">
        <v>9668</v>
      </c>
    </row>
    <row r="10302" spans="1:3">
      <c r="A10302" s="1" t="s">
        <v>9669</v>
      </c>
    </row>
    <row r="10303" spans="1:3">
      <c r="A10303" s="1" t="s">
        <v>9670</v>
      </c>
    </row>
    <row r="10304" spans="1:3">
      <c r="A10304" s="1" t="s">
        <v>9671</v>
      </c>
    </row>
    <row r="10305" spans="1:3">
      <c r="A10305" s="1" t="s">
        <v>9672</v>
      </c>
    </row>
    <row r="10306" spans="1:3">
      <c r="A10306" s="1" t="s">
        <v>9673</v>
      </c>
    </row>
    <row r="10307" spans="1:3">
      <c r="A10307" s="1" t="s">
        <v>9674</v>
      </c>
    </row>
    <row r="10308" spans="1:3">
      <c r="A10308" s="1" t="s">
        <v>9675</v>
      </c>
    </row>
    <row r="10309" spans="1:3">
      <c r="A10309" s="1" t="s">
        <v>9676</v>
      </c>
    </row>
    <row r="10310" spans="1:3">
      <c r="A10310" s="1" t="s">
        <v>9677</v>
      </c>
    </row>
    <row r="10311" spans="1:3">
      <c r="A10311" s="1" t="s">
        <v>9678</v>
      </c>
    </row>
    <row r="10312" spans="1:3">
      <c r="A10312" s="1" t="s">
        <v>9679</v>
      </c>
    </row>
    <row r="10313" spans="1:3">
      <c r="A10313" s="1" t="s">
        <v>9680</v>
      </c>
    </row>
    <row r="10314" spans="1:3">
      <c r="A10314" s="1" t="s">
        <v>9681</v>
      </c>
    </row>
    <row r="10315" spans="1:3">
      <c r="A10315" s="1" t="s">
        <v>9682</v>
      </c>
    </row>
    <row r="10316" spans="1:3">
      <c r="A10316" s="1" t="s">
        <v>14945</v>
      </c>
      <c r="B10316" s="1"/>
      <c r="C10316"/>
    </row>
    <row r="10317" spans="1:3">
      <c r="A10317" s="1" t="s">
        <v>9683</v>
      </c>
    </row>
    <row r="10318" spans="1:3">
      <c r="A10318" s="1" t="s">
        <v>9684</v>
      </c>
    </row>
    <row r="10319" spans="1:3">
      <c r="A10319" s="1" t="s">
        <v>9685</v>
      </c>
    </row>
    <row r="10320" spans="1:3">
      <c r="A10320" s="1" t="s">
        <v>9686</v>
      </c>
    </row>
    <row r="10321" spans="1:3">
      <c r="A10321" s="1" t="s">
        <v>9687</v>
      </c>
    </row>
    <row r="10322" spans="1:3">
      <c r="A10322" s="1" t="s">
        <v>9688</v>
      </c>
    </row>
    <row r="10323" spans="1:3">
      <c r="A10323" s="1" t="s">
        <v>9689</v>
      </c>
    </row>
    <row r="10324" spans="1:3">
      <c r="A10324" s="1" t="s">
        <v>9690</v>
      </c>
    </row>
    <row r="10325" spans="1:3">
      <c r="A10325" s="1" t="s">
        <v>9691</v>
      </c>
    </row>
    <row r="10326" spans="1:3">
      <c r="A10326" s="1" t="s">
        <v>9692</v>
      </c>
    </row>
    <row r="10327" spans="1:3">
      <c r="A10327" s="1" t="s">
        <v>9693</v>
      </c>
    </row>
    <row r="10328" spans="1:3">
      <c r="A10328" s="1" t="s">
        <v>9694</v>
      </c>
    </row>
    <row r="10329" spans="1:3">
      <c r="A10329" s="1" t="s">
        <v>9695</v>
      </c>
    </row>
    <row r="10330" spans="1:3">
      <c r="A10330" s="1" t="s">
        <v>9696</v>
      </c>
    </row>
    <row r="10331" spans="1:3">
      <c r="A10331" s="1" t="s">
        <v>9697</v>
      </c>
    </row>
    <row r="10332" spans="1:3">
      <c r="A10332" s="1" t="s">
        <v>9698</v>
      </c>
      <c r="B10332" s="8"/>
    </row>
    <row r="10333" spans="1:3">
      <c r="A10333" s="1" t="s">
        <v>14927</v>
      </c>
      <c r="B10333" s="1"/>
      <c r="C10333"/>
    </row>
    <row r="10334" spans="1:3">
      <c r="A10334" s="1" t="s">
        <v>9699</v>
      </c>
    </row>
    <row r="10335" spans="1:3">
      <c r="A10335" s="1" t="s">
        <v>9700</v>
      </c>
    </row>
    <row r="10336" spans="1:3">
      <c r="A10336" s="1" t="s">
        <v>9701</v>
      </c>
    </row>
    <row r="10337" spans="1:1">
      <c r="A10337" s="1" t="s">
        <v>9702</v>
      </c>
    </row>
    <row r="10338" spans="1:1">
      <c r="A10338" s="1" t="s">
        <v>9703</v>
      </c>
    </row>
    <row r="10339" spans="1:1">
      <c r="A10339" s="1" t="s">
        <v>9704</v>
      </c>
    </row>
    <row r="10340" spans="1:1">
      <c r="A10340" s="1" t="s">
        <v>9705</v>
      </c>
    </row>
    <row r="10341" spans="1:1">
      <c r="A10341" s="1" t="s">
        <v>9706</v>
      </c>
    </row>
    <row r="10342" spans="1:1">
      <c r="A10342" s="1" t="s">
        <v>9707</v>
      </c>
    </row>
    <row r="10343" spans="1:1">
      <c r="A10343" s="1" t="s">
        <v>9708</v>
      </c>
    </row>
    <row r="10344" spans="1:1">
      <c r="A10344" s="1" t="s">
        <v>9709</v>
      </c>
    </row>
    <row r="10345" spans="1:1">
      <c r="A10345" s="1" t="s">
        <v>9710</v>
      </c>
    </row>
    <row r="10346" spans="1:1">
      <c r="A10346" s="1" t="s">
        <v>9711</v>
      </c>
    </row>
    <row r="10347" spans="1:1">
      <c r="A10347" s="1" t="s">
        <v>9712</v>
      </c>
    </row>
    <row r="10348" spans="1:1">
      <c r="A10348" s="1" t="s">
        <v>9713</v>
      </c>
    </row>
    <row r="10349" spans="1:1">
      <c r="A10349" s="1" t="s">
        <v>9714</v>
      </c>
    </row>
    <row r="10350" spans="1:1">
      <c r="A10350" s="1" t="s">
        <v>9715</v>
      </c>
    </row>
    <row r="10351" spans="1:1">
      <c r="A10351" s="1" t="s">
        <v>9716</v>
      </c>
    </row>
    <row r="10352" spans="1:1">
      <c r="A10352" s="1" t="s">
        <v>9717</v>
      </c>
    </row>
    <row r="10353" spans="1:3">
      <c r="A10353" s="1" t="s">
        <v>9718</v>
      </c>
    </row>
    <row r="10354" spans="1:3">
      <c r="A10354" s="1" t="s">
        <v>9719</v>
      </c>
    </row>
    <row r="10355" spans="1:3">
      <c r="A10355" s="1" t="s">
        <v>9720</v>
      </c>
    </row>
    <row r="10356" spans="1:3">
      <c r="A10356" s="1" t="s">
        <v>9721</v>
      </c>
    </row>
    <row r="10357" spans="1:3">
      <c r="A10357" s="1" t="s">
        <v>9722</v>
      </c>
    </row>
    <row r="10358" spans="1:3">
      <c r="A10358" s="1" t="s">
        <v>14854</v>
      </c>
      <c r="B10358" s="1"/>
      <c r="C10358"/>
    </row>
    <row r="10359" spans="1:3">
      <c r="A10359" s="1" t="s">
        <v>14846</v>
      </c>
      <c r="B10359" s="1"/>
      <c r="C10359"/>
    </row>
    <row r="10360" spans="1:3">
      <c r="A10360" s="1" t="s">
        <v>9723</v>
      </c>
    </row>
    <row r="10361" spans="1:3">
      <c r="A10361" s="1" t="s">
        <v>9724</v>
      </c>
    </row>
    <row r="10362" spans="1:3">
      <c r="A10362" s="1" t="s">
        <v>9725</v>
      </c>
    </row>
    <row r="10363" spans="1:3">
      <c r="A10363" s="1" t="s">
        <v>9726</v>
      </c>
    </row>
    <row r="10364" spans="1:3">
      <c r="A10364" s="1" t="s">
        <v>9727</v>
      </c>
    </row>
    <row r="10365" spans="1:3">
      <c r="A10365" s="1" t="s">
        <v>9728</v>
      </c>
    </row>
    <row r="10366" spans="1:3">
      <c r="A10366" s="1" t="s">
        <v>9729</v>
      </c>
    </row>
    <row r="10367" spans="1:3">
      <c r="A10367" s="1" t="s">
        <v>9730</v>
      </c>
    </row>
    <row r="10368" spans="1:3">
      <c r="A10368" s="1" t="s">
        <v>9731</v>
      </c>
    </row>
    <row r="10369" spans="1:1">
      <c r="A10369" s="1" t="s">
        <v>9732</v>
      </c>
    </row>
    <row r="10370" spans="1:1">
      <c r="A10370" s="1" t="s">
        <v>9733</v>
      </c>
    </row>
    <row r="10371" spans="1:1">
      <c r="A10371" s="1" t="s">
        <v>9734</v>
      </c>
    </row>
    <row r="10372" spans="1:1">
      <c r="A10372" s="1" t="s">
        <v>9735</v>
      </c>
    </row>
    <row r="10373" spans="1:1">
      <c r="A10373" s="1" t="s">
        <v>9736</v>
      </c>
    </row>
    <row r="10374" spans="1:1">
      <c r="A10374" s="1" t="s">
        <v>9737</v>
      </c>
    </row>
    <row r="10375" spans="1:1">
      <c r="A10375" s="1" t="s">
        <v>9738</v>
      </c>
    </row>
    <row r="10376" spans="1:1">
      <c r="A10376" s="1" t="s">
        <v>9739</v>
      </c>
    </row>
    <row r="10377" spans="1:1">
      <c r="A10377" s="1" t="s">
        <v>9740</v>
      </c>
    </row>
    <row r="10378" spans="1:1">
      <c r="A10378" s="1" t="s">
        <v>9741</v>
      </c>
    </row>
    <row r="10379" spans="1:1">
      <c r="A10379" s="1" t="s">
        <v>9742</v>
      </c>
    </row>
    <row r="10380" spans="1:1">
      <c r="A10380" s="1" t="s">
        <v>9743</v>
      </c>
    </row>
    <row r="10381" spans="1:1">
      <c r="A10381" s="1" t="s">
        <v>9744</v>
      </c>
    </row>
    <row r="10382" spans="1:1">
      <c r="A10382" s="1" t="s">
        <v>9745</v>
      </c>
    </row>
    <row r="10383" spans="1:1">
      <c r="A10383" s="1" t="s">
        <v>9746</v>
      </c>
    </row>
    <row r="10384" spans="1:1">
      <c r="A10384" s="1" t="s">
        <v>9747</v>
      </c>
    </row>
    <row r="10385" spans="1:3">
      <c r="A10385" s="1" t="s">
        <v>9748</v>
      </c>
    </row>
    <row r="10386" spans="1:3">
      <c r="A10386" s="1" t="s">
        <v>9749</v>
      </c>
    </row>
    <row r="10387" spans="1:3">
      <c r="A10387" s="1" t="s">
        <v>9750</v>
      </c>
    </row>
    <row r="10388" spans="1:3">
      <c r="A10388" s="1" t="s">
        <v>9751</v>
      </c>
    </row>
    <row r="10389" spans="1:3">
      <c r="A10389" s="1" t="s">
        <v>9752</v>
      </c>
    </row>
    <row r="10390" spans="1:3">
      <c r="A10390" s="1" t="s">
        <v>9753</v>
      </c>
    </row>
    <row r="10391" spans="1:3">
      <c r="A10391" s="1" t="s">
        <v>14833</v>
      </c>
      <c r="B10391" s="1"/>
      <c r="C10391"/>
    </row>
    <row r="10392" spans="1:3">
      <c r="A10392" s="1" t="s">
        <v>9754</v>
      </c>
    </row>
    <row r="10393" spans="1:3">
      <c r="A10393" s="1" t="s">
        <v>9755</v>
      </c>
    </row>
    <row r="10394" spans="1:3">
      <c r="A10394" s="1" t="s">
        <v>9756</v>
      </c>
    </row>
    <row r="10395" spans="1:3">
      <c r="A10395" s="1" t="s">
        <v>9757</v>
      </c>
    </row>
    <row r="10396" spans="1:3">
      <c r="A10396" s="1" t="s">
        <v>9758</v>
      </c>
    </row>
    <row r="10397" spans="1:3">
      <c r="A10397" s="1" t="s">
        <v>9759</v>
      </c>
    </row>
    <row r="10398" spans="1:3">
      <c r="A10398" s="1" t="s">
        <v>9760</v>
      </c>
    </row>
    <row r="10399" spans="1:3">
      <c r="A10399" s="1" t="s">
        <v>9761</v>
      </c>
    </row>
    <row r="10400" spans="1:3">
      <c r="A10400" s="1" t="s">
        <v>9762</v>
      </c>
    </row>
    <row r="10401" spans="1:3">
      <c r="A10401" s="1" t="s">
        <v>9763</v>
      </c>
    </row>
    <row r="10402" spans="1:3">
      <c r="A10402" s="1" t="s">
        <v>9764</v>
      </c>
    </row>
    <row r="10403" spans="1:3">
      <c r="A10403" s="1" t="s">
        <v>9765</v>
      </c>
    </row>
    <row r="10404" spans="1:3">
      <c r="A10404" s="1" t="s">
        <v>14795</v>
      </c>
      <c r="B10404" s="1"/>
      <c r="C10404"/>
    </row>
    <row r="10405" spans="1:3">
      <c r="A10405" s="1" t="s">
        <v>9766</v>
      </c>
    </row>
    <row r="10406" spans="1:3">
      <c r="A10406" s="1" t="s">
        <v>9767</v>
      </c>
    </row>
    <row r="10407" spans="1:3">
      <c r="A10407" s="1" t="s">
        <v>9768</v>
      </c>
    </row>
    <row r="10408" spans="1:3">
      <c r="A10408" s="1" t="s">
        <v>9769</v>
      </c>
    </row>
    <row r="10409" spans="1:3">
      <c r="A10409" s="1" t="s">
        <v>9770</v>
      </c>
    </row>
    <row r="10410" spans="1:3">
      <c r="A10410" s="1" t="s">
        <v>9771</v>
      </c>
    </row>
    <row r="10411" spans="1:3">
      <c r="A10411" s="1" t="s">
        <v>9772</v>
      </c>
    </row>
    <row r="10412" spans="1:3">
      <c r="A10412" s="1" t="s">
        <v>9773</v>
      </c>
    </row>
    <row r="10413" spans="1:3">
      <c r="A10413" s="1" t="s">
        <v>9774</v>
      </c>
    </row>
    <row r="10414" spans="1:3">
      <c r="A10414" s="1" t="s">
        <v>9775</v>
      </c>
    </row>
    <row r="10415" spans="1:3">
      <c r="A10415" s="1" t="s">
        <v>9776</v>
      </c>
    </row>
    <row r="10416" spans="1:3">
      <c r="A10416" s="1" t="s">
        <v>9777</v>
      </c>
    </row>
    <row r="10417" spans="1:3">
      <c r="A10417" s="1" t="s">
        <v>9778</v>
      </c>
    </row>
    <row r="10418" spans="1:3">
      <c r="A10418" s="1" t="s">
        <v>9779</v>
      </c>
    </row>
    <row r="10419" spans="1:3">
      <c r="A10419" s="1" t="s">
        <v>9780</v>
      </c>
    </row>
    <row r="10420" spans="1:3">
      <c r="A10420" s="1" t="s">
        <v>9781</v>
      </c>
    </row>
    <row r="10421" spans="1:3">
      <c r="A10421" s="1" t="s">
        <v>9782</v>
      </c>
    </row>
    <row r="10422" spans="1:3">
      <c r="A10422" s="1" t="s">
        <v>9783</v>
      </c>
    </row>
    <row r="10423" spans="1:3">
      <c r="A10423" s="1" t="s">
        <v>9784</v>
      </c>
    </row>
    <row r="10424" spans="1:3">
      <c r="A10424" s="1" t="s">
        <v>9785</v>
      </c>
    </row>
    <row r="10425" spans="1:3">
      <c r="A10425" s="1" t="s">
        <v>14686</v>
      </c>
      <c r="B10425" s="1"/>
      <c r="C10425"/>
    </row>
    <row r="10426" spans="1:3">
      <c r="A10426" s="1" t="s">
        <v>9786</v>
      </c>
    </row>
    <row r="10427" spans="1:3">
      <c r="A10427" s="1" t="s">
        <v>9787</v>
      </c>
    </row>
    <row r="10428" spans="1:3">
      <c r="A10428" s="1" t="s">
        <v>9788</v>
      </c>
    </row>
    <row r="10429" spans="1:3">
      <c r="A10429" s="1" t="s">
        <v>9789</v>
      </c>
    </row>
    <row r="10430" spans="1:3">
      <c r="A10430" s="1" t="s">
        <v>9790</v>
      </c>
    </row>
    <row r="10431" spans="1:3">
      <c r="A10431" s="1" t="s">
        <v>9791</v>
      </c>
    </row>
    <row r="10432" spans="1:3">
      <c r="A10432" s="1" t="s">
        <v>9792</v>
      </c>
    </row>
    <row r="10433" spans="1:3">
      <c r="A10433" s="1" t="s">
        <v>9793</v>
      </c>
    </row>
    <row r="10434" spans="1:3">
      <c r="A10434" s="1" t="s">
        <v>9794</v>
      </c>
    </row>
    <row r="10435" spans="1:3">
      <c r="A10435" s="1" t="s">
        <v>9795</v>
      </c>
    </row>
    <row r="10436" spans="1:3">
      <c r="A10436" s="1" t="s">
        <v>9796</v>
      </c>
    </row>
    <row r="10437" spans="1:3">
      <c r="A10437" s="1" t="s">
        <v>9797</v>
      </c>
    </row>
    <row r="10438" spans="1:3">
      <c r="A10438" s="1" t="s">
        <v>9798</v>
      </c>
    </row>
    <row r="10439" spans="1:3">
      <c r="A10439" s="1" t="s">
        <v>9799</v>
      </c>
    </row>
    <row r="10440" spans="1:3">
      <c r="A10440" s="1" t="s">
        <v>9800</v>
      </c>
    </row>
    <row r="10441" spans="1:3">
      <c r="A10441" s="1" t="s">
        <v>9801</v>
      </c>
    </row>
    <row r="10442" spans="1:3">
      <c r="A10442" s="1" t="s">
        <v>14676</v>
      </c>
      <c r="B10442" s="1"/>
      <c r="C10442"/>
    </row>
    <row r="10443" spans="1:3">
      <c r="A10443" s="1" t="s">
        <v>9802</v>
      </c>
    </row>
    <row r="10444" spans="1:3">
      <c r="A10444" s="1" t="s">
        <v>9803</v>
      </c>
    </row>
    <row r="10445" spans="1:3">
      <c r="A10445" s="1" t="s">
        <v>9804</v>
      </c>
    </row>
    <row r="10446" spans="1:3">
      <c r="A10446" s="1" t="s">
        <v>9805</v>
      </c>
    </row>
    <row r="10447" spans="1:3">
      <c r="A10447" s="1" t="s">
        <v>9806</v>
      </c>
    </row>
    <row r="10448" spans="1:3">
      <c r="A10448" s="1" t="s">
        <v>9807</v>
      </c>
    </row>
    <row r="10449" spans="1:3">
      <c r="A10449" s="1" t="s">
        <v>9808</v>
      </c>
    </row>
    <row r="10450" spans="1:3">
      <c r="A10450" s="1" t="s">
        <v>9809</v>
      </c>
    </row>
    <row r="10451" spans="1:3">
      <c r="A10451" s="1" t="s">
        <v>9810</v>
      </c>
    </row>
    <row r="10452" spans="1:3">
      <c r="A10452" s="1" t="s">
        <v>9811</v>
      </c>
    </row>
    <row r="10453" spans="1:3">
      <c r="A10453" s="1" t="s">
        <v>9812</v>
      </c>
    </row>
    <row r="10454" spans="1:3">
      <c r="A10454" s="1" t="s">
        <v>14542</v>
      </c>
      <c r="B10454" s="1"/>
      <c r="C10454"/>
    </row>
    <row r="10455" spans="1:3">
      <c r="A10455" s="1" t="s">
        <v>9813</v>
      </c>
    </row>
    <row r="10456" spans="1:3">
      <c r="A10456" s="1" t="s">
        <v>9814</v>
      </c>
    </row>
    <row r="10457" spans="1:3">
      <c r="A10457" s="1" t="s">
        <v>9815</v>
      </c>
    </row>
    <row r="10458" spans="1:3">
      <c r="A10458" s="1" t="s">
        <v>14526</v>
      </c>
      <c r="B10458" s="1"/>
      <c r="C10458"/>
    </row>
    <row r="10459" spans="1:3">
      <c r="A10459" s="1" t="s">
        <v>9816</v>
      </c>
    </row>
    <row r="10460" spans="1:3">
      <c r="A10460" s="1" t="s">
        <v>9817</v>
      </c>
    </row>
    <row r="10461" spans="1:3">
      <c r="A10461" s="1" t="s">
        <v>9818</v>
      </c>
    </row>
    <row r="10462" spans="1:3">
      <c r="A10462" s="1" t="s">
        <v>9819</v>
      </c>
    </row>
    <row r="10463" spans="1:3">
      <c r="A10463" s="1" t="s">
        <v>9820</v>
      </c>
    </row>
    <row r="10464" spans="1:3">
      <c r="A10464" s="1" t="s">
        <v>9821</v>
      </c>
    </row>
    <row r="10465" spans="1:1">
      <c r="A10465" s="1" t="s">
        <v>9822</v>
      </c>
    </row>
    <row r="10466" spans="1:1">
      <c r="A10466" s="1" t="s">
        <v>9823</v>
      </c>
    </row>
    <row r="10467" spans="1:1">
      <c r="A10467" s="1" t="s">
        <v>9824</v>
      </c>
    </row>
    <row r="10468" spans="1:1">
      <c r="A10468" s="1" t="s">
        <v>9825</v>
      </c>
    </row>
    <row r="10469" spans="1:1">
      <c r="A10469" s="1" t="s">
        <v>9826</v>
      </c>
    </row>
    <row r="10470" spans="1:1">
      <c r="A10470" s="1" t="s">
        <v>9827</v>
      </c>
    </row>
    <row r="10471" spans="1:1">
      <c r="A10471" s="1" t="s">
        <v>9828</v>
      </c>
    </row>
    <row r="10472" spans="1:1">
      <c r="A10472" s="1" t="s">
        <v>9829</v>
      </c>
    </row>
    <row r="10473" spans="1:1">
      <c r="A10473" s="1" t="s">
        <v>9830</v>
      </c>
    </row>
    <row r="10474" spans="1:1">
      <c r="A10474" s="1" t="s">
        <v>9831</v>
      </c>
    </row>
    <row r="10475" spans="1:1">
      <c r="A10475" s="1" t="s">
        <v>9832</v>
      </c>
    </row>
    <row r="10476" spans="1:1">
      <c r="A10476" s="1" t="s">
        <v>9833</v>
      </c>
    </row>
    <row r="10477" spans="1:1">
      <c r="A10477" s="1" t="s">
        <v>9834</v>
      </c>
    </row>
    <row r="10478" spans="1:1">
      <c r="A10478" s="1" t="s">
        <v>9835</v>
      </c>
    </row>
    <row r="10479" spans="1:1">
      <c r="A10479" s="1" t="s">
        <v>9836</v>
      </c>
    </row>
    <row r="10480" spans="1:1">
      <c r="A10480" s="1" t="s">
        <v>9837</v>
      </c>
    </row>
    <row r="10481" spans="1:1">
      <c r="A10481" s="1" t="s">
        <v>9838</v>
      </c>
    </row>
    <row r="10482" spans="1:1">
      <c r="A10482" s="1" t="s">
        <v>9839</v>
      </c>
    </row>
    <row r="10483" spans="1:1">
      <c r="A10483" s="1" t="s">
        <v>9840</v>
      </c>
    </row>
    <row r="10484" spans="1:1">
      <c r="A10484" s="1" t="s">
        <v>9841</v>
      </c>
    </row>
    <row r="10485" spans="1:1">
      <c r="A10485" s="1" t="s">
        <v>9842</v>
      </c>
    </row>
    <row r="10486" spans="1:1">
      <c r="A10486" s="1" t="s">
        <v>9843</v>
      </c>
    </row>
    <row r="10487" spans="1:1">
      <c r="A10487" s="1" t="s">
        <v>9844</v>
      </c>
    </row>
    <row r="10488" spans="1:1">
      <c r="A10488" s="1" t="s">
        <v>9845</v>
      </c>
    </row>
    <row r="10489" spans="1:1">
      <c r="A10489" s="1" t="s">
        <v>9846</v>
      </c>
    </row>
    <row r="10490" spans="1:1">
      <c r="A10490" s="1" t="s">
        <v>9847</v>
      </c>
    </row>
    <row r="10491" spans="1:1">
      <c r="A10491" s="1" t="s">
        <v>9848</v>
      </c>
    </row>
    <row r="10492" spans="1:1">
      <c r="A10492" s="1" t="s">
        <v>9849</v>
      </c>
    </row>
    <row r="10493" spans="1:1">
      <c r="A10493" s="1" t="s">
        <v>9850</v>
      </c>
    </row>
    <row r="10494" spans="1:1">
      <c r="A10494" s="1" t="s">
        <v>9851</v>
      </c>
    </row>
    <row r="10495" spans="1:1">
      <c r="A10495" s="1" t="s">
        <v>9852</v>
      </c>
    </row>
    <row r="10496" spans="1:1">
      <c r="A10496" s="1" t="s">
        <v>9853</v>
      </c>
    </row>
    <row r="10497" spans="1:1">
      <c r="A10497" s="1" t="s">
        <v>9854</v>
      </c>
    </row>
    <row r="10498" spans="1:1">
      <c r="A10498" s="1" t="s">
        <v>9855</v>
      </c>
    </row>
    <row r="10499" spans="1:1">
      <c r="A10499" s="1" t="s">
        <v>9856</v>
      </c>
    </row>
    <row r="10500" spans="1:1">
      <c r="A10500" s="1" t="s">
        <v>9857</v>
      </c>
    </row>
    <row r="10501" spans="1:1">
      <c r="A10501" s="1" t="s">
        <v>9858</v>
      </c>
    </row>
    <row r="10502" spans="1:1">
      <c r="A10502" s="1" t="s">
        <v>9859</v>
      </c>
    </row>
    <row r="10503" spans="1:1">
      <c r="A10503" s="1" t="s">
        <v>9860</v>
      </c>
    </row>
    <row r="10504" spans="1:1">
      <c r="A10504" s="1" t="s">
        <v>9861</v>
      </c>
    </row>
    <row r="10505" spans="1:1">
      <c r="A10505" s="1" t="s">
        <v>9862</v>
      </c>
    </row>
    <row r="10506" spans="1:1">
      <c r="A10506" s="1" t="s">
        <v>9863</v>
      </c>
    </row>
    <row r="10507" spans="1:1">
      <c r="A10507" s="1" t="s">
        <v>9864</v>
      </c>
    </row>
    <row r="10508" spans="1:1">
      <c r="A10508" s="1" t="s">
        <v>9865</v>
      </c>
    </row>
    <row r="10509" spans="1:1">
      <c r="A10509" s="1" t="s">
        <v>9866</v>
      </c>
    </row>
    <row r="10510" spans="1:1">
      <c r="A10510" s="1" t="s">
        <v>9867</v>
      </c>
    </row>
    <row r="10511" spans="1:1">
      <c r="A10511" s="1" t="s">
        <v>9868</v>
      </c>
    </row>
    <row r="10512" spans="1:1">
      <c r="A10512" s="1" t="s">
        <v>9869</v>
      </c>
    </row>
    <row r="10513" spans="1:1">
      <c r="A10513" s="1" t="s">
        <v>9870</v>
      </c>
    </row>
    <row r="10514" spans="1:1">
      <c r="A10514" s="1" t="s">
        <v>9871</v>
      </c>
    </row>
    <row r="10515" spans="1:1">
      <c r="A10515" s="1" t="s">
        <v>9872</v>
      </c>
    </row>
    <row r="10516" spans="1:1">
      <c r="A10516" s="1" t="s">
        <v>9873</v>
      </c>
    </row>
    <row r="10517" spans="1:1">
      <c r="A10517" s="1" t="s">
        <v>9874</v>
      </c>
    </row>
    <row r="10518" spans="1:1">
      <c r="A10518" s="1" t="s">
        <v>9875</v>
      </c>
    </row>
    <row r="10519" spans="1:1">
      <c r="A10519" s="1" t="s">
        <v>9876</v>
      </c>
    </row>
    <row r="10520" spans="1:1">
      <c r="A10520" s="1" t="s">
        <v>9877</v>
      </c>
    </row>
    <row r="10521" spans="1:1">
      <c r="A10521" s="1" t="s">
        <v>9878</v>
      </c>
    </row>
    <row r="10522" spans="1:1">
      <c r="A10522" s="1" t="s">
        <v>9879</v>
      </c>
    </row>
    <row r="10523" spans="1:1">
      <c r="A10523" s="1" t="s">
        <v>9880</v>
      </c>
    </row>
    <row r="10524" spans="1:1">
      <c r="A10524" s="1" t="s">
        <v>9881</v>
      </c>
    </row>
    <row r="10525" spans="1:1">
      <c r="A10525" s="1" t="s">
        <v>9882</v>
      </c>
    </row>
    <row r="10526" spans="1:1">
      <c r="A10526" s="1" t="s">
        <v>9883</v>
      </c>
    </row>
    <row r="10527" spans="1:1">
      <c r="A10527" s="1" t="s">
        <v>9884</v>
      </c>
    </row>
    <row r="10528" spans="1:1">
      <c r="A10528" s="1" t="s">
        <v>9885</v>
      </c>
    </row>
    <row r="10529" spans="1:1">
      <c r="A10529" s="1" t="s">
        <v>9886</v>
      </c>
    </row>
    <row r="10530" spans="1:1">
      <c r="A10530" s="1" t="s">
        <v>9887</v>
      </c>
    </row>
    <row r="10531" spans="1:1">
      <c r="A10531" s="1" t="s">
        <v>9888</v>
      </c>
    </row>
    <row r="10532" spans="1:1">
      <c r="A10532" s="1" t="s">
        <v>9889</v>
      </c>
    </row>
    <row r="10533" spans="1:1">
      <c r="A10533" s="1" t="s">
        <v>9890</v>
      </c>
    </row>
    <row r="10534" spans="1:1">
      <c r="A10534" s="1" t="s">
        <v>9891</v>
      </c>
    </row>
    <row r="10535" spans="1:1">
      <c r="A10535" s="1" t="s">
        <v>9892</v>
      </c>
    </row>
    <row r="10536" spans="1:1">
      <c r="A10536" s="1" t="s">
        <v>9893</v>
      </c>
    </row>
    <row r="10537" spans="1:1">
      <c r="A10537" s="1" t="s">
        <v>9894</v>
      </c>
    </row>
    <row r="10538" spans="1:1">
      <c r="A10538" s="1" t="s">
        <v>9895</v>
      </c>
    </row>
    <row r="10539" spans="1:1">
      <c r="A10539" s="1" t="s">
        <v>9896</v>
      </c>
    </row>
    <row r="10540" spans="1:1">
      <c r="A10540" s="1" t="s">
        <v>9897</v>
      </c>
    </row>
    <row r="10541" spans="1:1">
      <c r="A10541" s="1" t="s">
        <v>9898</v>
      </c>
    </row>
    <row r="10542" spans="1:1">
      <c r="A10542" s="1" t="s">
        <v>9899</v>
      </c>
    </row>
    <row r="10543" spans="1:1">
      <c r="A10543" s="1" t="s">
        <v>9900</v>
      </c>
    </row>
    <row r="10544" spans="1:1">
      <c r="A10544" s="1" t="s">
        <v>9901</v>
      </c>
    </row>
    <row r="10545" spans="1:1">
      <c r="A10545" s="1" t="s">
        <v>9902</v>
      </c>
    </row>
    <row r="10546" spans="1:1">
      <c r="A10546" s="1" t="s">
        <v>9903</v>
      </c>
    </row>
    <row r="10547" spans="1:1">
      <c r="A10547" s="1" t="s">
        <v>9904</v>
      </c>
    </row>
    <row r="10548" spans="1:1">
      <c r="A10548" s="1" t="s">
        <v>9905</v>
      </c>
    </row>
    <row r="10549" spans="1:1">
      <c r="A10549" s="1" t="s">
        <v>9906</v>
      </c>
    </row>
    <row r="10550" spans="1:1">
      <c r="A10550" s="1" t="s">
        <v>9907</v>
      </c>
    </row>
    <row r="10551" spans="1:1">
      <c r="A10551" s="1" t="s">
        <v>9908</v>
      </c>
    </row>
    <row r="10552" spans="1:1">
      <c r="A10552" s="1" t="s">
        <v>9909</v>
      </c>
    </row>
    <row r="10553" spans="1:1">
      <c r="A10553" s="1" t="s">
        <v>9910</v>
      </c>
    </row>
    <row r="10554" spans="1:1">
      <c r="A10554" s="1" t="s">
        <v>9911</v>
      </c>
    </row>
    <row r="10555" spans="1:1">
      <c r="A10555" s="1" t="s">
        <v>9912</v>
      </c>
    </row>
    <row r="10556" spans="1:1">
      <c r="A10556" s="1" t="s">
        <v>9913</v>
      </c>
    </row>
    <row r="10557" spans="1:1">
      <c r="A10557" s="1" t="s">
        <v>9914</v>
      </c>
    </row>
    <row r="10558" spans="1:1">
      <c r="A10558" s="1" t="s">
        <v>9915</v>
      </c>
    </row>
    <row r="10559" spans="1:1">
      <c r="A10559" s="1" t="s">
        <v>9916</v>
      </c>
    </row>
    <row r="10560" spans="1:1">
      <c r="A10560" s="1" t="s">
        <v>9917</v>
      </c>
    </row>
    <row r="10561" spans="1:1">
      <c r="A10561" s="1" t="s">
        <v>9918</v>
      </c>
    </row>
    <row r="10562" spans="1:1">
      <c r="A10562" s="1" t="s">
        <v>9919</v>
      </c>
    </row>
    <row r="10563" spans="1:1">
      <c r="A10563" s="1" t="s">
        <v>9920</v>
      </c>
    </row>
    <row r="10564" spans="1:1">
      <c r="A10564" s="1" t="s">
        <v>9921</v>
      </c>
    </row>
    <row r="10565" spans="1:1">
      <c r="A10565" s="1" t="s">
        <v>9922</v>
      </c>
    </row>
    <row r="10566" spans="1:1">
      <c r="A10566" s="1" t="s">
        <v>9923</v>
      </c>
    </row>
    <row r="10567" spans="1:1">
      <c r="A10567" s="1" t="s">
        <v>9924</v>
      </c>
    </row>
    <row r="10568" spans="1:1">
      <c r="A10568" s="1" t="s">
        <v>9925</v>
      </c>
    </row>
    <row r="10569" spans="1:1">
      <c r="A10569" s="1" t="s">
        <v>9926</v>
      </c>
    </row>
    <row r="10570" spans="1:1">
      <c r="A10570" s="1" t="s">
        <v>9927</v>
      </c>
    </row>
    <row r="10571" spans="1:1">
      <c r="A10571" s="1" t="s">
        <v>9928</v>
      </c>
    </row>
    <row r="10572" spans="1:1">
      <c r="A10572" s="1" t="s">
        <v>9929</v>
      </c>
    </row>
    <row r="10573" spans="1:1">
      <c r="A10573" s="1" t="s">
        <v>9930</v>
      </c>
    </row>
    <row r="10574" spans="1:1">
      <c r="A10574" s="1" t="s">
        <v>9931</v>
      </c>
    </row>
    <row r="10575" spans="1:1">
      <c r="A10575" s="1" t="s">
        <v>9932</v>
      </c>
    </row>
    <row r="10576" spans="1:1">
      <c r="A10576" s="1" t="s">
        <v>9933</v>
      </c>
    </row>
    <row r="10577" spans="1:3">
      <c r="A10577" s="1" t="s">
        <v>9934</v>
      </c>
    </row>
    <row r="10578" spans="1:3">
      <c r="A10578" s="1" t="s">
        <v>9935</v>
      </c>
    </row>
    <row r="10579" spans="1:3">
      <c r="A10579" s="1" t="s">
        <v>9936</v>
      </c>
    </row>
    <row r="10580" spans="1:3">
      <c r="A10580" s="1" t="s">
        <v>9937</v>
      </c>
    </row>
    <row r="10581" spans="1:3">
      <c r="A10581" s="1" t="s">
        <v>9938</v>
      </c>
    </row>
    <row r="10582" spans="1:3">
      <c r="A10582" s="1" t="s">
        <v>9939</v>
      </c>
    </row>
    <row r="10583" spans="1:3">
      <c r="A10583" s="1" t="s">
        <v>9940</v>
      </c>
    </row>
    <row r="10584" spans="1:3">
      <c r="A10584" s="1" t="s">
        <v>9941</v>
      </c>
    </row>
    <row r="10585" spans="1:3">
      <c r="A10585" s="1" t="s">
        <v>14499</v>
      </c>
      <c r="B10585" s="1"/>
      <c r="C10585"/>
    </row>
    <row r="10586" spans="1:3">
      <c r="A10586" s="1" t="s">
        <v>9942</v>
      </c>
    </row>
    <row r="10587" spans="1:3">
      <c r="A10587" s="1" t="s">
        <v>9943</v>
      </c>
    </row>
    <row r="10588" spans="1:3">
      <c r="A10588" s="1" t="s">
        <v>9944</v>
      </c>
    </row>
    <row r="10589" spans="1:3">
      <c r="A10589" s="1" t="s">
        <v>9945</v>
      </c>
    </row>
    <row r="10590" spans="1:3">
      <c r="A10590" s="1" t="s">
        <v>9946</v>
      </c>
    </row>
    <row r="10591" spans="1:3">
      <c r="A10591" s="1" t="s">
        <v>9947</v>
      </c>
    </row>
    <row r="10592" spans="1:3">
      <c r="A10592" s="1" t="s">
        <v>9948</v>
      </c>
    </row>
    <row r="10593" spans="1:3">
      <c r="A10593" s="1" t="s">
        <v>9949</v>
      </c>
    </row>
    <row r="10594" spans="1:3">
      <c r="A10594" s="1" t="s">
        <v>9950</v>
      </c>
    </row>
    <row r="10595" spans="1:3">
      <c r="A10595" s="1" t="s">
        <v>9951</v>
      </c>
    </row>
    <row r="10596" spans="1:3">
      <c r="A10596" s="1" t="s">
        <v>9952</v>
      </c>
    </row>
    <row r="10597" spans="1:3">
      <c r="A10597" s="1" t="s">
        <v>9953</v>
      </c>
    </row>
    <row r="10598" spans="1:3">
      <c r="A10598" s="1" t="s">
        <v>9954</v>
      </c>
    </row>
    <row r="10599" spans="1:3">
      <c r="A10599" s="1" t="s">
        <v>9955</v>
      </c>
    </row>
    <row r="10600" spans="1:3">
      <c r="A10600" s="1" t="s">
        <v>9956</v>
      </c>
    </row>
    <row r="10601" spans="1:3">
      <c r="A10601" s="1" t="s">
        <v>9957</v>
      </c>
    </row>
    <row r="10602" spans="1:3">
      <c r="A10602" s="1" t="s">
        <v>14496</v>
      </c>
      <c r="B10602" s="1"/>
      <c r="C10602"/>
    </row>
    <row r="10603" spans="1:3">
      <c r="A10603" s="1" t="s">
        <v>9958</v>
      </c>
    </row>
    <row r="10604" spans="1:3">
      <c r="A10604" s="1" t="s">
        <v>9959</v>
      </c>
    </row>
    <row r="10605" spans="1:3">
      <c r="A10605" s="1" t="s">
        <v>9960</v>
      </c>
    </row>
    <row r="10606" spans="1:3">
      <c r="A10606" s="1" t="s">
        <v>9961</v>
      </c>
    </row>
    <row r="10607" spans="1:3">
      <c r="A10607" s="1" t="s">
        <v>9962</v>
      </c>
    </row>
    <row r="10608" spans="1:3">
      <c r="A10608" s="1" t="s">
        <v>9963</v>
      </c>
    </row>
    <row r="10609" spans="1:3">
      <c r="A10609" s="1" t="s">
        <v>9964</v>
      </c>
    </row>
    <row r="10610" spans="1:3">
      <c r="A10610" s="1" t="s">
        <v>9965</v>
      </c>
    </row>
    <row r="10611" spans="1:3">
      <c r="A10611" s="1" t="s">
        <v>9966</v>
      </c>
    </row>
    <row r="10612" spans="1:3">
      <c r="A10612" s="1" t="s">
        <v>9967</v>
      </c>
    </row>
    <row r="10613" spans="1:3">
      <c r="A10613" s="1" t="s">
        <v>9968</v>
      </c>
    </row>
    <row r="10614" spans="1:3">
      <c r="A10614" s="1" t="s">
        <v>9969</v>
      </c>
    </row>
    <row r="10615" spans="1:3">
      <c r="A10615" s="1" t="s">
        <v>9970</v>
      </c>
    </row>
    <row r="10616" spans="1:3">
      <c r="A10616" s="1" t="s">
        <v>9971</v>
      </c>
    </row>
    <row r="10617" spans="1:3">
      <c r="A10617" s="1" t="s">
        <v>9972</v>
      </c>
    </row>
    <row r="10618" spans="1:3">
      <c r="A10618" s="1" t="s">
        <v>9973</v>
      </c>
    </row>
    <row r="10619" spans="1:3">
      <c r="A10619" s="1" t="s">
        <v>9974</v>
      </c>
    </row>
    <row r="10620" spans="1:3">
      <c r="A10620" s="1" t="s">
        <v>14495</v>
      </c>
      <c r="B10620" s="1"/>
      <c r="C10620"/>
    </row>
    <row r="10621" spans="1:3">
      <c r="A10621" s="1" t="s">
        <v>9975</v>
      </c>
    </row>
    <row r="10622" spans="1:3">
      <c r="A10622" s="1" t="s">
        <v>9976</v>
      </c>
    </row>
    <row r="10623" spans="1:3">
      <c r="A10623" s="1" t="s">
        <v>9977</v>
      </c>
    </row>
    <row r="10624" spans="1:3">
      <c r="A10624" s="1" t="s">
        <v>9978</v>
      </c>
    </row>
    <row r="10625" spans="1:1">
      <c r="A10625" s="1" t="s">
        <v>9979</v>
      </c>
    </row>
    <row r="10626" spans="1:1">
      <c r="A10626" s="1" t="s">
        <v>9980</v>
      </c>
    </row>
    <row r="10627" spans="1:1">
      <c r="A10627" s="1" t="s">
        <v>9981</v>
      </c>
    </row>
    <row r="10628" spans="1:1">
      <c r="A10628" s="1" t="s">
        <v>9982</v>
      </c>
    </row>
    <row r="10629" spans="1:1">
      <c r="A10629" s="1" t="s">
        <v>9983</v>
      </c>
    </row>
    <row r="10630" spans="1:1">
      <c r="A10630" s="1" t="s">
        <v>9984</v>
      </c>
    </row>
    <row r="10631" spans="1:1">
      <c r="A10631" s="1" t="s">
        <v>9985</v>
      </c>
    </row>
    <row r="10632" spans="1:1">
      <c r="A10632" s="1" t="s">
        <v>9986</v>
      </c>
    </row>
    <row r="10633" spans="1:1">
      <c r="A10633" s="1" t="s">
        <v>9987</v>
      </c>
    </row>
    <row r="10634" spans="1:1">
      <c r="A10634" s="1" t="s">
        <v>9988</v>
      </c>
    </row>
    <row r="10635" spans="1:1">
      <c r="A10635" s="1" t="s">
        <v>9989</v>
      </c>
    </row>
    <row r="10636" spans="1:1">
      <c r="A10636" s="1" t="s">
        <v>9990</v>
      </c>
    </row>
    <row r="10637" spans="1:1">
      <c r="A10637" s="1" t="s">
        <v>9991</v>
      </c>
    </row>
    <row r="10638" spans="1:1">
      <c r="A10638" s="1" t="s">
        <v>9992</v>
      </c>
    </row>
    <row r="10639" spans="1:1">
      <c r="A10639" s="1" t="s">
        <v>9993</v>
      </c>
    </row>
    <row r="10640" spans="1:1">
      <c r="A10640" s="1" t="s">
        <v>9994</v>
      </c>
    </row>
    <row r="10641" spans="1:1">
      <c r="A10641" s="1" t="s">
        <v>9995</v>
      </c>
    </row>
    <row r="10642" spans="1:1">
      <c r="A10642" s="1" t="s">
        <v>9996</v>
      </c>
    </row>
    <row r="10643" spans="1:1">
      <c r="A10643" s="1" t="s">
        <v>9997</v>
      </c>
    </row>
    <row r="10644" spans="1:1">
      <c r="A10644" s="1" t="s">
        <v>9998</v>
      </c>
    </row>
    <row r="10645" spans="1:1">
      <c r="A10645" s="1" t="s">
        <v>9999</v>
      </c>
    </row>
    <row r="10646" spans="1:1">
      <c r="A10646" s="1" t="s">
        <v>10000</v>
      </c>
    </row>
    <row r="10647" spans="1:1">
      <c r="A10647" s="1" t="s">
        <v>10001</v>
      </c>
    </row>
    <row r="10648" spans="1:1">
      <c r="A10648" s="1" t="s">
        <v>10002</v>
      </c>
    </row>
    <row r="10649" spans="1:1">
      <c r="A10649" s="1" t="s">
        <v>10003</v>
      </c>
    </row>
    <row r="10650" spans="1:1">
      <c r="A10650" s="1" t="s">
        <v>10004</v>
      </c>
    </row>
    <row r="10651" spans="1:1">
      <c r="A10651" s="1" t="s">
        <v>10005</v>
      </c>
    </row>
    <row r="10652" spans="1:1">
      <c r="A10652" s="1" t="s">
        <v>10006</v>
      </c>
    </row>
    <row r="10653" spans="1:1">
      <c r="A10653" s="1" t="s">
        <v>10007</v>
      </c>
    </row>
    <row r="10654" spans="1:1">
      <c r="A10654" s="1" t="s">
        <v>10008</v>
      </c>
    </row>
    <row r="10655" spans="1:1">
      <c r="A10655" s="1" t="s">
        <v>10009</v>
      </c>
    </row>
    <row r="10656" spans="1:1">
      <c r="A10656" s="1" t="s">
        <v>10010</v>
      </c>
    </row>
    <row r="10657" spans="1:1">
      <c r="A10657" s="1" t="s">
        <v>10011</v>
      </c>
    </row>
    <row r="10658" spans="1:1">
      <c r="A10658" s="1" t="s">
        <v>10012</v>
      </c>
    </row>
    <row r="10659" spans="1:1">
      <c r="A10659" s="1" t="s">
        <v>10013</v>
      </c>
    </row>
    <row r="10660" spans="1:1">
      <c r="A10660" s="1" t="s">
        <v>10014</v>
      </c>
    </row>
    <row r="10661" spans="1:1">
      <c r="A10661" s="1" t="s">
        <v>10015</v>
      </c>
    </row>
    <row r="10662" spans="1:1">
      <c r="A10662" s="1" t="s">
        <v>10016</v>
      </c>
    </row>
    <row r="10663" spans="1:1">
      <c r="A10663" s="1" t="s">
        <v>10017</v>
      </c>
    </row>
    <row r="10664" spans="1:1">
      <c r="A10664" s="1" t="s">
        <v>10018</v>
      </c>
    </row>
    <row r="10665" spans="1:1">
      <c r="A10665" s="1" t="s">
        <v>10019</v>
      </c>
    </row>
    <row r="10666" spans="1:1">
      <c r="A10666" s="1" t="s">
        <v>10020</v>
      </c>
    </row>
    <row r="10667" spans="1:1">
      <c r="A10667" s="1" t="s">
        <v>10021</v>
      </c>
    </row>
    <row r="10668" spans="1:1">
      <c r="A10668" s="1" t="s">
        <v>10022</v>
      </c>
    </row>
    <row r="10669" spans="1:1">
      <c r="A10669" s="1" t="s">
        <v>10023</v>
      </c>
    </row>
    <row r="10670" spans="1:1">
      <c r="A10670" s="1" t="s">
        <v>10024</v>
      </c>
    </row>
    <row r="10671" spans="1:1">
      <c r="A10671" s="1" t="s">
        <v>10025</v>
      </c>
    </row>
    <row r="10672" spans="1:1">
      <c r="A10672" s="1" t="s">
        <v>10026</v>
      </c>
    </row>
    <row r="10673" spans="1:3">
      <c r="A10673" s="1" t="s">
        <v>10027</v>
      </c>
    </row>
    <row r="10674" spans="1:3">
      <c r="A10674" s="1" t="s">
        <v>10028</v>
      </c>
    </row>
    <row r="10675" spans="1:3">
      <c r="A10675" s="1" t="s">
        <v>10029</v>
      </c>
    </row>
    <row r="10676" spans="1:3">
      <c r="A10676" s="1" t="s">
        <v>10030</v>
      </c>
    </row>
    <row r="10677" spans="1:3">
      <c r="A10677" s="1" t="s">
        <v>10031</v>
      </c>
    </row>
    <row r="10678" spans="1:3">
      <c r="A10678" s="1" t="s">
        <v>10032</v>
      </c>
    </row>
    <row r="10679" spans="1:3">
      <c r="A10679" s="1" t="s">
        <v>10033</v>
      </c>
    </row>
    <row r="10680" spans="1:3">
      <c r="A10680" s="1" t="s">
        <v>10034</v>
      </c>
    </row>
    <row r="10681" spans="1:3">
      <c r="A10681" s="1" t="s">
        <v>10035</v>
      </c>
    </row>
    <row r="10682" spans="1:3">
      <c r="A10682" s="1" t="s">
        <v>23364</v>
      </c>
      <c r="B10682" s="8"/>
    </row>
    <row r="10683" spans="1:3">
      <c r="A10683" s="1" t="s">
        <v>14481</v>
      </c>
      <c r="B10683" s="1"/>
      <c r="C10683"/>
    </row>
    <row r="10684" spans="1:3">
      <c r="A10684" s="1" t="s">
        <v>10036</v>
      </c>
    </row>
    <row r="10685" spans="1:3">
      <c r="A10685" s="1" t="s">
        <v>10037</v>
      </c>
    </row>
    <row r="10686" spans="1:3">
      <c r="A10686" s="1" t="s">
        <v>10038</v>
      </c>
    </row>
    <row r="10687" spans="1:3">
      <c r="A10687" s="1" t="s">
        <v>10039</v>
      </c>
    </row>
    <row r="10688" spans="1:3">
      <c r="A10688" s="1" t="s">
        <v>10040</v>
      </c>
    </row>
    <row r="10689" spans="1:3">
      <c r="A10689" s="1" t="s">
        <v>10041</v>
      </c>
    </row>
    <row r="10690" spans="1:3">
      <c r="A10690" s="1" t="s">
        <v>10042</v>
      </c>
    </row>
    <row r="10691" spans="1:3">
      <c r="A10691" s="1" t="s">
        <v>10043</v>
      </c>
    </row>
    <row r="10692" spans="1:3">
      <c r="A10692" s="1" t="s">
        <v>10044</v>
      </c>
    </row>
    <row r="10693" spans="1:3">
      <c r="A10693" s="1" t="s">
        <v>10045</v>
      </c>
    </row>
    <row r="10694" spans="1:3">
      <c r="A10694" s="1" t="s">
        <v>10046</v>
      </c>
    </row>
    <row r="10695" spans="1:3">
      <c r="A10695" s="1" t="s">
        <v>10047</v>
      </c>
    </row>
    <row r="10696" spans="1:3">
      <c r="A10696" s="1" t="s">
        <v>14478</v>
      </c>
      <c r="B10696" s="1"/>
      <c r="C10696"/>
    </row>
    <row r="10697" spans="1:3">
      <c r="A10697" s="1" t="s">
        <v>10048</v>
      </c>
    </row>
    <row r="10698" spans="1:3">
      <c r="A10698" s="1" t="s">
        <v>10049</v>
      </c>
    </row>
    <row r="10699" spans="1:3">
      <c r="A10699" s="1" t="s">
        <v>10050</v>
      </c>
    </row>
    <row r="10700" spans="1:3">
      <c r="A10700" s="1" t="s">
        <v>10051</v>
      </c>
    </row>
    <row r="10701" spans="1:3">
      <c r="A10701" s="1" t="s">
        <v>10052</v>
      </c>
    </row>
    <row r="10702" spans="1:3">
      <c r="A10702" s="1" t="s">
        <v>10053</v>
      </c>
    </row>
    <row r="10703" spans="1:3">
      <c r="A10703" s="1" t="s">
        <v>10054</v>
      </c>
    </row>
    <row r="10704" spans="1:3">
      <c r="A10704" s="1" t="s">
        <v>10055</v>
      </c>
    </row>
    <row r="10705" spans="1:1">
      <c r="A10705" s="1" t="s">
        <v>10056</v>
      </c>
    </row>
    <row r="10706" spans="1:1">
      <c r="A10706" s="1" t="s">
        <v>10057</v>
      </c>
    </row>
    <row r="10707" spans="1:1">
      <c r="A10707" s="1" t="s">
        <v>10058</v>
      </c>
    </row>
    <row r="10708" spans="1:1">
      <c r="A10708" s="1" t="s">
        <v>10059</v>
      </c>
    </row>
    <row r="10709" spans="1:1">
      <c r="A10709" s="1" t="s">
        <v>10060</v>
      </c>
    </row>
    <row r="10710" spans="1:1">
      <c r="A10710" s="1" t="s">
        <v>10061</v>
      </c>
    </row>
    <row r="10711" spans="1:1">
      <c r="A10711" s="1" t="s">
        <v>10062</v>
      </c>
    </row>
    <row r="10712" spans="1:1">
      <c r="A10712" s="1" t="s">
        <v>10063</v>
      </c>
    </row>
    <row r="10713" spans="1:1">
      <c r="A10713" s="1" t="s">
        <v>10064</v>
      </c>
    </row>
    <row r="10714" spans="1:1">
      <c r="A10714" s="1" t="s">
        <v>10065</v>
      </c>
    </row>
    <row r="10715" spans="1:1">
      <c r="A10715" s="1" t="s">
        <v>10066</v>
      </c>
    </row>
    <row r="10716" spans="1:1">
      <c r="A10716" s="1" t="s">
        <v>10067</v>
      </c>
    </row>
    <row r="10717" spans="1:1">
      <c r="A10717" s="1" t="s">
        <v>10068</v>
      </c>
    </row>
    <row r="10718" spans="1:1">
      <c r="A10718" s="1" t="s">
        <v>10069</v>
      </c>
    </row>
    <row r="10719" spans="1:1">
      <c r="A10719" s="1" t="s">
        <v>10070</v>
      </c>
    </row>
    <row r="10720" spans="1:1">
      <c r="A10720" s="1" t="s">
        <v>10071</v>
      </c>
    </row>
    <row r="10721" spans="1:3">
      <c r="A10721" s="1" t="s">
        <v>10072</v>
      </c>
    </row>
    <row r="10722" spans="1:3">
      <c r="A10722" s="1" t="s">
        <v>10073</v>
      </c>
    </row>
    <row r="10723" spans="1:3">
      <c r="A10723" s="1" t="s">
        <v>10074</v>
      </c>
    </row>
    <row r="10724" spans="1:3">
      <c r="A10724" s="1" t="s">
        <v>10075</v>
      </c>
    </row>
    <row r="10725" spans="1:3">
      <c r="A10725" s="1" t="s">
        <v>14468</v>
      </c>
      <c r="B10725" s="1"/>
      <c r="C10725"/>
    </row>
    <row r="10726" spans="1:3">
      <c r="A10726" s="1" t="s">
        <v>10076</v>
      </c>
    </row>
    <row r="10727" spans="1:3">
      <c r="A10727" s="1" t="s">
        <v>10077</v>
      </c>
    </row>
    <row r="10728" spans="1:3">
      <c r="A10728" s="1" t="s">
        <v>14424</v>
      </c>
      <c r="B10728" s="1"/>
      <c r="C10728"/>
    </row>
    <row r="10729" spans="1:3">
      <c r="A10729" s="1" t="s">
        <v>10078</v>
      </c>
    </row>
    <row r="10730" spans="1:3">
      <c r="A10730" s="1" t="s">
        <v>10079</v>
      </c>
    </row>
    <row r="10731" spans="1:3">
      <c r="A10731" s="1" t="s">
        <v>10080</v>
      </c>
    </row>
    <row r="10732" spans="1:3">
      <c r="A10732" s="1" t="s">
        <v>10081</v>
      </c>
    </row>
    <row r="10733" spans="1:3">
      <c r="A10733" s="1" t="s">
        <v>10082</v>
      </c>
    </row>
    <row r="10734" spans="1:3">
      <c r="A10734" s="1" t="s">
        <v>10083</v>
      </c>
    </row>
    <row r="10735" spans="1:3">
      <c r="A10735" s="1" t="s">
        <v>10084</v>
      </c>
    </row>
    <row r="10736" spans="1:3">
      <c r="A10736" s="1" t="s">
        <v>10085</v>
      </c>
    </row>
    <row r="10737" spans="1:1">
      <c r="A10737" s="1" t="s">
        <v>10086</v>
      </c>
    </row>
    <row r="10738" spans="1:1">
      <c r="A10738" s="1" t="s">
        <v>10087</v>
      </c>
    </row>
    <row r="10739" spans="1:1">
      <c r="A10739" s="1" t="s">
        <v>10088</v>
      </c>
    </row>
    <row r="10740" spans="1:1">
      <c r="A10740" s="1" t="s">
        <v>10089</v>
      </c>
    </row>
    <row r="10741" spans="1:1">
      <c r="A10741" s="1" t="s">
        <v>10090</v>
      </c>
    </row>
    <row r="10742" spans="1:1">
      <c r="A10742" s="1" t="s">
        <v>10091</v>
      </c>
    </row>
    <row r="10743" spans="1:1">
      <c r="A10743" s="1" t="s">
        <v>10092</v>
      </c>
    </row>
    <row r="10744" spans="1:1">
      <c r="A10744" s="1" t="s">
        <v>10093</v>
      </c>
    </row>
    <row r="10745" spans="1:1">
      <c r="A10745" s="1" t="s">
        <v>10094</v>
      </c>
    </row>
    <row r="10746" spans="1:1">
      <c r="A10746" s="1" t="s">
        <v>10095</v>
      </c>
    </row>
    <row r="10747" spans="1:1">
      <c r="A10747" s="1" t="s">
        <v>10096</v>
      </c>
    </row>
    <row r="10748" spans="1:1">
      <c r="A10748" s="1" t="s">
        <v>10097</v>
      </c>
    </row>
    <row r="10749" spans="1:1">
      <c r="A10749" s="1" t="s">
        <v>10098</v>
      </c>
    </row>
    <row r="10750" spans="1:1">
      <c r="A10750" s="1" t="s">
        <v>10099</v>
      </c>
    </row>
    <row r="10751" spans="1:1">
      <c r="A10751" s="1" t="s">
        <v>10100</v>
      </c>
    </row>
    <row r="10752" spans="1:1">
      <c r="A10752" s="1" t="s">
        <v>10101</v>
      </c>
    </row>
    <row r="10753" spans="1:3">
      <c r="A10753" s="1" t="s">
        <v>10102</v>
      </c>
    </row>
    <row r="10754" spans="1:3">
      <c r="A10754" s="1" t="s">
        <v>10103</v>
      </c>
    </row>
    <row r="10755" spans="1:3">
      <c r="A10755" s="1" t="s">
        <v>10104</v>
      </c>
    </row>
    <row r="10756" spans="1:3">
      <c r="A10756" s="1" t="s">
        <v>10105</v>
      </c>
    </row>
    <row r="10757" spans="1:3">
      <c r="A10757" s="1" t="s">
        <v>10106</v>
      </c>
    </row>
    <row r="10758" spans="1:3">
      <c r="A10758" s="1" t="s">
        <v>10107</v>
      </c>
    </row>
    <row r="10759" spans="1:3">
      <c r="A10759" s="1" t="s">
        <v>10108</v>
      </c>
    </row>
    <row r="10760" spans="1:3">
      <c r="A10760" s="1" t="s">
        <v>10109</v>
      </c>
    </row>
    <row r="10761" spans="1:3">
      <c r="A10761" s="1" t="s">
        <v>10110</v>
      </c>
    </row>
    <row r="10762" spans="1:3">
      <c r="A10762" s="1" t="s">
        <v>10111</v>
      </c>
    </row>
    <row r="10763" spans="1:3">
      <c r="A10763" s="1" t="s">
        <v>10112</v>
      </c>
    </row>
    <row r="10764" spans="1:3">
      <c r="A10764" s="1" t="s">
        <v>10113</v>
      </c>
    </row>
    <row r="10765" spans="1:3">
      <c r="A10765" s="1" t="s">
        <v>10114</v>
      </c>
    </row>
    <row r="10766" spans="1:3">
      <c r="A10766" s="1" t="s">
        <v>14416</v>
      </c>
      <c r="B10766" s="1"/>
      <c r="C10766"/>
    </row>
    <row r="10767" spans="1:3">
      <c r="A10767" s="1" t="s">
        <v>10115</v>
      </c>
    </row>
    <row r="10768" spans="1:3">
      <c r="A10768" s="1" t="s">
        <v>10116</v>
      </c>
    </row>
    <row r="10769" spans="1:3">
      <c r="A10769" s="1" t="s">
        <v>10117</v>
      </c>
    </row>
    <row r="10770" spans="1:3">
      <c r="A10770" s="1" t="s">
        <v>10118</v>
      </c>
    </row>
    <row r="10771" spans="1:3">
      <c r="A10771" s="1" t="s">
        <v>10119</v>
      </c>
    </row>
    <row r="10772" spans="1:3">
      <c r="A10772" s="1" t="s">
        <v>10120</v>
      </c>
    </row>
    <row r="10773" spans="1:3">
      <c r="A10773" s="1" t="s">
        <v>10121</v>
      </c>
    </row>
    <row r="10774" spans="1:3">
      <c r="A10774" s="1" t="s">
        <v>10122</v>
      </c>
    </row>
    <row r="10775" spans="1:3">
      <c r="A10775" s="1" t="s">
        <v>14391</v>
      </c>
      <c r="B10775" s="1"/>
      <c r="C10775"/>
    </row>
    <row r="10776" spans="1:3">
      <c r="A10776" s="1" t="s">
        <v>10123</v>
      </c>
    </row>
    <row r="10777" spans="1:3">
      <c r="A10777" s="1" t="s">
        <v>14323</v>
      </c>
      <c r="B10777" s="1"/>
      <c r="C10777"/>
    </row>
    <row r="10778" spans="1:3">
      <c r="A10778" s="1" t="s">
        <v>14211</v>
      </c>
      <c r="B10778" s="1"/>
      <c r="C10778"/>
    </row>
    <row r="10779" spans="1:3">
      <c r="A10779" s="1" t="s">
        <v>10124</v>
      </c>
    </row>
    <row r="10780" spans="1:3">
      <c r="A10780" s="1" t="s">
        <v>14152</v>
      </c>
      <c r="B10780" s="1"/>
      <c r="C10780"/>
    </row>
    <row r="10781" spans="1:3">
      <c r="A10781" s="1" t="s">
        <v>10125</v>
      </c>
    </row>
    <row r="10782" spans="1:3">
      <c r="A10782" s="1" t="s">
        <v>10126</v>
      </c>
    </row>
    <row r="10783" spans="1:3">
      <c r="A10783" s="1" t="s">
        <v>10127</v>
      </c>
    </row>
    <row r="10784" spans="1:3">
      <c r="A10784" s="1" t="s">
        <v>10128</v>
      </c>
    </row>
    <row r="10785" spans="1:3">
      <c r="A10785" s="1" t="s">
        <v>10129</v>
      </c>
    </row>
    <row r="10786" spans="1:3">
      <c r="A10786" s="1" t="s">
        <v>10130</v>
      </c>
    </row>
    <row r="10787" spans="1:3">
      <c r="A10787" s="1" t="s">
        <v>10131</v>
      </c>
    </row>
    <row r="10788" spans="1:3">
      <c r="A10788" s="1" t="s">
        <v>10132</v>
      </c>
    </row>
    <row r="10789" spans="1:3">
      <c r="A10789" s="1" t="s">
        <v>10133</v>
      </c>
    </row>
    <row r="10790" spans="1:3">
      <c r="A10790" s="1" t="s">
        <v>10134</v>
      </c>
    </row>
    <row r="10791" spans="1:3">
      <c r="A10791" s="1" t="s">
        <v>10135</v>
      </c>
    </row>
    <row r="10792" spans="1:3">
      <c r="A10792" s="1" t="s">
        <v>10136</v>
      </c>
    </row>
    <row r="10793" spans="1:3">
      <c r="A10793" s="1" t="s">
        <v>10137</v>
      </c>
    </row>
    <row r="10794" spans="1:3">
      <c r="A10794" s="1" t="s">
        <v>10138</v>
      </c>
    </row>
    <row r="10795" spans="1:3">
      <c r="A10795" s="1" t="s">
        <v>14149</v>
      </c>
      <c r="B10795" s="1"/>
      <c r="C10795"/>
    </row>
    <row r="10796" spans="1:3">
      <c r="A10796" s="1" t="s">
        <v>10139</v>
      </c>
    </row>
    <row r="10797" spans="1:3">
      <c r="A10797" s="1" t="s">
        <v>10140</v>
      </c>
    </row>
    <row r="10798" spans="1:3">
      <c r="A10798" s="1" t="s">
        <v>10141</v>
      </c>
    </row>
    <row r="10799" spans="1:3">
      <c r="A10799" s="1" t="s">
        <v>10142</v>
      </c>
    </row>
    <row r="10800" spans="1:3">
      <c r="A10800" s="1" t="s">
        <v>10143</v>
      </c>
    </row>
    <row r="10801" spans="1:3">
      <c r="A10801" s="1" t="s">
        <v>10144</v>
      </c>
    </row>
    <row r="10802" spans="1:3">
      <c r="A10802" s="1" t="s">
        <v>10145</v>
      </c>
    </row>
    <row r="10803" spans="1:3">
      <c r="A10803" s="1" t="s">
        <v>10146</v>
      </c>
    </row>
    <row r="10804" spans="1:3">
      <c r="A10804" s="1" t="s">
        <v>10147</v>
      </c>
    </row>
    <row r="10805" spans="1:3">
      <c r="A10805" s="1" t="s">
        <v>10148</v>
      </c>
    </row>
    <row r="10806" spans="1:3">
      <c r="A10806" s="1" t="s">
        <v>10149</v>
      </c>
    </row>
    <row r="10807" spans="1:3">
      <c r="A10807" s="1" t="s">
        <v>10150</v>
      </c>
    </row>
    <row r="10808" spans="1:3">
      <c r="A10808" s="1" t="s">
        <v>10151</v>
      </c>
    </row>
    <row r="10809" spans="1:3">
      <c r="A10809" s="1" t="s">
        <v>10152</v>
      </c>
    </row>
    <row r="10810" spans="1:3">
      <c r="A10810" s="1" t="s">
        <v>14122</v>
      </c>
      <c r="B10810" s="1"/>
      <c r="C10810"/>
    </row>
    <row r="10811" spans="1:3">
      <c r="A10811" s="1" t="s">
        <v>10153</v>
      </c>
    </row>
    <row r="10812" spans="1:3">
      <c r="A10812" s="1" t="s">
        <v>10154</v>
      </c>
    </row>
    <row r="10813" spans="1:3">
      <c r="A10813" s="1" t="s">
        <v>10155</v>
      </c>
    </row>
    <row r="10814" spans="1:3">
      <c r="A10814" s="1" t="s">
        <v>10156</v>
      </c>
    </row>
    <row r="10815" spans="1:3">
      <c r="A10815" s="1" t="s">
        <v>10157</v>
      </c>
    </row>
    <row r="10816" spans="1:3">
      <c r="A10816" s="1" t="s">
        <v>10158</v>
      </c>
    </row>
    <row r="10817" spans="1:3">
      <c r="A10817" s="1" t="s">
        <v>10159</v>
      </c>
    </row>
    <row r="10818" spans="1:3">
      <c r="A10818" s="1" t="s">
        <v>10160</v>
      </c>
    </row>
    <row r="10819" spans="1:3">
      <c r="A10819" s="1" t="s">
        <v>10161</v>
      </c>
    </row>
    <row r="10820" spans="1:3">
      <c r="A10820" s="1" t="s">
        <v>10162</v>
      </c>
    </row>
    <row r="10821" spans="1:3">
      <c r="A10821" s="1" t="s">
        <v>10163</v>
      </c>
    </row>
    <row r="10822" spans="1:3">
      <c r="A10822" s="1" t="s">
        <v>10164</v>
      </c>
    </row>
    <row r="10823" spans="1:3">
      <c r="A10823" s="1" t="s">
        <v>10165</v>
      </c>
    </row>
    <row r="10824" spans="1:3">
      <c r="A10824" s="1" t="s">
        <v>10166</v>
      </c>
    </row>
    <row r="10825" spans="1:3">
      <c r="A10825" s="1" t="s">
        <v>10167</v>
      </c>
    </row>
    <row r="10826" spans="1:3">
      <c r="A10826" s="1" t="s">
        <v>10168</v>
      </c>
    </row>
    <row r="10827" spans="1:3">
      <c r="A10827" s="1" t="s">
        <v>10169</v>
      </c>
    </row>
    <row r="10828" spans="1:3">
      <c r="A10828" s="1" t="s">
        <v>10170</v>
      </c>
    </row>
    <row r="10829" spans="1:3">
      <c r="A10829" s="1" t="s">
        <v>10171</v>
      </c>
    </row>
    <row r="10830" spans="1:3">
      <c r="A10830" s="1" t="s">
        <v>10172</v>
      </c>
    </row>
    <row r="10831" spans="1:3">
      <c r="A10831" s="1" t="s">
        <v>10173</v>
      </c>
      <c r="C10831" s="7"/>
    </row>
    <row r="10832" spans="1:3">
      <c r="A10832" s="1" t="s">
        <v>10174</v>
      </c>
      <c r="C10832" s="7"/>
    </row>
    <row r="10833" spans="1:3">
      <c r="A10833" s="1" t="s">
        <v>10175</v>
      </c>
      <c r="C10833" s="7"/>
    </row>
    <row r="10834" spans="1:3">
      <c r="A10834" s="1" t="s">
        <v>10176</v>
      </c>
      <c r="C10834" s="7"/>
    </row>
    <row r="10835" spans="1:3">
      <c r="A10835" s="1" t="s">
        <v>10177</v>
      </c>
      <c r="C10835" s="7"/>
    </row>
    <row r="10836" spans="1:3">
      <c r="A10836" s="1" t="s">
        <v>10178</v>
      </c>
      <c r="C10836" s="7"/>
    </row>
    <row r="10837" spans="1:3">
      <c r="A10837" s="1" t="s">
        <v>10179</v>
      </c>
      <c r="C10837" s="7"/>
    </row>
    <row r="10838" spans="1:3">
      <c r="A10838" s="1" t="s">
        <v>10180</v>
      </c>
      <c r="C10838" s="7"/>
    </row>
    <row r="10839" spans="1:3">
      <c r="A10839" s="1" t="s">
        <v>10181</v>
      </c>
      <c r="C10839" s="7"/>
    </row>
    <row r="10840" spans="1:3">
      <c r="A10840" s="1" t="s">
        <v>10182</v>
      </c>
      <c r="C10840" s="7"/>
    </row>
    <row r="10841" spans="1:3">
      <c r="A10841" s="1" t="s">
        <v>10183</v>
      </c>
      <c r="C10841" s="7"/>
    </row>
    <row r="10842" spans="1:3">
      <c r="A10842" s="1" t="s">
        <v>10184</v>
      </c>
      <c r="C10842" s="7"/>
    </row>
    <row r="10843" spans="1:3">
      <c r="A10843" s="1" t="s">
        <v>10185</v>
      </c>
      <c r="C10843" s="7"/>
    </row>
    <row r="10844" spans="1:3">
      <c r="A10844" s="1" t="s">
        <v>10186</v>
      </c>
      <c r="C10844" s="7"/>
    </row>
    <row r="10845" spans="1:3">
      <c r="A10845" s="1" t="s">
        <v>10187</v>
      </c>
      <c r="C10845" s="7"/>
    </row>
    <row r="10846" spans="1:3">
      <c r="A10846" s="1" t="s">
        <v>10188</v>
      </c>
      <c r="C10846" s="7"/>
    </row>
    <row r="10847" spans="1:3">
      <c r="A10847" s="1" t="s">
        <v>10189</v>
      </c>
      <c r="C10847" s="7"/>
    </row>
    <row r="10848" spans="1:3">
      <c r="A10848" s="1" t="s">
        <v>10190</v>
      </c>
      <c r="C10848" s="7"/>
    </row>
    <row r="10849" spans="1:3">
      <c r="A10849" s="1" t="s">
        <v>10191</v>
      </c>
      <c r="C10849" s="7"/>
    </row>
    <row r="10850" spans="1:3">
      <c r="A10850" s="1" t="s">
        <v>14088</v>
      </c>
      <c r="B10850" s="1"/>
      <c r="C10850"/>
    </row>
    <row r="10851" spans="1:3">
      <c r="A10851" s="1" t="s">
        <v>10192</v>
      </c>
      <c r="C10851" s="7"/>
    </row>
    <row r="10852" spans="1:3">
      <c r="A10852" s="1" t="s">
        <v>14036</v>
      </c>
      <c r="B10852" s="1"/>
      <c r="C10852"/>
    </row>
    <row r="10853" spans="1:3">
      <c r="A10853" s="1" t="s">
        <v>13902</v>
      </c>
      <c r="B10853" s="1"/>
      <c r="C10853"/>
    </row>
    <row r="10854" spans="1:3">
      <c r="A10854" s="1" t="s">
        <v>10193</v>
      </c>
      <c r="C10854" s="7"/>
    </row>
    <row r="10855" spans="1:3">
      <c r="A10855" s="1" t="s">
        <v>10194</v>
      </c>
      <c r="C10855" s="7"/>
    </row>
    <row r="10856" spans="1:3">
      <c r="A10856" s="1" t="s">
        <v>10195</v>
      </c>
      <c r="C10856" s="7"/>
    </row>
    <row r="10857" spans="1:3">
      <c r="A10857" s="1" t="s">
        <v>13821</v>
      </c>
      <c r="B10857" s="1"/>
      <c r="C10857"/>
    </row>
    <row r="10858" spans="1:3">
      <c r="A10858" s="1" t="s">
        <v>10196</v>
      </c>
      <c r="C10858" s="7"/>
    </row>
    <row r="10859" spans="1:3">
      <c r="A10859" s="1" t="s">
        <v>13808</v>
      </c>
      <c r="B10859" s="1"/>
      <c r="C10859"/>
    </row>
    <row r="10860" spans="1:3">
      <c r="A10860" s="1" t="s">
        <v>10197</v>
      </c>
      <c r="C10860" s="7"/>
    </row>
    <row r="10861" spans="1:3">
      <c r="A10861" s="1" t="s">
        <v>10198</v>
      </c>
      <c r="C10861" s="7"/>
    </row>
    <row r="10862" spans="1:3">
      <c r="A10862" s="1" t="s">
        <v>10199</v>
      </c>
      <c r="C10862" s="7"/>
    </row>
    <row r="10863" spans="1:3">
      <c r="A10863" s="1" t="s">
        <v>13803</v>
      </c>
      <c r="B10863" s="1"/>
      <c r="C10863"/>
    </row>
    <row r="10864" spans="1:3">
      <c r="A10864" s="1" t="s">
        <v>10200</v>
      </c>
      <c r="C10864" s="7"/>
    </row>
    <row r="10865" spans="1:3">
      <c r="A10865" s="1" t="s">
        <v>10201</v>
      </c>
      <c r="C10865" s="7"/>
    </row>
    <row r="10866" spans="1:3">
      <c r="A10866" s="1" t="s">
        <v>10202</v>
      </c>
      <c r="C10866" s="7"/>
    </row>
    <row r="10867" spans="1:3">
      <c r="A10867" s="1" t="s">
        <v>10203</v>
      </c>
      <c r="C10867" s="7"/>
    </row>
    <row r="10868" spans="1:3">
      <c r="A10868" s="1" t="s">
        <v>10204</v>
      </c>
      <c r="C10868" s="7"/>
    </row>
    <row r="10869" spans="1:3">
      <c r="A10869" s="1" t="s">
        <v>10205</v>
      </c>
      <c r="C10869" s="7"/>
    </row>
    <row r="10870" spans="1:3">
      <c r="A10870" s="1" t="s">
        <v>10206</v>
      </c>
      <c r="C10870" s="7"/>
    </row>
    <row r="10871" spans="1:3">
      <c r="A10871" s="1" t="s">
        <v>10207</v>
      </c>
      <c r="C10871" s="7"/>
    </row>
    <row r="10872" spans="1:3">
      <c r="A10872" s="1" t="s">
        <v>10208</v>
      </c>
      <c r="C10872" s="7"/>
    </row>
    <row r="10873" spans="1:3">
      <c r="A10873" s="1" t="s">
        <v>10209</v>
      </c>
      <c r="C10873" s="7"/>
    </row>
    <row r="10874" spans="1:3">
      <c r="A10874" s="1" t="s">
        <v>10210</v>
      </c>
      <c r="C10874" s="7"/>
    </row>
    <row r="10875" spans="1:3">
      <c r="A10875" s="1" t="s">
        <v>10211</v>
      </c>
      <c r="C10875" s="7"/>
    </row>
    <row r="10876" spans="1:3">
      <c r="A10876" s="1" t="s">
        <v>10212</v>
      </c>
      <c r="C10876" s="7"/>
    </row>
    <row r="10877" spans="1:3">
      <c r="A10877" s="1" t="s">
        <v>10213</v>
      </c>
      <c r="C10877" s="7"/>
    </row>
    <row r="10878" spans="1:3">
      <c r="A10878" s="1" t="s">
        <v>10214</v>
      </c>
      <c r="C10878" s="7"/>
    </row>
    <row r="10879" spans="1:3">
      <c r="A10879" s="1" t="s">
        <v>13758</v>
      </c>
      <c r="B10879" s="1"/>
      <c r="C10879"/>
    </row>
    <row r="10880" spans="1:3">
      <c r="A10880" s="1" t="s">
        <v>10215</v>
      </c>
      <c r="C10880" s="7"/>
    </row>
    <row r="10881" spans="1:3">
      <c r="A10881" s="1" t="s">
        <v>10216</v>
      </c>
      <c r="C10881" s="7"/>
    </row>
    <row r="10882" spans="1:3">
      <c r="A10882" s="1" t="s">
        <v>13732</v>
      </c>
      <c r="B10882" s="1"/>
      <c r="C10882"/>
    </row>
    <row r="10883" spans="1:3">
      <c r="A10883" s="1" t="s">
        <v>10217</v>
      </c>
      <c r="C10883" s="7"/>
    </row>
    <row r="10884" spans="1:3">
      <c r="A10884" s="1" t="s">
        <v>10218</v>
      </c>
      <c r="C10884" s="7"/>
    </row>
    <row r="10885" spans="1:3">
      <c r="A10885" s="1" t="s">
        <v>10219</v>
      </c>
      <c r="C10885" s="7"/>
    </row>
    <row r="10886" spans="1:3">
      <c r="A10886" s="1" t="s">
        <v>10220</v>
      </c>
      <c r="C10886" s="7"/>
    </row>
    <row r="10887" spans="1:3">
      <c r="A10887" s="1" t="s">
        <v>10221</v>
      </c>
      <c r="C10887" s="7"/>
    </row>
    <row r="10888" spans="1:3">
      <c r="A10888" s="1" t="s">
        <v>10222</v>
      </c>
      <c r="C10888" s="7"/>
    </row>
    <row r="10889" spans="1:3">
      <c r="A10889" s="1" t="s">
        <v>10223</v>
      </c>
      <c r="C10889" s="7"/>
    </row>
    <row r="10890" spans="1:3">
      <c r="A10890" s="1" t="s">
        <v>10224</v>
      </c>
      <c r="C10890" s="7"/>
    </row>
    <row r="10891" spans="1:3">
      <c r="A10891" s="1" t="s">
        <v>10225</v>
      </c>
      <c r="C10891" s="7"/>
    </row>
    <row r="10892" spans="1:3">
      <c r="A10892" s="1" t="s">
        <v>13729</v>
      </c>
      <c r="B10892" s="1"/>
      <c r="C10892"/>
    </row>
    <row r="10893" spans="1:3">
      <c r="A10893" s="1" t="s">
        <v>10226</v>
      </c>
      <c r="C10893" s="7"/>
    </row>
    <row r="10894" spans="1:3">
      <c r="A10894" s="1" t="s">
        <v>10227</v>
      </c>
      <c r="C10894" s="7"/>
    </row>
    <row r="10895" spans="1:3">
      <c r="A10895" s="1" t="s">
        <v>10228</v>
      </c>
      <c r="C10895" s="7"/>
    </row>
    <row r="10896" spans="1:3">
      <c r="A10896" s="1" t="s">
        <v>10229</v>
      </c>
      <c r="C10896" s="7"/>
    </row>
    <row r="10897" spans="1:3">
      <c r="A10897" s="1" t="s">
        <v>13712</v>
      </c>
      <c r="B10897" s="1"/>
      <c r="C10897"/>
    </row>
    <row r="10898" spans="1:3">
      <c r="A10898" s="1" t="s">
        <v>10230</v>
      </c>
      <c r="C10898" s="7"/>
    </row>
    <row r="10899" spans="1:3">
      <c r="A10899" s="1" t="s">
        <v>10231</v>
      </c>
      <c r="C10899" s="7"/>
    </row>
    <row r="10900" spans="1:3">
      <c r="A10900" s="1" t="s">
        <v>10232</v>
      </c>
      <c r="C10900" s="7"/>
    </row>
    <row r="10901" spans="1:3">
      <c r="A10901" s="1" t="s">
        <v>10233</v>
      </c>
      <c r="C10901" s="7"/>
    </row>
    <row r="10902" spans="1:3">
      <c r="A10902" s="1" t="s">
        <v>10234</v>
      </c>
      <c r="C10902" s="7"/>
    </row>
    <row r="10903" spans="1:3">
      <c r="A10903" s="1" t="s">
        <v>10235</v>
      </c>
      <c r="C10903" s="7"/>
    </row>
    <row r="10904" spans="1:3">
      <c r="A10904" s="1" t="s">
        <v>10236</v>
      </c>
      <c r="C10904" s="7"/>
    </row>
    <row r="10905" spans="1:3">
      <c r="A10905" s="1" t="s">
        <v>10237</v>
      </c>
      <c r="C10905" s="7"/>
    </row>
    <row r="10906" spans="1:3">
      <c r="A10906" s="1" t="s">
        <v>10238</v>
      </c>
      <c r="C10906" s="7"/>
    </row>
    <row r="10907" spans="1:3">
      <c r="A10907" s="1" t="s">
        <v>13352</v>
      </c>
      <c r="B10907" s="1"/>
      <c r="C10907"/>
    </row>
    <row r="10908" spans="1:3">
      <c r="A10908" s="1" t="s">
        <v>10239</v>
      </c>
      <c r="C10908" s="7"/>
    </row>
    <row r="10909" spans="1:3">
      <c r="A10909" s="1" t="s">
        <v>10240</v>
      </c>
      <c r="C10909" s="7"/>
    </row>
    <row r="10910" spans="1:3">
      <c r="A10910" s="1" t="s">
        <v>23356</v>
      </c>
      <c r="B10910" s="1"/>
      <c r="C10910"/>
    </row>
    <row r="10911" spans="1:3">
      <c r="A10911" s="1" t="s">
        <v>10241</v>
      </c>
      <c r="C10911" s="7"/>
    </row>
    <row r="10912" spans="1:3">
      <c r="A10912" s="1" t="s">
        <v>13201</v>
      </c>
      <c r="B10912" s="1"/>
      <c r="C10912"/>
    </row>
    <row r="10913" spans="1:3">
      <c r="A10913" s="1" t="s">
        <v>13191</v>
      </c>
      <c r="B10913" s="1"/>
      <c r="C10913"/>
    </row>
    <row r="10914" spans="1:3">
      <c r="A10914" s="1" t="s">
        <v>10242</v>
      </c>
      <c r="C10914" s="7"/>
    </row>
    <row r="10915" spans="1:3">
      <c r="A10915" s="1" t="s">
        <v>13190</v>
      </c>
      <c r="B10915" s="1"/>
      <c r="C10915"/>
    </row>
    <row r="10916" spans="1:3">
      <c r="A10916" s="1" t="s">
        <v>13120</v>
      </c>
      <c r="B10916" s="1"/>
      <c r="C10916"/>
    </row>
    <row r="10917" spans="1:3">
      <c r="A10917" s="1" t="s">
        <v>10243</v>
      </c>
      <c r="C10917" s="7"/>
    </row>
    <row r="10918" spans="1:3">
      <c r="A10918" s="1" t="s">
        <v>10244</v>
      </c>
      <c r="C10918" s="7"/>
    </row>
    <row r="10919" spans="1:3">
      <c r="A10919" s="1" t="s">
        <v>13113</v>
      </c>
      <c r="B10919" s="1"/>
      <c r="C10919"/>
    </row>
    <row r="10920" spans="1:3">
      <c r="A10920" s="1" t="s">
        <v>10245</v>
      </c>
      <c r="C10920" s="7"/>
    </row>
    <row r="10921" spans="1:3">
      <c r="A10921" s="1" t="s">
        <v>23349</v>
      </c>
      <c r="B10921" s="1"/>
      <c r="C10921"/>
    </row>
    <row r="10922" spans="1:3">
      <c r="A10922" s="1" t="s">
        <v>10246</v>
      </c>
      <c r="C10922" s="7"/>
    </row>
    <row r="10923" spans="1:3">
      <c r="A10923" s="1" t="s">
        <v>10247</v>
      </c>
      <c r="C10923" s="7"/>
    </row>
    <row r="10924" spans="1:3">
      <c r="A10924" s="1" t="s">
        <v>10248</v>
      </c>
      <c r="C10924" s="7"/>
    </row>
    <row r="10925" spans="1:3">
      <c r="A10925" s="1" t="s">
        <v>10249</v>
      </c>
      <c r="C10925" s="7"/>
    </row>
    <row r="10926" spans="1:3">
      <c r="A10926" s="1" t="s">
        <v>10250</v>
      </c>
      <c r="C10926" s="7"/>
    </row>
    <row r="10927" spans="1:3">
      <c r="A10927" s="1" t="s">
        <v>10251</v>
      </c>
      <c r="C10927" s="7"/>
    </row>
    <row r="10928" spans="1:3">
      <c r="A10928" s="1" t="s">
        <v>10252</v>
      </c>
      <c r="C10928" s="7"/>
    </row>
    <row r="10929" spans="1:3">
      <c r="A10929" s="1" t="s">
        <v>10253</v>
      </c>
      <c r="C10929" s="7"/>
    </row>
    <row r="10930" spans="1:3">
      <c r="A10930" s="1" t="s">
        <v>10254</v>
      </c>
      <c r="C10930" s="7"/>
    </row>
    <row r="10931" spans="1:3">
      <c r="A10931" s="1" t="s">
        <v>10255</v>
      </c>
      <c r="C10931" s="7"/>
    </row>
    <row r="10932" spans="1:3">
      <c r="A10932" s="1" t="s">
        <v>10256</v>
      </c>
      <c r="C10932" s="7"/>
    </row>
    <row r="10933" spans="1:3">
      <c r="A10933" s="1" t="s">
        <v>10257</v>
      </c>
      <c r="C10933" s="7"/>
    </row>
    <row r="10934" spans="1:3">
      <c r="A10934" s="1" t="s">
        <v>10258</v>
      </c>
      <c r="C10934" s="7"/>
    </row>
    <row r="10935" spans="1:3">
      <c r="A10935" s="1" t="s">
        <v>10259</v>
      </c>
      <c r="C10935" s="7"/>
    </row>
    <row r="10936" spans="1:3">
      <c r="A10936" s="1" t="s">
        <v>10260</v>
      </c>
      <c r="C10936" s="7"/>
    </row>
    <row r="10937" spans="1:3">
      <c r="A10937" s="1" t="s">
        <v>10261</v>
      </c>
      <c r="C10937" s="7"/>
    </row>
    <row r="10938" spans="1:3">
      <c r="A10938" s="1" t="s">
        <v>10262</v>
      </c>
      <c r="C10938" s="7"/>
    </row>
    <row r="10939" spans="1:3">
      <c r="A10939" s="1" t="s">
        <v>10263</v>
      </c>
      <c r="C10939" s="7"/>
    </row>
    <row r="10940" spans="1:3">
      <c r="A10940" s="1" t="s">
        <v>10264</v>
      </c>
      <c r="C10940" s="7"/>
    </row>
    <row r="10941" spans="1:3">
      <c r="A10941" s="1" t="s">
        <v>10265</v>
      </c>
      <c r="C10941" s="7"/>
    </row>
    <row r="10942" spans="1:3">
      <c r="A10942" s="1" t="s">
        <v>10266</v>
      </c>
      <c r="C10942" s="7"/>
    </row>
    <row r="10943" spans="1:3">
      <c r="A10943" s="1" t="s">
        <v>10267</v>
      </c>
      <c r="C10943" s="7"/>
    </row>
    <row r="10944" spans="1:3">
      <c r="A10944" s="1" t="s">
        <v>10268</v>
      </c>
      <c r="C10944" s="7"/>
    </row>
    <row r="10945" spans="1:3">
      <c r="A10945" s="1" t="s">
        <v>10269</v>
      </c>
      <c r="C10945" s="7"/>
    </row>
    <row r="10946" spans="1:3">
      <c r="A10946" s="1" t="s">
        <v>10270</v>
      </c>
      <c r="C10946" s="7"/>
    </row>
    <row r="10947" spans="1:3">
      <c r="A10947" s="1" t="s">
        <v>10271</v>
      </c>
      <c r="C10947" s="7"/>
    </row>
    <row r="10948" spans="1:3">
      <c r="A10948" s="1" t="s">
        <v>10272</v>
      </c>
      <c r="C10948" s="7"/>
    </row>
    <row r="10949" spans="1:3">
      <c r="A10949" s="1" t="s">
        <v>10273</v>
      </c>
      <c r="C10949" s="7"/>
    </row>
    <row r="10950" spans="1:3">
      <c r="A10950" s="1" t="s">
        <v>10274</v>
      </c>
      <c r="C10950" s="7"/>
    </row>
    <row r="10951" spans="1:3">
      <c r="A10951" s="1" t="s">
        <v>10275</v>
      </c>
      <c r="C10951" s="7"/>
    </row>
    <row r="10952" spans="1:3">
      <c r="A10952" s="1" t="s">
        <v>10276</v>
      </c>
      <c r="C10952" s="7"/>
    </row>
    <row r="10953" spans="1:3">
      <c r="A10953" s="1" t="s">
        <v>10277</v>
      </c>
      <c r="C10953" s="7"/>
    </row>
    <row r="10954" spans="1:3">
      <c r="A10954" s="1" t="s">
        <v>10278</v>
      </c>
      <c r="C10954" s="7"/>
    </row>
    <row r="10955" spans="1:3">
      <c r="A10955" s="1" t="s">
        <v>12992</v>
      </c>
      <c r="B10955" s="1"/>
      <c r="C10955"/>
    </row>
    <row r="10956" spans="1:3">
      <c r="A10956" s="1" t="s">
        <v>10279</v>
      </c>
      <c r="C10956" s="7"/>
    </row>
    <row r="10957" spans="1:3">
      <c r="A10957" s="1" t="s">
        <v>10280</v>
      </c>
      <c r="C10957" s="7"/>
    </row>
    <row r="10958" spans="1:3">
      <c r="A10958" s="1" t="s">
        <v>10281</v>
      </c>
      <c r="C10958" s="7"/>
    </row>
    <row r="10959" spans="1:3">
      <c r="A10959" s="1" t="s">
        <v>10282</v>
      </c>
      <c r="C10959" s="7"/>
    </row>
    <row r="10960" spans="1:3">
      <c r="A10960" s="1" t="s">
        <v>12984</v>
      </c>
      <c r="B10960" s="1"/>
      <c r="C10960"/>
    </row>
    <row r="10961" spans="1:3">
      <c r="A10961" s="1" t="s">
        <v>10283</v>
      </c>
      <c r="C10961" s="7"/>
    </row>
    <row r="10962" spans="1:3">
      <c r="A10962" s="1" t="s">
        <v>12981</v>
      </c>
      <c r="B10962" s="1"/>
      <c r="C10962"/>
    </row>
    <row r="10963" spans="1:3">
      <c r="A10963" s="1" t="s">
        <v>10284</v>
      </c>
      <c r="C10963" s="7"/>
    </row>
    <row r="10964" spans="1:3">
      <c r="A10964" s="1" t="s">
        <v>10285</v>
      </c>
      <c r="C10964" s="7"/>
    </row>
    <row r="10965" spans="1:3">
      <c r="A10965" s="1" t="s">
        <v>10286</v>
      </c>
      <c r="C10965" s="7"/>
    </row>
    <row r="10966" spans="1:3">
      <c r="A10966" s="1" t="s">
        <v>10287</v>
      </c>
      <c r="C10966" s="7"/>
    </row>
    <row r="10967" spans="1:3">
      <c r="A10967" s="1" t="s">
        <v>10288</v>
      </c>
      <c r="C10967" s="7"/>
    </row>
    <row r="10968" spans="1:3">
      <c r="A10968" s="1" t="s">
        <v>10289</v>
      </c>
      <c r="C10968" s="7"/>
    </row>
    <row r="10969" spans="1:3">
      <c r="A10969" s="1" t="s">
        <v>10290</v>
      </c>
      <c r="C10969" s="7"/>
    </row>
    <row r="10970" spans="1:3">
      <c r="A10970" s="1" t="s">
        <v>10291</v>
      </c>
      <c r="C10970" s="7"/>
    </row>
    <row r="10971" spans="1:3">
      <c r="A10971" s="1" t="s">
        <v>10292</v>
      </c>
      <c r="C10971" s="7"/>
    </row>
    <row r="10972" spans="1:3">
      <c r="A10972" s="1" t="s">
        <v>10293</v>
      </c>
      <c r="C10972" s="7"/>
    </row>
    <row r="10973" spans="1:3">
      <c r="A10973" s="1" t="s">
        <v>10294</v>
      </c>
      <c r="C10973" s="7"/>
    </row>
    <row r="10974" spans="1:3">
      <c r="A10974" s="1" t="s">
        <v>10295</v>
      </c>
      <c r="C10974" s="7"/>
    </row>
    <row r="10975" spans="1:3">
      <c r="A10975" s="1" t="s">
        <v>10296</v>
      </c>
      <c r="C10975" s="7"/>
    </row>
    <row r="10976" spans="1:3">
      <c r="A10976" s="1" t="s">
        <v>10297</v>
      </c>
      <c r="C10976" s="7"/>
    </row>
    <row r="10977" spans="1:3">
      <c r="A10977" s="1" t="s">
        <v>10298</v>
      </c>
      <c r="C10977" s="7"/>
    </row>
    <row r="10978" spans="1:3">
      <c r="A10978" s="1" t="s">
        <v>10299</v>
      </c>
      <c r="C10978" s="7"/>
    </row>
    <row r="10979" spans="1:3">
      <c r="A10979" s="1" t="s">
        <v>10300</v>
      </c>
      <c r="C10979" s="7"/>
    </row>
    <row r="10980" spans="1:3">
      <c r="A10980" s="1" t="s">
        <v>10301</v>
      </c>
      <c r="C10980" s="7"/>
    </row>
    <row r="10981" spans="1:3">
      <c r="A10981" s="1" t="s">
        <v>10302</v>
      </c>
      <c r="C10981" s="7"/>
    </row>
    <row r="10982" spans="1:3">
      <c r="A10982" s="1" t="s">
        <v>10303</v>
      </c>
      <c r="C10982" s="7"/>
    </row>
    <row r="10983" spans="1:3">
      <c r="A10983" s="1" t="s">
        <v>10304</v>
      </c>
      <c r="C10983" s="7"/>
    </row>
    <row r="10984" spans="1:3">
      <c r="A10984" s="1" t="s">
        <v>10305</v>
      </c>
      <c r="C10984" s="7"/>
    </row>
    <row r="10985" spans="1:3">
      <c r="A10985" s="1" t="s">
        <v>10306</v>
      </c>
      <c r="C10985" s="7"/>
    </row>
    <row r="10986" spans="1:3">
      <c r="A10986" s="1" t="s">
        <v>10307</v>
      </c>
      <c r="C10986" s="7"/>
    </row>
    <row r="10987" spans="1:3">
      <c r="A10987" s="1" t="s">
        <v>10308</v>
      </c>
      <c r="C10987" s="7"/>
    </row>
    <row r="10988" spans="1:3">
      <c r="A10988" s="1" t="s">
        <v>12916</v>
      </c>
      <c r="B10988" s="1"/>
      <c r="C10988"/>
    </row>
    <row r="10989" spans="1:3">
      <c r="A10989" s="1" t="s">
        <v>10309</v>
      </c>
      <c r="C10989" s="7"/>
    </row>
    <row r="10990" spans="1:3">
      <c r="A10990" s="1" t="s">
        <v>10310</v>
      </c>
      <c r="C10990" s="7"/>
    </row>
    <row r="10991" spans="1:3">
      <c r="A10991" s="1" t="s">
        <v>10311</v>
      </c>
      <c r="C10991" s="7"/>
    </row>
    <row r="10992" spans="1:3">
      <c r="A10992" s="1" t="s">
        <v>10312</v>
      </c>
      <c r="C10992" s="7"/>
    </row>
    <row r="10993" spans="1:3">
      <c r="A10993" s="1" t="s">
        <v>10313</v>
      </c>
      <c r="C10993" s="7"/>
    </row>
    <row r="10994" spans="1:3">
      <c r="A10994" s="1" t="s">
        <v>10314</v>
      </c>
      <c r="C10994" s="7"/>
    </row>
    <row r="10995" spans="1:3">
      <c r="A10995" s="1" t="s">
        <v>10315</v>
      </c>
      <c r="C10995" s="7"/>
    </row>
    <row r="10996" spans="1:3">
      <c r="A10996" s="1" t="s">
        <v>12915</v>
      </c>
      <c r="B10996" s="1"/>
      <c r="C10996"/>
    </row>
    <row r="10997" spans="1:3">
      <c r="A10997" s="1" t="s">
        <v>10316</v>
      </c>
      <c r="C10997" s="7"/>
    </row>
    <row r="10998" spans="1:3">
      <c r="A10998" s="1" t="s">
        <v>10317</v>
      </c>
      <c r="C10998" s="7"/>
    </row>
    <row r="10999" spans="1:3">
      <c r="A10999" s="1" t="s">
        <v>10318</v>
      </c>
      <c r="C10999" s="7"/>
    </row>
    <row r="11000" spans="1:3">
      <c r="A11000" s="1" t="s">
        <v>10319</v>
      </c>
      <c r="C11000" s="7"/>
    </row>
    <row r="11001" spans="1:3">
      <c r="A11001" s="1" t="s">
        <v>12714</v>
      </c>
      <c r="B11001" s="1"/>
      <c r="C11001"/>
    </row>
    <row r="11002" spans="1:3">
      <c r="A11002" s="1" t="s">
        <v>12527</v>
      </c>
      <c r="B11002" s="1"/>
      <c r="C11002"/>
    </row>
    <row r="11003" spans="1:3">
      <c r="A11003" s="1" t="s">
        <v>10320</v>
      </c>
      <c r="C11003" s="7"/>
    </row>
    <row r="11004" spans="1:3">
      <c r="A11004" s="1" t="s">
        <v>12448</v>
      </c>
      <c r="B11004" s="1"/>
      <c r="C11004"/>
    </row>
    <row r="11005" spans="1:3">
      <c r="A11005" s="1" t="s">
        <v>10321</v>
      </c>
      <c r="C11005" s="7"/>
    </row>
    <row r="11006" spans="1:3">
      <c r="A11006" s="1" t="s">
        <v>10322</v>
      </c>
      <c r="C11006" s="7"/>
    </row>
    <row r="11007" spans="1:3">
      <c r="A11007" s="1" t="s">
        <v>10323</v>
      </c>
      <c r="C11007" s="7"/>
    </row>
    <row r="11008" spans="1:3">
      <c r="A11008" s="1" t="s">
        <v>10324</v>
      </c>
      <c r="C11008" s="7"/>
    </row>
    <row r="11009" spans="1:3">
      <c r="A11009" s="1" t="s">
        <v>10325</v>
      </c>
      <c r="C11009" s="7"/>
    </row>
    <row r="11010" spans="1:3">
      <c r="A11010" s="1" t="s">
        <v>10326</v>
      </c>
      <c r="C11010" s="7"/>
    </row>
    <row r="11011" spans="1:3">
      <c r="A11011" s="1" t="s">
        <v>10327</v>
      </c>
      <c r="C11011" s="7"/>
    </row>
    <row r="11012" spans="1:3">
      <c r="A11012" s="1" t="s">
        <v>10328</v>
      </c>
      <c r="C11012" s="7"/>
    </row>
    <row r="11013" spans="1:3">
      <c r="A11013" s="1" t="s">
        <v>10329</v>
      </c>
      <c r="C11013" s="7"/>
    </row>
    <row r="11014" spans="1:3">
      <c r="A11014" s="1" t="s">
        <v>10330</v>
      </c>
      <c r="C11014" s="7"/>
    </row>
    <row r="11015" spans="1:3">
      <c r="A11015" s="1" t="s">
        <v>10331</v>
      </c>
      <c r="C11015" s="7"/>
    </row>
    <row r="11016" spans="1:3">
      <c r="A11016" s="1" t="s">
        <v>12434</v>
      </c>
      <c r="B11016" s="1"/>
      <c r="C11016"/>
    </row>
    <row r="11017" spans="1:3">
      <c r="A11017" s="1" t="s">
        <v>10332</v>
      </c>
      <c r="C11017" s="7"/>
    </row>
    <row r="11018" spans="1:3">
      <c r="A11018" s="1" t="s">
        <v>10333</v>
      </c>
      <c r="C11018" s="7"/>
    </row>
    <row r="11019" spans="1:3">
      <c r="A11019" s="1" t="s">
        <v>10334</v>
      </c>
      <c r="C11019" s="7"/>
    </row>
    <row r="11020" spans="1:3">
      <c r="A11020" s="1" t="s">
        <v>10335</v>
      </c>
      <c r="C11020" s="7"/>
    </row>
    <row r="11021" spans="1:3">
      <c r="A11021" s="1" t="s">
        <v>10336</v>
      </c>
      <c r="C11021" s="7"/>
    </row>
    <row r="11022" spans="1:3">
      <c r="A11022" s="1" t="s">
        <v>10337</v>
      </c>
      <c r="C11022" s="7"/>
    </row>
    <row r="11023" spans="1:3">
      <c r="A11023" s="1" t="s">
        <v>10338</v>
      </c>
      <c r="C11023" s="7"/>
    </row>
    <row r="11024" spans="1:3">
      <c r="A11024" s="1" t="s">
        <v>10339</v>
      </c>
      <c r="C11024" s="7"/>
    </row>
    <row r="11025" spans="1:3">
      <c r="A11025" s="1" t="s">
        <v>10340</v>
      </c>
      <c r="C11025" s="7"/>
    </row>
    <row r="11026" spans="1:3">
      <c r="A11026" s="1" t="s">
        <v>10341</v>
      </c>
      <c r="C11026" s="7"/>
    </row>
    <row r="11027" spans="1:3">
      <c r="A11027" s="1" t="s">
        <v>10342</v>
      </c>
      <c r="C11027" s="7"/>
    </row>
    <row r="11028" spans="1:3">
      <c r="A11028" s="1" t="s">
        <v>10343</v>
      </c>
      <c r="C11028" s="7"/>
    </row>
    <row r="11029" spans="1:3">
      <c r="A11029" s="1" t="s">
        <v>10344</v>
      </c>
      <c r="C11029" s="7"/>
    </row>
    <row r="11030" spans="1:3">
      <c r="A11030" s="1" t="s">
        <v>10345</v>
      </c>
      <c r="C11030" s="7"/>
    </row>
    <row r="11031" spans="1:3">
      <c r="A11031" s="1" t="s">
        <v>10346</v>
      </c>
      <c r="C11031" s="7"/>
    </row>
    <row r="11032" spans="1:3">
      <c r="A11032" s="1" t="s">
        <v>10347</v>
      </c>
      <c r="C11032" s="7"/>
    </row>
    <row r="11033" spans="1:3">
      <c r="A11033" s="1" t="s">
        <v>10348</v>
      </c>
      <c r="C11033" s="7"/>
    </row>
    <row r="11034" spans="1:3">
      <c r="A11034" s="1" t="s">
        <v>10349</v>
      </c>
      <c r="C11034" s="7"/>
    </row>
    <row r="11035" spans="1:3">
      <c r="A11035" s="1" t="s">
        <v>10350</v>
      </c>
      <c r="C11035" s="7"/>
    </row>
    <row r="11036" spans="1:3">
      <c r="A11036" s="1" t="s">
        <v>10351</v>
      </c>
      <c r="C11036" s="7"/>
    </row>
    <row r="11037" spans="1:3">
      <c r="A11037" s="1" t="s">
        <v>10352</v>
      </c>
      <c r="C11037" s="7"/>
    </row>
    <row r="11038" spans="1:3">
      <c r="A11038" s="1" t="s">
        <v>10353</v>
      </c>
      <c r="C11038" s="7"/>
    </row>
    <row r="11039" spans="1:3">
      <c r="A11039" s="1" t="s">
        <v>10354</v>
      </c>
      <c r="C11039" s="7"/>
    </row>
    <row r="11040" spans="1:3">
      <c r="A11040" s="1" t="s">
        <v>10355</v>
      </c>
      <c r="C11040" s="7"/>
    </row>
    <row r="11041" spans="1:3">
      <c r="A11041" s="1" t="s">
        <v>10356</v>
      </c>
      <c r="C11041" s="7"/>
    </row>
    <row r="11042" spans="1:3">
      <c r="A11042" s="1" t="s">
        <v>10357</v>
      </c>
      <c r="C11042" s="7"/>
    </row>
    <row r="11043" spans="1:3">
      <c r="A11043" s="1" t="s">
        <v>10358</v>
      </c>
      <c r="C11043" s="7"/>
    </row>
    <row r="11044" spans="1:3">
      <c r="A11044" s="1" t="s">
        <v>10359</v>
      </c>
      <c r="C11044" s="7"/>
    </row>
    <row r="11045" spans="1:3">
      <c r="A11045" s="1" t="s">
        <v>10360</v>
      </c>
      <c r="C11045" s="7"/>
    </row>
    <row r="11046" spans="1:3">
      <c r="A11046" s="1" t="s">
        <v>10361</v>
      </c>
      <c r="C11046" s="7"/>
    </row>
    <row r="11047" spans="1:3">
      <c r="A11047" s="1" t="s">
        <v>10362</v>
      </c>
      <c r="C11047" s="7"/>
    </row>
    <row r="11048" spans="1:3">
      <c r="A11048" s="1" t="s">
        <v>10363</v>
      </c>
      <c r="C11048" s="7"/>
    </row>
    <row r="11049" spans="1:3">
      <c r="A11049" s="1" t="s">
        <v>10364</v>
      </c>
      <c r="C11049" s="7"/>
    </row>
    <row r="11050" spans="1:3">
      <c r="A11050" s="1" t="s">
        <v>10365</v>
      </c>
      <c r="C11050" s="7"/>
    </row>
    <row r="11051" spans="1:3">
      <c r="A11051" s="1" t="s">
        <v>10366</v>
      </c>
      <c r="C11051" s="7"/>
    </row>
    <row r="11052" spans="1:3">
      <c r="A11052" s="1" t="s">
        <v>10367</v>
      </c>
      <c r="C11052" s="7"/>
    </row>
    <row r="11053" spans="1:3">
      <c r="A11053" s="1" t="s">
        <v>10368</v>
      </c>
      <c r="C11053" s="7"/>
    </row>
    <row r="11054" spans="1:3">
      <c r="A11054" s="1" t="s">
        <v>10369</v>
      </c>
      <c r="C11054" s="7"/>
    </row>
    <row r="11055" spans="1:3">
      <c r="A11055" s="1" t="s">
        <v>10370</v>
      </c>
      <c r="C11055" s="7"/>
    </row>
    <row r="11056" spans="1:3">
      <c r="A11056" s="1" t="s">
        <v>10371</v>
      </c>
      <c r="C11056" s="7"/>
    </row>
    <row r="11057" spans="1:3">
      <c r="A11057" s="1" t="s">
        <v>10372</v>
      </c>
      <c r="C11057" s="7"/>
    </row>
    <row r="11058" spans="1:3">
      <c r="A11058" s="1" t="s">
        <v>10373</v>
      </c>
      <c r="C11058" s="7"/>
    </row>
    <row r="11059" spans="1:3">
      <c r="A11059" s="1" t="s">
        <v>10374</v>
      </c>
      <c r="C11059" s="7"/>
    </row>
    <row r="11060" spans="1:3">
      <c r="A11060" s="1" t="s">
        <v>10375</v>
      </c>
      <c r="C11060" s="7"/>
    </row>
    <row r="11061" spans="1:3">
      <c r="A11061" s="1" t="s">
        <v>10376</v>
      </c>
      <c r="C11061" s="7"/>
    </row>
    <row r="11062" spans="1:3">
      <c r="A11062" s="1" t="s">
        <v>10377</v>
      </c>
      <c r="C11062" s="7"/>
    </row>
    <row r="11063" spans="1:3">
      <c r="A11063" s="1" t="s">
        <v>10378</v>
      </c>
      <c r="C11063" s="7"/>
    </row>
    <row r="11064" spans="1:3">
      <c r="A11064" s="1" t="s">
        <v>10379</v>
      </c>
      <c r="C11064" s="7"/>
    </row>
    <row r="11065" spans="1:3">
      <c r="A11065" s="1" t="s">
        <v>23345</v>
      </c>
      <c r="B11065" s="1"/>
      <c r="C11065"/>
    </row>
    <row r="11066" spans="1:3">
      <c r="A11066" s="1" t="s">
        <v>10380</v>
      </c>
      <c r="C11066" s="7"/>
    </row>
    <row r="11067" spans="1:3">
      <c r="A11067" s="1" t="s">
        <v>10381</v>
      </c>
      <c r="C11067" s="7"/>
    </row>
    <row r="11068" spans="1:3">
      <c r="A11068" s="1" t="s">
        <v>10382</v>
      </c>
      <c r="C11068" s="7"/>
    </row>
    <row r="11069" spans="1:3">
      <c r="A11069" s="1" t="s">
        <v>10383</v>
      </c>
      <c r="C11069" s="7"/>
    </row>
    <row r="11070" spans="1:3">
      <c r="A11070" s="1" t="s">
        <v>10384</v>
      </c>
      <c r="C11070" s="7"/>
    </row>
    <row r="11071" spans="1:3">
      <c r="A11071" s="1" t="s">
        <v>10385</v>
      </c>
      <c r="C11071" s="7"/>
    </row>
    <row r="11072" spans="1:3">
      <c r="A11072" s="1" t="s">
        <v>10386</v>
      </c>
      <c r="C11072" s="7"/>
    </row>
    <row r="11073" spans="1:3">
      <c r="A11073" s="1" t="s">
        <v>12353</v>
      </c>
      <c r="B11073" s="1"/>
      <c r="C11073"/>
    </row>
    <row r="11074" spans="1:3">
      <c r="A11074" s="1" t="s">
        <v>10387</v>
      </c>
      <c r="C11074" s="7"/>
    </row>
    <row r="11075" spans="1:3">
      <c r="A11075" s="1" t="s">
        <v>10388</v>
      </c>
      <c r="C11075" s="7"/>
    </row>
    <row r="11076" spans="1:3">
      <c r="A11076" s="1" t="s">
        <v>10389</v>
      </c>
      <c r="C11076" s="7"/>
    </row>
    <row r="11077" spans="1:3">
      <c r="A11077" s="1" t="s">
        <v>10390</v>
      </c>
      <c r="C11077" s="7"/>
    </row>
    <row r="11078" spans="1:3">
      <c r="A11078" s="1" t="s">
        <v>10391</v>
      </c>
      <c r="C11078" s="7"/>
    </row>
    <row r="11079" spans="1:3">
      <c r="A11079" s="1" t="s">
        <v>10392</v>
      </c>
      <c r="C11079" s="7"/>
    </row>
    <row r="11080" spans="1:3">
      <c r="A11080" s="1" t="s">
        <v>10393</v>
      </c>
      <c r="C11080" s="7"/>
    </row>
    <row r="11081" spans="1:3">
      <c r="A11081" s="1" t="s">
        <v>10394</v>
      </c>
      <c r="C11081" s="7"/>
    </row>
    <row r="11082" spans="1:3">
      <c r="A11082" s="1" t="s">
        <v>10395</v>
      </c>
      <c r="C11082" s="7"/>
    </row>
    <row r="11083" spans="1:3">
      <c r="A11083" s="1" t="s">
        <v>10396</v>
      </c>
      <c r="C11083" s="7"/>
    </row>
    <row r="11084" spans="1:3">
      <c r="A11084" s="1" t="s">
        <v>10397</v>
      </c>
      <c r="C11084" s="7"/>
    </row>
    <row r="11085" spans="1:3">
      <c r="A11085" s="1" t="s">
        <v>10398</v>
      </c>
      <c r="C11085" s="7"/>
    </row>
    <row r="11086" spans="1:3">
      <c r="A11086" s="1" t="s">
        <v>10399</v>
      </c>
      <c r="C11086" s="7"/>
    </row>
    <row r="11087" spans="1:3">
      <c r="A11087" s="1" t="s">
        <v>10400</v>
      </c>
      <c r="C11087" s="7"/>
    </row>
    <row r="11088" spans="1:3">
      <c r="A11088" s="1" t="s">
        <v>10401</v>
      </c>
      <c r="C11088" s="7"/>
    </row>
    <row r="11089" spans="1:3">
      <c r="A11089" s="1" t="s">
        <v>10402</v>
      </c>
      <c r="C11089" s="7"/>
    </row>
    <row r="11090" spans="1:3">
      <c r="A11090" s="1" t="s">
        <v>10403</v>
      </c>
      <c r="C11090" s="7"/>
    </row>
    <row r="11091" spans="1:3">
      <c r="A11091" s="1" t="s">
        <v>10404</v>
      </c>
      <c r="C11091" s="7"/>
    </row>
    <row r="11092" spans="1:3">
      <c r="A11092" s="1" t="s">
        <v>12345</v>
      </c>
      <c r="B11092" s="1"/>
      <c r="C11092"/>
    </row>
    <row r="11093" spans="1:3">
      <c r="A11093" s="1" t="s">
        <v>10405</v>
      </c>
      <c r="C11093" s="7"/>
    </row>
    <row r="11094" spans="1:3">
      <c r="A11094" s="1" t="s">
        <v>10406</v>
      </c>
      <c r="C11094" s="7"/>
    </row>
    <row r="11095" spans="1:3">
      <c r="A11095" s="1" t="s">
        <v>10407</v>
      </c>
      <c r="C11095" s="7"/>
    </row>
    <row r="11096" spans="1:3">
      <c r="A11096" s="1" t="s">
        <v>10408</v>
      </c>
      <c r="C11096" s="7"/>
    </row>
    <row r="11097" spans="1:3">
      <c r="A11097" s="1" t="s">
        <v>10409</v>
      </c>
      <c r="C11097" s="7"/>
    </row>
    <row r="11098" spans="1:3">
      <c r="A11098" s="1" t="s">
        <v>10410</v>
      </c>
      <c r="C11098" s="7"/>
    </row>
    <row r="11099" spans="1:3">
      <c r="A11099" s="1" t="s">
        <v>10411</v>
      </c>
      <c r="C11099" s="7"/>
    </row>
    <row r="11100" spans="1:3">
      <c r="A11100" s="1" t="s">
        <v>10412</v>
      </c>
      <c r="C11100" s="7"/>
    </row>
    <row r="11101" spans="1:3">
      <c r="A11101" s="1" t="s">
        <v>10413</v>
      </c>
      <c r="C11101" s="7"/>
    </row>
    <row r="11102" spans="1:3">
      <c r="A11102" s="1" t="s">
        <v>10414</v>
      </c>
      <c r="C11102" s="7"/>
    </row>
    <row r="11103" spans="1:3">
      <c r="A11103" s="1" t="s">
        <v>10415</v>
      </c>
      <c r="C11103" s="7"/>
    </row>
    <row r="11104" spans="1:3">
      <c r="A11104" s="1" t="s">
        <v>10416</v>
      </c>
      <c r="C11104" s="7"/>
    </row>
    <row r="11105" spans="1:3">
      <c r="A11105" s="1" t="s">
        <v>10417</v>
      </c>
      <c r="C11105" s="7"/>
    </row>
    <row r="11106" spans="1:3">
      <c r="A11106" s="1" t="s">
        <v>10418</v>
      </c>
      <c r="C11106" s="7"/>
    </row>
    <row r="11107" spans="1:3">
      <c r="A11107" s="1" t="s">
        <v>10419</v>
      </c>
      <c r="C11107" s="7"/>
    </row>
    <row r="11108" spans="1:3">
      <c r="A11108" s="1" t="s">
        <v>10420</v>
      </c>
      <c r="C11108" s="7"/>
    </row>
    <row r="11109" spans="1:3">
      <c r="A11109" s="1" t="s">
        <v>10421</v>
      </c>
      <c r="C11109" s="7"/>
    </row>
    <row r="11110" spans="1:3">
      <c r="A11110" s="1" t="s">
        <v>10422</v>
      </c>
      <c r="C11110" s="7"/>
    </row>
    <row r="11111" spans="1:3">
      <c r="A11111" s="1" t="s">
        <v>23343</v>
      </c>
      <c r="B11111" s="1"/>
      <c r="C11111"/>
    </row>
    <row r="11112" spans="1:3">
      <c r="A11112" s="1" t="s">
        <v>10423</v>
      </c>
      <c r="C11112" s="7"/>
    </row>
    <row r="11113" spans="1:3">
      <c r="A11113" s="1" t="s">
        <v>10424</v>
      </c>
      <c r="C11113" s="7"/>
    </row>
    <row r="11114" spans="1:3">
      <c r="A11114" s="1" t="s">
        <v>10425</v>
      </c>
      <c r="C11114" s="7"/>
    </row>
    <row r="11115" spans="1:3">
      <c r="A11115" s="1" t="s">
        <v>10426</v>
      </c>
      <c r="C11115" s="7"/>
    </row>
    <row r="11116" spans="1:3">
      <c r="A11116" s="1" t="s">
        <v>10427</v>
      </c>
      <c r="C11116" s="7"/>
    </row>
    <row r="11117" spans="1:3">
      <c r="A11117" s="1" t="s">
        <v>10428</v>
      </c>
      <c r="C11117" s="7"/>
    </row>
    <row r="11118" spans="1:3">
      <c r="A11118" s="1" t="s">
        <v>10429</v>
      </c>
      <c r="C11118" s="7"/>
    </row>
    <row r="11119" spans="1:3">
      <c r="A11119" s="1" t="s">
        <v>12337</v>
      </c>
      <c r="B11119" s="1"/>
      <c r="C11119"/>
    </row>
    <row r="11120" spans="1:3">
      <c r="A11120" s="1" t="s">
        <v>12269</v>
      </c>
      <c r="B11120" s="1"/>
      <c r="C11120"/>
    </row>
    <row r="11121" spans="1:3">
      <c r="A11121" s="1" t="s">
        <v>23341</v>
      </c>
      <c r="B11121" s="1"/>
      <c r="C11121"/>
    </row>
    <row r="11122" spans="1:3">
      <c r="A11122" s="1" t="s">
        <v>10430</v>
      </c>
      <c r="C11122" s="7"/>
    </row>
    <row r="11123" spans="1:3">
      <c r="A11123" s="1" t="s">
        <v>12222</v>
      </c>
      <c r="B11123" s="1"/>
      <c r="C11123"/>
    </row>
    <row r="11124" spans="1:3">
      <c r="A11124" s="1" t="s">
        <v>10431</v>
      </c>
      <c r="C11124" s="7"/>
    </row>
    <row r="11125" spans="1:3">
      <c r="A11125" s="1" t="s">
        <v>10432</v>
      </c>
      <c r="C11125" s="7"/>
    </row>
    <row r="11126" spans="1:3">
      <c r="A11126" s="1" t="s">
        <v>10433</v>
      </c>
      <c r="C11126" s="7"/>
    </row>
    <row r="11127" spans="1:3">
      <c r="A11127" s="1" t="s">
        <v>10434</v>
      </c>
      <c r="C11127" s="7"/>
    </row>
    <row r="11128" spans="1:3">
      <c r="A11128" s="1" t="s">
        <v>10435</v>
      </c>
      <c r="C11128" s="7"/>
    </row>
    <row r="11129" spans="1:3">
      <c r="A11129" s="1" t="s">
        <v>10436</v>
      </c>
      <c r="C11129" s="7"/>
    </row>
    <row r="11130" spans="1:3">
      <c r="A11130" s="1" t="s">
        <v>10437</v>
      </c>
      <c r="C11130" s="7"/>
    </row>
    <row r="11131" spans="1:3">
      <c r="A11131" s="1" t="s">
        <v>10438</v>
      </c>
      <c r="C11131" s="7"/>
    </row>
    <row r="11132" spans="1:3">
      <c r="A11132" s="1" t="s">
        <v>10439</v>
      </c>
      <c r="C11132" s="7"/>
    </row>
    <row r="11133" spans="1:3">
      <c r="A11133" s="1" t="s">
        <v>10440</v>
      </c>
      <c r="C11133" s="7"/>
    </row>
    <row r="11134" spans="1:3">
      <c r="A11134" s="1" t="s">
        <v>12221</v>
      </c>
      <c r="B11134" s="1"/>
      <c r="C11134"/>
    </row>
    <row r="11135" spans="1:3">
      <c r="A11135" s="1" t="s">
        <v>12184</v>
      </c>
      <c r="B11135" s="1"/>
      <c r="C11135"/>
    </row>
    <row r="11136" spans="1:3">
      <c r="A11136" s="1" t="s">
        <v>10441</v>
      </c>
      <c r="C11136" s="7"/>
    </row>
    <row r="11137" spans="1:3">
      <c r="A11137" s="1" t="s">
        <v>10442</v>
      </c>
      <c r="C11137" s="7"/>
    </row>
    <row r="11138" spans="1:3">
      <c r="A11138" s="1" t="s">
        <v>10443</v>
      </c>
      <c r="C11138" s="7"/>
    </row>
    <row r="11139" spans="1:3">
      <c r="A11139" s="1" t="s">
        <v>10444</v>
      </c>
      <c r="C11139" s="7"/>
    </row>
    <row r="11140" spans="1:3">
      <c r="A11140" s="1" t="s">
        <v>23338</v>
      </c>
      <c r="B11140" s="1"/>
      <c r="C11140"/>
    </row>
    <row r="11141" spans="1:3">
      <c r="A11141" s="1" t="s">
        <v>10445</v>
      </c>
      <c r="C11141" s="7"/>
    </row>
    <row r="11142" spans="1:3">
      <c r="A11142" s="1" t="s">
        <v>10446</v>
      </c>
      <c r="C11142" s="7"/>
    </row>
    <row r="11143" spans="1:3">
      <c r="A11143" s="1" t="s">
        <v>10447</v>
      </c>
      <c r="C11143" s="7"/>
    </row>
    <row r="11144" spans="1:3">
      <c r="A11144" s="1" t="s">
        <v>10448</v>
      </c>
      <c r="C11144" s="7"/>
    </row>
    <row r="11145" spans="1:3">
      <c r="A11145" s="1" t="s">
        <v>10449</v>
      </c>
      <c r="C11145" s="7"/>
    </row>
    <row r="11146" spans="1:3">
      <c r="A11146" s="1" t="s">
        <v>10450</v>
      </c>
      <c r="C11146" s="7"/>
    </row>
    <row r="11147" spans="1:3">
      <c r="A11147" s="1" t="s">
        <v>10451</v>
      </c>
      <c r="C11147" s="7"/>
    </row>
    <row r="11148" spans="1:3">
      <c r="A11148" s="1" t="s">
        <v>10452</v>
      </c>
      <c r="C11148" s="7"/>
    </row>
    <row r="11149" spans="1:3">
      <c r="A11149" s="1" t="s">
        <v>10453</v>
      </c>
      <c r="C11149" s="7"/>
    </row>
    <row r="11150" spans="1:3">
      <c r="A11150" s="1" t="s">
        <v>10454</v>
      </c>
      <c r="C11150" s="7"/>
    </row>
    <row r="11151" spans="1:3">
      <c r="A11151" s="1" t="s">
        <v>10455</v>
      </c>
      <c r="C11151" s="7"/>
    </row>
    <row r="11152" spans="1:3">
      <c r="A11152" s="1" t="s">
        <v>10456</v>
      </c>
      <c r="C11152" s="7"/>
    </row>
    <row r="11153" spans="1:3">
      <c r="A11153" s="1" t="s">
        <v>10457</v>
      </c>
      <c r="C11153" s="7"/>
    </row>
    <row r="11154" spans="1:3">
      <c r="A11154" s="1" t="s">
        <v>10458</v>
      </c>
      <c r="C11154" s="7"/>
    </row>
    <row r="11155" spans="1:3">
      <c r="A11155" s="1" t="s">
        <v>10459</v>
      </c>
      <c r="C11155" s="7"/>
    </row>
    <row r="11156" spans="1:3">
      <c r="A11156" s="1" t="s">
        <v>10460</v>
      </c>
      <c r="C11156" s="7"/>
    </row>
    <row r="11157" spans="1:3">
      <c r="A11157" s="1" t="s">
        <v>10461</v>
      </c>
      <c r="C11157" s="7"/>
    </row>
    <row r="11158" spans="1:3">
      <c r="A11158" s="1" t="s">
        <v>10462</v>
      </c>
      <c r="C11158" s="7"/>
    </row>
    <row r="11159" spans="1:3">
      <c r="A11159" s="1" t="s">
        <v>10463</v>
      </c>
      <c r="C11159" s="7"/>
    </row>
    <row r="11160" spans="1:3">
      <c r="A11160" s="1" t="s">
        <v>10464</v>
      </c>
      <c r="C11160" s="7"/>
    </row>
    <row r="11161" spans="1:3">
      <c r="A11161" s="1" t="s">
        <v>10465</v>
      </c>
      <c r="C11161" s="7"/>
    </row>
    <row r="11162" spans="1:3">
      <c r="A11162" s="1" t="s">
        <v>10466</v>
      </c>
      <c r="C11162" s="7"/>
    </row>
    <row r="11163" spans="1:3">
      <c r="A11163" s="1" t="s">
        <v>10467</v>
      </c>
      <c r="C11163" s="7"/>
    </row>
    <row r="11164" spans="1:3">
      <c r="A11164" s="1" t="s">
        <v>10468</v>
      </c>
      <c r="C11164" s="7"/>
    </row>
    <row r="11165" spans="1:3">
      <c r="A11165" s="1" t="s">
        <v>10469</v>
      </c>
      <c r="C11165" s="7"/>
    </row>
    <row r="11166" spans="1:3">
      <c r="A11166" s="1" t="s">
        <v>10470</v>
      </c>
      <c r="C11166" s="7"/>
    </row>
    <row r="11167" spans="1:3">
      <c r="A11167" s="1" t="s">
        <v>10471</v>
      </c>
      <c r="C11167" s="7"/>
    </row>
    <row r="11168" spans="1:3">
      <c r="A11168" s="1" t="s">
        <v>10472</v>
      </c>
      <c r="C11168" s="7"/>
    </row>
    <row r="11169" spans="1:3">
      <c r="A11169" s="1" t="s">
        <v>10473</v>
      </c>
      <c r="C11169" s="7"/>
    </row>
    <row r="11170" spans="1:3">
      <c r="A11170" s="1" t="s">
        <v>10474</v>
      </c>
      <c r="C11170" s="7"/>
    </row>
    <row r="11171" spans="1:3">
      <c r="A11171" s="1" t="s">
        <v>10475</v>
      </c>
      <c r="C11171" s="7"/>
    </row>
    <row r="11172" spans="1:3">
      <c r="A11172" s="1" t="s">
        <v>10476</v>
      </c>
      <c r="C11172" s="7"/>
    </row>
    <row r="11173" spans="1:3">
      <c r="A11173" s="1" t="s">
        <v>10477</v>
      </c>
      <c r="C11173" s="7"/>
    </row>
    <row r="11174" spans="1:3">
      <c r="A11174" s="1" t="s">
        <v>10478</v>
      </c>
      <c r="C11174" s="7"/>
    </row>
    <row r="11175" spans="1:3">
      <c r="A11175" s="1" t="s">
        <v>10479</v>
      </c>
      <c r="C11175" s="7"/>
    </row>
    <row r="11176" spans="1:3">
      <c r="A11176" s="1" t="s">
        <v>10480</v>
      </c>
      <c r="C11176" s="7"/>
    </row>
    <row r="11177" spans="1:3">
      <c r="A11177" s="1" t="s">
        <v>10481</v>
      </c>
      <c r="C11177" s="7"/>
    </row>
    <row r="11178" spans="1:3">
      <c r="A11178" s="1" t="s">
        <v>10482</v>
      </c>
      <c r="C11178" s="7"/>
    </row>
    <row r="11179" spans="1:3">
      <c r="A11179" s="1" t="s">
        <v>10483</v>
      </c>
    </row>
    <row r="11180" spans="1:3">
      <c r="A11180" s="1" t="s">
        <v>10484</v>
      </c>
    </row>
    <row r="11181" spans="1:3">
      <c r="A11181" s="1" t="s">
        <v>10485</v>
      </c>
    </row>
    <row r="11182" spans="1:3">
      <c r="A11182" s="1" t="s">
        <v>10486</v>
      </c>
    </row>
    <row r="11183" spans="1:3">
      <c r="A11183" s="1" t="s">
        <v>10487</v>
      </c>
    </row>
    <row r="11184" spans="1:3">
      <c r="A11184" s="1" t="s">
        <v>10488</v>
      </c>
    </row>
    <row r="11185" spans="1:1">
      <c r="A11185" s="1" t="s">
        <v>10489</v>
      </c>
    </row>
    <row r="11186" spans="1:1">
      <c r="A11186" s="1" t="s">
        <v>10490</v>
      </c>
    </row>
    <row r="11187" spans="1:1">
      <c r="A11187" s="1" t="s">
        <v>10491</v>
      </c>
    </row>
    <row r="11188" spans="1:1">
      <c r="A11188" s="1" t="s">
        <v>10492</v>
      </c>
    </row>
    <row r="11189" spans="1:1">
      <c r="A11189" s="1" t="s">
        <v>10493</v>
      </c>
    </row>
    <row r="11190" spans="1:1">
      <c r="A11190" s="1" t="s">
        <v>10494</v>
      </c>
    </row>
    <row r="11191" spans="1:1">
      <c r="A11191" s="1" t="s">
        <v>10495</v>
      </c>
    </row>
    <row r="11192" spans="1:1">
      <c r="A11192" s="1" t="s">
        <v>10496</v>
      </c>
    </row>
    <row r="11193" spans="1:1">
      <c r="A11193" s="1" t="s">
        <v>10497</v>
      </c>
    </row>
    <row r="11194" spans="1:1">
      <c r="A11194" s="1" t="s">
        <v>10498</v>
      </c>
    </row>
    <row r="11195" spans="1:1">
      <c r="A11195" s="1" t="s">
        <v>10499</v>
      </c>
    </row>
    <row r="11196" spans="1:1">
      <c r="A11196" s="1" t="s">
        <v>10500</v>
      </c>
    </row>
    <row r="11197" spans="1:1">
      <c r="A11197" s="1" t="s">
        <v>10501</v>
      </c>
    </row>
    <row r="11198" spans="1:1">
      <c r="A11198" s="1" t="s">
        <v>10502</v>
      </c>
    </row>
    <row r="11199" spans="1:1">
      <c r="A11199" s="1" t="s">
        <v>10503</v>
      </c>
    </row>
    <row r="11200" spans="1:1">
      <c r="A11200" s="1" t="s">
        <v>10504</v>
      </c>
    </row>
    <row r="11201" spans="1:1">
      <c r="A11201" s="1" t="s">
        <v>10505</v>
      </c>
    </row>
    <row r="11202" spans="1:1">
      <c r="A11202" s="1" t="s">
        <v>10506</v>
      </c>
    </row>
    <row r="11203" spans="1:1">
      <c r="A11203" s="1" t="s">
        <v>10507</v>
      </c>
    </row>
    <row r="11204" spans="1:1">
      <c r="A11204" s="1" t="s">
        <v>10508</v>
      </c>
    </row>
    <row r="11205" spans="1:1">
      <c r="A11205" s="1" t="s">
        <v>10509</v>
      </c>
    </row>
    <row r="11206" spans="1:1">
      <c r="A11206" s="1" t="s">
        <v>10510</v>
      </c>
    </row>
    <row r="11207" spans="1:1">
      <c r="A11207" s="1" t="s">
        <v>10511</v>
      </c>
    </row>
    <row r="11208" spans="1:1">
      <c r="A11208" s="1" t="s">
        <v>10512</v>
      </c>
    </row>
    <row r="11209" spans="1:1">
      <c r="A11209" s="1" t="s">
        <v>10513</v>
      </c>
    </row>
    <row r="11210" spans="1:1">
      <c r="A11210" s="1" t="s">
        <v>10514</v>
      </c>
    </row>
    <row r="11211" spans="1:1">
      <c r="A11211" s="1" t="s">
        <v>10515</v>
      </c>
    </row>
    <row r="11212" spans="1:1">
      <c r="A11212" s="1" t="s">
        <v>10516</v>
      </c>
    </row>
    <row r="11213" spans="1:1">
      <c r="A11213" s="1" t="s">
        <v>10517</v>
      </c>
    </row>
    <row r="11214" spans="1:1">
      <c r="A11214" s="1" t="s">
        <v>10518</v>
      </c>
    </row>
    <row r="11215" spans="1:1">
      <c r="A11215" s="1" t="s">
        <v>10519</v>
      </c>
    </row>
    <row r="11216" spans="1:1">
      <c r="A11216" s="1" t="s">
        <v>10520</v>
      </c>
    </row>
    <row r="11217" spans="1:1">
      <c r="A11217" s="1" t="s">
        <v>10521</v>
      </c>
    </row>
    <row r="11218" spans="1:1">
      <c r="A11218" s="1" t="s">
        <v>10522</v>
      </c>
    </row>
    <row r="11219" spans="1:1">
      <c r="A11219" s="1" t="s">
        <v>10523</v>
      </c>
    </row>
    <row r="11220" spans="1:1">
      <c r="A11220" s="1" t="s">
        <v>10524</v>
      </c>
    </row>
    <row r="11221" spans="1:1">
      <c r="A11221" s="1" t="s">
        <v>10525</v>
      </c>
    </row>
    <row r="11222" spans="1:1">
      <c r="A11222" s="1" t="s">
        <v>10526</v>
      </c>
    </row>
    <row r="11223" spans="1:1">
      <c r="A11223" s="1" t="s">
        <v>10527</v>
      </c>
    </row>
    <row r="11224" spans="1:1">
      <c r="A11224" s="1" t="s">
        <v>10528</v>
      </c>
    </row>
    <row r="11225" spans="1:1">
      <c r="A11225" s="1" t="s">
        <v>10529</v>
      </c>
    </row>
    <row r="11226" spans="1:1">
      <c r="A11226" s="1" t="s">
        <v>10530</v>
      </c>
    </row>
    <row r="11227" spans="1:1">
      <c r="A11227" s="1" t="s">
        <v>10531</v>
      </c>
    </row>
    <row r="11228" spans="1:1">
      <c r="A11228" s="1" t="s">
        <v>10532</v>
      </c>
    </row>
    <row r="11229" spans="1:1">
      <c r="A11229" s="1" t="s">
        <v>10533</v>
      </c>
    </row>
    <row r="11230" spans="1:1">
      <c r="A11230" s="1" t="s">
        <v>10534</v>
      </c>
    </row>
    <row r="11231" spans="1:1">
      <c r="A11231" s="1" t="s">
        <v>10535</v>
      </c>
    </row>
    <row r="11232" spans="1:1">
      <c r="A11232" s="1" t="s">
        <v>10536</v>
      </c>
    </row>
    <row r="11233" spans="1:1">
      <c r="A11233" s="1" t="s">
        <v>10537</v>
      </c>
    </row>
    <row r="11234" spans="1:1">
      <c r="A11234" s="1" t="s">
        <v>10538</v>
      </c>
    </row>
    <row r="11235" spans="1:1">
      <c r="A11235" s="1" t="s">
        <v>10539</v>
      </c>
    </row>
    <row r="11236" spans="1:1">
      <c r="A11236" s="1" t="s">
        <v>10540</v>
      </c>
    </row>
    <row r="11237" spans="1:1">
      <c r="A11237" s="1" t="s">
        <v>10541</v>
      </c>
    </row>
    <row r="11238" spans="1:1">
      <c r="A11238" s="1" t="s">
        <v>10542</v>
      </c>
    </row>
    <row r="11239" spans="1:1">
      <c r="A11239" s="1" t="s">
        <v>10543</v>
      </c>
    </row>
    <row r="11240" spans="1:1">
      <c r="A11240" s="1" t="s">
        <v>10544</v>
      </c>
    </row>
    <row r="11241" spans="1:1">
      <c r="A11241" s="1" t="s">
        <v>10545</v>
      </c>
    </row>
    <row r="11242" spans="1:1">
      <c r="A11242" s="1" t="s">
        <v>10546</v>
      </c>
    </row>
    <row r="11243" spans="1:1">
      <c r="A11243" s="1" t="s">
        <v>10547</v>
      </c>
    </row>
    <row r="11244" spans="1:1">
      <c r="A11244" s="1" t="s">
        <v>10548</v>
      </c>
    </row>
    <row r="11245" spans="1:1">
      <c r="A11245" s="1" t="s">
        <v>10549</v>
      </c>
    </row>
    <row r="11246" spans="1:1">
      <c r="A11246" s="1" t="s">
        <v>10550</v>
      </c>
    </row>
    <row r="11247" spans="1:1">
      <c r="A11247" s="1" t="s">
        <v>10551</v>
      </c>
    </row>
    <row r="11248" spans="1:1">
      <c r="A11248" s="1" t="s">
        <v>10552</v>
      </c>
    </row>
    <row r="11249" spans="1:1">
      <c r="A11249" s="1" t="s">
        <v>10553</v>
      </c>
    </row>
    <row r="11250" spans="1:1">
      <c r="A11250" s="1" t="s">
        <v>10554</v>
      </c>
    </row>
    <row r="11251" spans="1:1">
      <c r="A11251" s="1" t="s">
        <v>10555</v>
      </c>
    </row>
    <row r="11252" spans="1:1">
      <c r="A11252" s="1" t="s">
        <v>10556</v>
      </c>
    </row>
    <row r="11253" spans="1:1">
      <c r="A11253" s="1" t="s">
        <v>10557</v>
      </c>
    </row>
    <row r="11254" spans="1:1">
      <c r="A11254" s="1" t="s">
        <v>10558</v>
      </c>
    </row>
    <row r="11255" spans="1:1">
      <c r="A11255" s="1" t="s">
        <v>10559</v>
      </c>
    </row>
    <row r="11256" spans="1:1">
      <c r="A11256" s="1" t="s">
        <v>10560</v>
      </c>
    </row>
    <row r="11257" spans="1:1">
      <c r="A11257" s="1" t="s">
        <v>10561</v>
      </c>
    </row>
    <row r="11258" spans="1:1">
      <c r="A11258" s="1" t="s">
        <v>10562</v>
      </c>
    </row>
    <row r="11259" spans="1:1">
      <c r="A11259" s="1" t="s">
        <v>10563</v>
      </c>
    </row>
    <row r="11260" spans="1:1">
      <c r="A11260" s="1" t="s">
        <v>10564</v>
      </c>
    </row>
    <row r="11261" spans="1:1">
      <c r="A11261" s="1" t="s">
        <v>10565</v>
      </c>
    </row>
    <row r="11262" spans="1:1">
      <c r="A11262" s="1" t="s">
        <v>10566</v>
      </c>
    </row>
    <row r="11263" spans="1:1">
      <c r="A11263" s="1" t="s">
        <v>10567</v>
      </c>
    </row>
    <row r="11264" spans="1:1">
      <c r="A11264" s="1" t="s">
        <v>10568</v>
      </c>
    </row>
    <row r="11265" spans="1:1">
      <c r="A11265" s="1" t="s">
        <v>10569</v>
      </c>
    </row>
    <row r="11266" spans="1:1">
      <c r="A11266" s="1" t="s">
        <v>10570</v>
      </c>
    </row>
    <row r="11267" spans="1:1">
      <c r="A11267" s="1" t="s">
        <v>10571</v>
      </c>
    </row>
    <row r="11268" spans="1:1">
      <c r="A11268" s="1" t="s">
        <v>10572</v>
      </c>
    </row>
    <row r="11269" spans="1:1">
      <c r="A11269" s="1" t="s">
        <v>10573</v>
      </c>
    </row>
    <row r="11270" spans="1:1">
      <c r="A11270" s="1" t="s">
        <v>10574</v>
      </c>
    </row>
    <row r="11271" spans="1:1">
      <c r="A11271" s="1" t="s">
        <v>10575</v>
      </c>
    </row>
    <row r="11272" spans="1:1">
      <c r="A11272" s="1" t="s">
        <v>10576</v>
      </c>
    </row>
    <row r="11273" spans="1:1">
      <c r="A11273" s="1" t="s">
        <v>10577</v>
      </c>
    </row>
    <row r="11274" spans="1:1">
      <c r="A11274" s="1" t="s">
        <v>10578</v>
      </c>
    </row>
    <row r="11275" spans="1:1">
      <c r="A11275" s="1" t="s">
        <v>10579</v>
      </c>
    </row>
    <row r="11276" spans="1:1">
      <c r="A11276" s="1" t="s">
        <v>10580</v>
      </c>
    </row>
    <row r="11277" spans="1:1">
      <c r="A11277" s="1" t="s">
        <v>10581</v>
      </c>
    </row>
    <row r="11278" spans="1:1">
      <c r="A11278" s="1" t="s">
        <v>10582</v>
      </c>
    </row>
    <row r="11279" spans="1:1">
      <c r="A11279" s="1" t="s">
        <v>10583</v>
      </c>
    </row>
    <row r="11280" spans="1:1">
      <c r="A11280" s="1" t="s">
        <v>10584</v>
      </c>
    </row>
    <row r="11281" spans="1:3">
      <c r="A11281" s="1" t="s">
        <v>10585</v>
      </c>
    </row>
    <row r="11282" spans="1:3">
      <c r="A11282" s="1" t="s">
        <v>10586</v>
      </c>
    </row>
    <row r="11283" spans="1:3">
      <c r="A11283" s="1" t="s">
        <v>10587</v>
      </c>
    </row>
    <row r="11284" spans="1:3">
      <c r="A11284" s="1" t="s">
        <v>10588</v>
      </c>
    </row>
    <row r="11285" spans="1:3">
      <c r="A11285" s="1" t="s">
        <v>10589</v>
      </c>
    </row>
    <row r="11286" spans="1:3">
      <c r="A11286" s="1" t="s">
        <v>10590</v>
      </c>
    </row>
    <row r="11287" spans="1:3">
      <c r="A11287" s="1" t="s">
        <v>10591</v>
      </c>
    </row>
    <row r="11288" spans="1:3">
      <c r="A11288" s="1" t="s">
        <v>10592</v>
      </c>
    </row>
    <row r="11289" spans="1:3">
      <c r="A11289" s="1" t="s">
        <v>10593</v>
      </c>
    </row>
    <row r="11290" spans="1:3">
      <c r="A11290" s="1" t="s">
        <v>10594</v>
      </c>
    </row>
    <row r="11291" spans="1:3">
      <c r="A11291" s="1" t="s">
        <v>10595</v>
      </c>
    </row>
    <row r="11292" spans="1:3">
      <c r="A11292" s="1" t="s">
        <v>10596</v>
      </c>
    </row>
    <row r="11293" spans="1:3">
      <c r="A11293" s="1" t="s">
        <v>12162</v>
      </c>
      <c r="B11293" s="1"/>
      <c r="C11293"/>
    </row>
    <row r="11294" spans="1:3">
      <c r="A11294" s="1" t="s">
        <v>12159</v>
      </c>
      <c r="B11294" s="4"/>
    </row>
    <row r="11295" spans="1:3">
      <c r="A11295" s="1" t="s">
        <v>10597</v>
      </c>
    </row>
    <row r="11296" spans="1:3">
      <c r="A11296" s="1" t="s">
        <v>10598</v>
      </c>
    </row>
    <row r="11297" spans="1:3">
      <c r="A11297" s="1" t="s">
        <v>10599</v>
      </c>
    </row>
    <row r="11298" spans="1:3">
      <c r="A11298" s="1" t="s">
        <v>10600</v>
      </c>
    </row>
    <row r="11299" spans="1:3">
      <c r="A11299" s="1" t="s">
        <v>10601</v>
      </c>
    </row>
    <row r="11300" spans="1:3">
      <c r="A11300" s="1" t="s">
        <v>10602</v>
      </c>
    </row>
    <row r="11301" spans="1:3">
      <c r="A11301" s="1" t="s">
        <v>11863</v>
      </c>
      <c r="B11301" s="1"/>
      <c r="C11301"/>
    </row>
    <row r="11302" spans="1:3">
      <c r="A11302" s="1" t="s">
        <v>10603</v>
      </c>
    </row>
    <row r="11303" spans="1:3">
      <c r="A11303" s="1" t="s">
        <v>10604</v>
      </c>
    </row>
    <row r="11304" spans="1:3">
      <c r="A11304" s="1" t="s">
        <v>10605</v>
      </c>
    </row>
    <row r="11305" spans="1:3">
      <c r="A11305" s="1" t="s">
        <v>10606</v>
      </c>
    </row>
    <row r="11306" spans="1:3">
      <c r="A11306" s="1" t="s">
        <v>12077</v>
      </c>
      <c r="B11306" s="1"/>
      <c r="C11306"/>
    </row>
    <row r="11307" spans="1:3">
      <c r="A11307" s="1" t="s">
        <v>11989</v>
      </c>
      <c r="B11307" s="1"/>
      <c r="C11307"/>
    </row>
    <row r="11308" spans="1:3">
      <c r="A11308" s="1" t="s">
        <v>11866</v>
      </c>
      <c r="B11308" s="1"/>
      <c r="C11308"/>
    </row>
    <row r="11309" spans="1:3">
      <c r="A11309" s="1" t="s">
        <v>10607</v>
      </c>
    </row>
    <row r="11310" spans="1:3">
      <c r="A11310" s="1" t="s">
        <v>10608</v>
      </c>
    </row>
    <row r="11311" spans="1:3">
      <c r="A11311" s="1" t="s">
        <v>10609</v>
      </c>
    </row>
    <row r="11312" spans="1:3">
      <c r="A11312" s="1" t="s">
        <v>10610</v>
      </c>
    </row>
    <row r="11313" spans="1:3">
      <c r="A11313" s="1" t="s">
        <v>10611</v>
      </c>
    </row>
    <row r="11314" spans="1:3">
      <c r="A11314" s="1" t="s">
        <v>10612</v>
      </c>
    </row>
    <row r="11315" spans="1:3">
      <c r="A11315" s="1" t="s">
        <v>10613</v>
      </c>
    </row>
    <row r="11316" spans="1:3">
      <c r="A11316" s="1" t="s">
        <v>10614</v>
      </c>
    </row>
    <row r="11317" spans="1:3">
      <c r="A11317" s="1" t="s">
        <v>23336</v>
      </c>
      <c r="B11317" s="1"/>
      <c r="C11317"/>
    </row>
    <row r="11318" spans="1:3">
      <c r="A11318" s="1" t="s">
        <v>10615</v>
      </c>
    </row>
    <row r="11319" spans="1:3">
      <c r="A11319" s="1" t="s">
        <v>10616</v>
      </c>
    </row>
    <row r="11320" spans="1:3">
      <c r="A11320" s="1" t="s">
        <v>10617</v>
      </c>
    </row>
    <row r="11321" spans="1:3">
      <c r="A11321" s="1" t="s">
        <v>10618</v>
      </c>
    </row>
    <row r="11322" spans="1:3">
      <c r="A11322" s="1" t="s">
        <v>10619</v>
      </c>
    </row>
    <row r="11323" spans="1:3">
      <c r="A11323" s="1" t="s">
        <v>10620</v>
      </c>
    </row>
    <row r="11324" spans="1:3">
      <c r="A11324" s="1" t="s">
        <v>10621</v>
      </c>
    </row>
    <row r="11325" spans="1:3">
      <c r="A11325" s="1" t="s">
        <v>10622</v>
      </c>
    </row>
    <row r="11326" spans="1:3">
      <c r="A11326" s="1" t="s">
        <v>10623</v>
      </c>
    </row>
    <row r="11327" spans="1:3">
      <c r="A11327" s="1" t="s">
        <v>10624</v>
      </c>
    </row>
    <row r="11328" spans="1:3">
      <c r="A11328" s="1" t="s">
        <v>10625</v>
      </c>
    </row>
    <row r="11329" spans="1:1">
      <c r="A11329" s="1" t="s">
        <v>10626</v>
      </c>
    </row>
    <row r="11330" spans="1:1">
      <c r="A11330" s="1" t="s">
        <v>10627</v>
      </c>
    </row>
    <row r="11331" spans="1:1">
      <c r="A11331" s="1" t="s">
        <v>10628</v>
      </c>
    </row>
    <row r="11332" spans="1:1">
      <c r="A11332" s="1" t="s">
        <v>10629</v>
      </c>
    </row>
    <row r="11333" spans="1:1">
      <c r="A11333" s="1" t="s">
        <v>10630</v>
      </c>
    </row>
    <row r="11334" spans="1:1">
      <c r="A11334" s="1" t="s">
        <v>10631</v>
      </c>
    </row>
    <row r="11335" spans="1:1">
      <c r="A11335" s="1" t="s">
        <v>10632</v>
      </c>
    </row>
    <row r="11336" spans="1:1">
      <c r="A11336" s="1" t="s">
        <v>10633</v>
      </c>
    </row>
    <row r="11337" spans="1:1">
      <c r="A11337" s="1" t="s">
        <v>10634</v>
      </c>
    </row>
    <row r="11338" spans="1:1">
      <c r="A11338" s="1" t="s">
        <v>10635</v>
      </c>
    </row>
    <row r="11339" spans="1:1">
      <c r="A11339" s="1" t="s">
        <v>10636</v>
      </c>
    </row>
    <row r="11340" spans="1:1">
      <c r="A11340" s="1" t="s">
        <v>10637</v>
      </c>
    </row>
    <row r="11341" spans="1:1">
      <c r="A11341" s="1" t="s">
        <v>10638</v>
      </c>
    </row>
    <row r="11342" spans="1:1">
      <c r="A11342" s="1" t="s">
        <v>10639</v>
      </c>
    </row>
    <row r="11343" spans="1:1">
      <c r="A11343" s="1" t="s">
        <v>10640</v>
      </c>
    </row>
    <row r="11344" spans="1:1">
      <c r="A11344" s="1" t="s">
        <v>10641</v>
      </c>
    </row>
    <row r="11345" spans="1:3">
      <c r="A11345" s="1" t="s">
        <v>10642</v>
      </c>
    </row>
    <row r="11346" spans="1:3">
      <c r="A11346" s="1" t="s">
        <v>10643</v>
      </c>
    </row>
    <row r="11347" spans="1:3">
      <c r="A11347" s="1" t="s">
        <v>10644</v>
      </c>
    </row>
    <row r="11348" spans="1:3">
      <c r="A11348" s="1" t="s">
        <v>10645</v>
      </c>
    </row>
    <row r="11349" spans="1:3">
      <c r="A11349" s="1" t="s">
        <v>10646</v>
      </c>
    </row>
    <row r="11350" spans="1:3">
      <c r="A11350" s="1" t="s">
        <v>10647</v>
      </c>
    </row>
    <row r="11351" spans="1:3">
      <c r="A11351" s="1" t="s">
        <v>10648</v>
      </c>
    </row>
    <row r="11352" spans="1:3">
      <c r="A11352" s="1" t="s">
        <v>10649</v>
      </c>
    </row>
    <row r="11353" spans="1:3">
      <c r="A11353" s="1" t="s">
        <v>10650</v>
      </c>
    </row>
    <row r="11354" spans="1:3">
      <c r="A11354" s="1" t="s">
        <v>10651</v>
      </c>
    </row>
    <row r="11355" spans="1:3">
      <c r="A11355" s="1" t="s">
        <v>10652</v>
      </c>
    </row>
    <row r="11356" spans="1:3">
      <c r="A11356" s="1" t="s">
        <v>10653</v>
      </c>
    </row>
    <row r="11357" spans="1:3">
      <c r="A11357" s="1" t="s">
        <v>10654</v>
      </c>
    </row>
    <row r="11358" spans="1:3">
      <c r="A11358" s="1" t="s">
        <v>10655</v>
      </c>
    </row>
    <row r="11359" spans="1:3">
      <c r="A11359" s="1" t="s">
        <v>10656</v>
      </c>
    </row>
    <row r="11360" spans="1:3">
      <c r="A11360" s="1" t="s">
        <v>11276</v>
      </c>
      <c r="B11360" s="1"/>
      <c r="C11360"/>
    </row>
    <row r="11361" spans="1:3">
      <c r="A11361" s="1" t="s">
        <v>11246</v>
      </c>
      <c r="B11361" s="1"/>
      <c r="C11361"/>
    </row>
    <row r="11362" spans="1:3">
      <c r="A11362" s="1" t="s">
        <v>10657</v>
      </c>
    </row>
    <row r="11363" spans="1:3">
      <c r="A11363" s="1" t="s">
        <v>10983</v>
      </c>
      <c r="B11363" s="1"/>
      <c r="C11363"/>
    </row>
    <row r="11364" spans="1:3">
      <c r="A11364" s="1" t="s">
        <v>10658</v>
      </c>
    </row>
    <row r="11365" spans="1:3">
      <c r="A11365" s="1" t="s">
        <v>10659</v>
      </c>
    </row>
    <row r="11366" spans="1:3">
      <c r="A11366" s="1" t="s">
        <v>10660</v>
      </c>
    </row>
    <row r="11367" spans="1:3">
      <c r="A11367" s="1" t="s">
        <v>10661</v>
      </c>
    </row>
    <row r="11368" spans="1:3">
      <c r="A11368" s="1" t="s">
        <v>10662</v>
      </c>
    </row>
    <row r="11369" spans="1:3">
      <c r="A11369" s="1" t="s">
        <v>10663</v>
      </c>
    </row>
    <row r="11370" spans="1:3">
      <c r="A11370" s="1" t="s">
        <v>10664</v>
      </c>
    </row>
    <row r="11371" spans="1:3">
      <c r="A11371" s="1" t="s">
        <v>10665</v>
      </c>
    </row>
    <row r="11372" spans="1:3">
      <c r="A11372" s="1" t="s">
        <v>10666</v>
      </c>
    </row>
    <row r="11373" spans="1:3">
      <c r="A11373" s="1" t="s">
        <v>10667</v>
      </c>
    </row>
    <row r="11374" spans="1:3">
      <c r="A11374" s="1" t="s">
        <v>10668</v>
      </c>
    </row>
    <row r="11375" spans="1:3">
      <c r="A11375" s="1" t="s">
        <v>10669</v>
      </c>
    </row>
    <row r="11376" spans="1:3">
      <c r="A11376" s="1" t="s">
        <v>10670</v>
      </c>
    </row>
    <row r="11377" spans="1:1">
      <c r="A11377" s="1" t="s">
        <v>10671</v>
      </c>
    </row>
    <row r="11378" spans="1:1">
      <c r="A11378" s="1" t="s">
        <v>10672</v>
      </c>
    </row>
    <row r="11379" spans="1:1">
      <c r="A11379" s="1" t="s">
        <v>10673</v>
      </c>
    </row>
    <row r="11380" spans="1:1">
      <c r="A11380" s="1" t="s">
        <v>10674</v>
      </c>
    </row>
    <row r="11381" spans="1:1">
      <c r="A11381" s="1" t="s">
        <v>10675</v>
      </c>
    </row>
    <row r="11382" spans="1:1">
      <c r="A11382" s="1" t="s">
        <v>10676</v>
      </c>
    </row>
    <row r="11383" spans="1:1">
      <c r="A11383" s="1" t="s">
        <v>10677</v>
      </c>
    </row>
    <row r="11384" spans="1:1">
      <c r="A11384" s="1" t="s">
        <v>10678</v>
      </c>
    </row>
    <row r="11385" spans="1:1">
      <c r="A11385" s="1" t="s">
        <v>10679</v>
      </c>
    </row>
    <row r="11386" spans="1:1">
      <c r="A11386" s="1" t="s">
        <v>10680</v>
      </c>
    </row>
    <row r="11387" spans="1:1">
      <c r="A11387" s="1" t="s">
        <v>10681</v>
      </c>
    </row>
    <row r="11388" spans="1:1">
      <c r="A11388" s="1" t="s">
        <v>10682</v>
      </c>
    </row>
    <row r="11389" spans="1:1">
      <c r="A11389" s="1" t="s">
        <v>10683</v>
      </c>
    </row>
    <row r="11390" spans="1:1">
      <c r="A11390" s="1" t="s">
        <v>10684</v>
      </c>
    </row>
    <row r="11391" spans="1:1">
      <c r="A11391" s="1" t="s">
        <v>10685</v>
      </c>
    </row>
    <row r="11392" spans="1:1">
      <c r="A11392" s="1" t="s">
        <v>10686</v>
      </c>
    </row>
    <row r="11393" spans="1:3">
      <c r="A11393" s="1" t="s">
        <v>10687</v>
      </c>
    </row>
    <row r="11394" spans="1:3">
      <c r="A11394" s="1" t="s">
        <v>10688</v>
      </c>
    </row>
    <row r="11395" spans="1:3">
      <c r="A11395" s="1" t="s">
        <v>10689</v>
      </c>
    </row>
    <row r="11396" spans="1:3">
      <c r="A11396" s="1" t="s">
        <v>10690</v>
      </c>
    </row>
    <row r="11397" spans="1:3">
      <c r="A11397" s="1" t="s">
        <v>10691</v>
      </c>
    </row>
    <row r="11398" spans="1:3">
      <c r="A11398" s="1" t="s">
        <v>10692</v>
      </c>
    </row>
    <row r="11399" spans="1:3">
      <c r="A11399" s="1" t="s">
        <v>10972</v>
      </c>
      <c r="B11399" s="1"/>
      <c r="C11399"/>
    </row>
    <row r="11400" spans="1:3">
      <c r="A11400" s="1" t="s">
        <v>10693</v>
      </c>
    </row>
    <row r="11401" spans="1:3">
      <c r="A11401" s="1" t="s">
        <v>10694</v>
      </c>
    </row>
    <row r="11402" spans="1:3">
      <c r="A11402" s="1" t="s">
        <v>10695</v>
      </c>
    </row>
    <row r="11403" spans="1:3">
      <c r="A11403" s="1" t="s">
        <v>10696</v>
      </c>
    </row>
    <row r="11404" spans="1:3">
      <c r="A11404" s="1" t="s">
        <v>10697</v>
      </c>
    </row>
    <row r="11405" spans="1:3">
      <c r="A11405" s="1" t="s">
        <v>10698</v>
      </c>
    </row>
    <row r="11406" spans="1:3">
      <c r="A11406" s="1" t="s">
        <v>10699</v>
      </c>
    </row>
    <row r="11407" spans="1:3">
      <c r="A11407" s="1" t="s">
        <v>10700</v>
      </c>
    </row>
    <row r="11408" spans="1:3">
      <c r="A11408" s="1" t="s">
        <v>10701</v>
      </c>
    </row>
    <row r="11409" spans="1:1">
      <c r="A11409" s="1" t="s">
        <v>10702</v>
      </c>
    </row>
    <row r="11410" spans="1:1">
      <c r="A11410" s="1" t="s">
        <v>10703</v>
      </c>
    </row>
    <row r="11411" spans="1:1">
      <c r="A11411" s="1" t="s">
        <v>10704</v>
      </c>
    </row>
    <row r="11412" spans="1:1">
      <c r="A11412" s="1" t="s">
        <v>10705</v>
      </c>
    </row>
    <row r="11413" spans="1:1">
      <c r="A11413" s="1" t="s">
        <v>10706</v>
      </c>
    </row>
    <row r="11414" spans="1:1">
      <c r="A11414" s="1" t="s">
        <v>10707</v>
      </c>
    </row>
    <row r="11415" spans="1:1">
      <c r="A11415" s="1" t="s">
        <v>10708</v>
      </c>
    </row>
    <row r="11416" spans="1:1">
      <c r="A11416" s="1" t="s">
        <v>10709</v>
      </c>
    </row>
    <row r="11417" spans="1:1">
      <c r="A11417" s="1" t="s">
        <v>10710</v>
      </c>
    </row>
    <row r="11418" spans="1:1">
      <c r="A11418" s="1" t="s">
        <v>10711</v>
      </c>
    </row>
    <row r="11419" spans="1:1">
      <c r="A11419" s="1" t="s">
        <v>10712</v>
      </c>
    </row>
    <row r="11420" spans="1:1">
      <c r="A11420" s="1" t="s">
        <v>10713</v>
      </c>
    </row>
    <row r="11421" spans="1:1">
      <c r="A11421" s="1" t="s">
        <v>10714</v>
      </c>
    </row>
    <row r="11422" spans="1:1">
      <c r="A11422" s="1" t="s">
        <v>10715</v>
      </c>
    </row>
    <row r="11423" spans="1:1">
      <c r="A11423" s="1" t="s">
        <v>10716</v>
      </c>
    </row>
    <row r="11424" spans="1:1">
      <c r="A11424" s="1" t="s">
        <v>10717</v>
      </c>
    </row>
    <row r="11425" spans="1:3">
      <c r="A11425" s="1" t="s">
        <v>10718</v>
      </c>
    </row>
    <row r="11426" spans="1:3">
      <c r="A11426" s="1" t="s">
        <v>10719</v>
      </c>
    </row>
    <row r="11427" spans="1:3">
      <c r="A11427" s="1" t="s">
        <v>10720</v>
      </c>
    </row>
    <row r="11428" spans="1:3">
      <c r="A11428" s="1" t="s">
        <v>10721</v>
      </c>
    </row>
    <row r="11429" spans="1:3">
      <c r="A11429" s="1" t="s">
        <v>10722</v>
      </c>
    </row>
    <row r="11430" spans="1:3">
      <c r="A11430" s="1" t="s">
        <v>10723</v>
      </c>
    </row>
    <row r="11431" spans="1:3">
      <c r="A11431" s="1" t="s">
        <v>10724</v>
      </c>
    </row>
    <row r="11432" spans="1:3">
      <c r="A11432" s="1" t="s">
        <v>10725</v>
      </c>
    </row>
    <row r="11433" spans="1:3">
      <c r="A11433" s="1" t="s">
        <v>10726</v>
      </c>
    </row>
    <row r="11434" spans="1:3">
      <c r="A11434" s="1" t="s">
        <v>10874</v>
      </c>
      <c r="B11434" s="1"/>
      <c r="C11434"/>
    </row>
    <row r="11435" spans="1:3">
      <c r="A11435" s="1" t="s">
        <v>10727</v>
      </c>
    </row>
    <row r="11436" spans="1:3">
      <c r="A11436" s="1" t="s">
        <v>10728</v>
      </c>
    </row>
    <row r="11437" spans="1:3">
      <c r="A11437" s="1" t="s">
        <v>10729</v>
      </c>
    </row>
    <row r="11438" spans="1:3">
      <c r="A11438" s="1" t="s">
        <v>10868</v>
      </c>
      <c r="B11438" s="1"/>
      <c r="C11438"/>
    </row>
    <row r="11439" spans="1:3">
      <c r="A11439" s="1" t="s">
        <v>10730</v>
      </c>
    </row>
    <row r="11440" spans="1:3">
      <c r="A11440" s="1" t="s">
        <v>10731</v>
      </c>
    </row>
    <row r="11441" spans="1:1">
      <c r="A11441" s="1" t="s">
        <v>10732</v>
      </c>
    </row>
    <row r="11442" spans="1:1">
      <c r="A11442" s="1" t="s">
        <v>10733</v>
      </c>
    </row>
    <row r="11443" spans="1:1">
      <c r="A11443" s="1" t="s">
        <v>10734</v>
      </c>
    </row>
    <row r="11444" spans="1:1">
      <c r="A11444" s="1" t="s">
        <v>10735</v>
      </c>
    </row>
    <row r="11445" spans="1:1">
      <c r="A11445" s="1" t="s">
        <v>10736</v>
      </c>
    </row>
    <row r="11446" spans="1:1">
      <c r="A11446" s="1" t="s">
        <v>10737</v>
      </c>
    </row>
    <row r="11447" spans="1:1">
      <c r="A11447" s="1" t="s">
        <v>10738</v>
      </c>
    </row>
    <row r="11448" spans="1:1">
      <c r="A11448" s="1" t="s">
        <v>10739</v>
      </c>
    </row>
    <row r="11449" spans="1:1">
      <c r="A11449" s="1" t="s">
        <v>10740</v>
      </c>
    </row>
    <row r="11450" spans="1:1">
      <c r="A11450" s="1" t="s">
        <v>10741</v>
      </c>
    </row>
    <row r="11451" spans="1:1">
      <c r="A11451" s="1" t="s">
        <v>10742</v>
      </c>
    </row>
    <row r="11452" spans="1:1">
      <c r="A11452" s="1" t="s">
        <v>10743</v>
      </c>
    </row>
    <row r="11453" spans="1:1">
      <c r="A11453" s="1" t="s">
        <v>10744</v>
      </c>
    </row>
    <row r="11454" spans="1:1">
      <c r="A11454" s="1" t="s">
        <v>10745</v>
      </c>
    </row>
    <row r="11455" spans="1:1">
      <c r="A11455" s="1" t="s">
        <v>10746</v>
      </c>
    </row>
    <row r="11456" spans="1:1">
      <c r="A11456" s="1" t="s">
        <v>10747</v>
      </c>
    </row>
    <row r="11457" spans="1:1">
      <c r="A11457" s="1" t="s">
        <v>10748</v>
      </c>
    </row>
    <row r="11458" spans="1:1">
      <c r="A11458" s="1" t="s">
        <v>10749</v>
      </c>
    </row>
    <row r="11459" spans="1:1">
      <c r="A11459" s="1" t="s">
        <v>10750</v>
      </c>
    </row>
    <row r="11460" spans="1:1">
      <c r="A11460" s="1" t="s">
        <v>10751</v>
      </c>
    </row>
    <row r="11461" spans="1:1">
      <c r="A11461" s="1" t="s">
        <v>10752</v>
      </c>
    </row>
    <row r="11462" spans="1:1">
      <c r="A11462" s="1" t="s">
        <v>10753</v>
      </c>
    </row>
    <row r="11463" spans="1:1">
      <c r="A11463" s="1" t="s">
        <v>10754</v>
      </c>
    </row>
    <row r="11464" spans="1:1">
      <c r="A11464" s="1" t="s">
        <v>10755</v>
      </c>
    </row>
    <row r="11465" spans="1:1">
      <c r="A11465" s="1" t="s">
        <v>10756</v>
      </c>
    </row>
    <row r="11466" spans="1:1">
      <c r="A11466" s="1" t="s">
        <v>10757</v>
      </c>
    </row>
    <row r="11467" spans="1:1">
      <c r="A11467" s="1" t="s">
        <v>10758</v>
      </c>
    </row>
    <row r="11468" spans="1:1">
      <c r="A11468" s="1" t="s">
        <v>10759</v>
      </c>
    </row>
    <row r="11469" spans="1:1">
      <c r="A11469" s="1" t="s">
        <v>10760</v>
      </c>
    </row>
    <row r="11470" spans="1:1">
      <c r="A11470" s="1" t="s">
        <v>10761</v>
      </c>
    </row>
    <row r="11471" spans="1:1">
      <c r="A11471" s="1" t="s">
        <v>10762</v>
      </c>
    </row>
    <row r="11472" spans="1:1">
      <c r="A11472" s="1" t="s">
        <v>10763</v>
      </c>
    </row>
    <row r="11473" spans="1:3">
      <c r="A11473" s="1" t="s">
        <v>10764</v>
      </c>
    </row>
    <row r="11474" spans="1:3">
      <c r="A11474" s="1" t="s">
        <v>23309</v>
      </c>
      <c r="B11474" s="1"/>
      <c r="C11474"/>
    </row>
    <row r="11475" spans="1:3">
      <c r="A11475" s="1" t="s">
        <v>10803</v>
      </c>
    </row>
    <row r="11476" spans="1:3">
      <c r="A11476" s="1" t="s">
        <v>10804</v>
      </c>
    </row>
    <row r="11477" spans="1:3">
      <c r="A11477" s="1" t="s">
        <v>10805</v>
      </c>
    </row>
    <row r="11478" spans="1:3">
      <c r="A11478" s="1" t="s">
        <v>10806</v>
      </c>
    </row>
    <row r="11479" spans="1:3">
      <c r="A11479" s="1" t="s">
        <v>10807</v>
      </c>
    </row>
    <row r="11480" spans="1:3">
      <c r="A11480" s="1" t="s">
        <v>10808</v>
      </c>
    </row>
    <row r="11481" spans="1:3">
      <c r="A11481" s="1" t="s">
        <v>10809</v>
      </c>
    </row>
    <row r="11482" spans="1:3">
      <c r="A11482" s="1" t="s">
        <v>10810</v>
      </c>
    </row>
    <row r="11483" spans="1:3">
      <c r="A11483" s="1" t="s">
        <v>10811</v>
      </c>
    </row>
    <row r="11484" spans="1:3">
      <c r="A11484" s="1" t="s">
        <v>23251</v>
      </c>
    </row>
    <row r="11485" spans="1:3">
      <c r="A11485" s="1" t="s">
        <v>10812</v>
      </c>
    </row>
    <row r="11486" spans="1:3">
      <c r="A11486" s="1" t="s">
        <v>22932</v>
      </c>
    </row>
    <row r="11487" spans="1:3">
      <c r="A11487" s="1" t="s">
        <v>10813</v>
      </c>
    </row>
    <row r="11488" spans="1:3">
      <c r="A11488" s="1" t="s">
        <v>23237</v>
      </c>
    </row>
    <row r="11489" spans="1:3">
      <c r="A11489" s="1" t="s">
        <v>23400</v>
      </c>
      <c r="B11489"/>
      <c r="C11489"/>
    </row>
    <row r="11490" spans="1:3">
      <c r="A11490" s="1" t="s">
        <v>10765</v>
      </c>
    </row>
    <row r="11491" spans="1:3">
      <c r="A11491" s="1" t="s">
        <v>10766</v>
      </c>
    </row>
    <row r="11492" spans="1:3">
      <c r="A11492" s="1" t="s">
        <v>10767</v>
      </c>
    </row>
    <row r="11493" spans="1:3">
      <c r="A11493" s="1" t="s">
        <v>10768</v>
      </c>
    </row>
    <row r="11494" spans="1:3">
      <c r="A11494" s="1" t="s">
        <v>10769</v>
      </c>
    </row>
    <row r="11495" spans="1:3">
      <c r="A11495" s="1" t="s">
        <v>10770</v>
      </c>
    </row>
    <row r="11496" spans="1:3">
      <c r="A11496" s="1" t="s">
        <v>10771</v>
      </c>
    </row>
    <row r="11497" spans="1:3">
      <c r="A11497" s="1" t="s">
        <v>10772</v>
      </c>
    </row>
    <row r="11498" spans="1:3">
      <c r="A11498" s="1" t="s">
        <v>10773</v>
      </c>
    </row>
    <row r="11499" spans="1:3">
      <c r="A11499" s="1" t="s">
        <v>10774</v>
      </c>
    </row>
    <row r="11500" spans="1:3">
      <c r="A11500" s="1" t="s">
        <v>10775</v>
      </c>
    </row>
    <row r="11501" spans="1:3">
      <c r="A11501" s="1" t="s">
        <v>10776</v>
      </c>
    </row>
    <row r="11502" spans="1:3">
      <c r="A11502" s="1" t="s">
        <v>10777</v>
      </c>
    </row>
    <row r="11503" spans="1:3">
      <c r="A11503" s="1" t="s">
        <v>10778</v>
      </c>
    </row>
    <row r="11504" spans="1:3">
      <c r="A11504" s="1" t="s">
        <v>10779</v>
      </c>
    </row>
    <row r="11505" spans="1:3">
      <c r="A11505" s="1" t="s">
        <v>10780</v>
      </c>
    </row>
    <row r="11506" spans="1:3">
      <c r="A11506" s="1" t="s">
        <v>10781</v>
      </c>
    </row>
    <row r="11507" spans="1:3">
      <c r="A11507" s="1" t="s">
        <v>10782</v>
      </c>
    </row>
    <row r="11508" spans="1:3">
      <c r="A11508" s="1" t="s">
        <v>10783</v>
      </c>
    </row>
    <row r="11509" spans="1:3">
      <c r="A11509" s="1" t="s">
        <v>10784</v>
      </c>
    </row>
    <row r="11510" spans="1:3">
      <c r="A11510" s="1" t="s">
        <v>10785</v>
      </c>
    </row>
    <row r="11511" spans="1:3">
      <c r="A11511" s="1" t="s">
        <v>10786</v>
      </c>
    </row>
    <row r="11512" spans="1:3">
      <c r="A11512" s="1" t="s">
        <v>10787</v>
      </c>
    </row>
    <row r="11513" spans="1:3">
      <c r="A11513" s="1" t="s">
        <v>10788</v>
      </c>
    </row>
    <row r="11514" spans="1:3">
      <c r="A11514" s="1" t="s">
        <v>10789</v>
      </c>
    </row>
    <row r="11515" spans="1:3">
      <c r="A11515" s="1" t="s">
        <v>10860</v>
      </c>
      <c r="B11515" s="1"/>
      <c r="C11515"/>
    </row>
    <row r="11516" spans="1:3">
      <c r="A11516" s="1" t="s">
        <v>10790</v>
      </c>
    </row>
    <row r="11517" spans="1:3">
      <c r="A11517" s="1" t="s">
        <v>10791</v>
      </c>
    </row>
    <row r="11518" spans="1:3">
      <c r="A11518" s="1" t="s">
        <v>10792</v>
      </c>
    </row>
    <row r="11519" spans="1:3">
      <c r="A11519" s="1" t="s">
        <v>10793</v>
      </c>
    </row>
    <row r="11520" spans="1:3">
      <c r="A11520" s="1" t="s">
        <v>10794</v>
      </c>
    </row>
    <row r="11521" spans="1:3">
      <c r="A11521" s="1" t="s">
        <v>10795</v>
      </c>
    </row>
    <row r="11522" spans="1:3">
      <c r="A11522" s="1" t="s">
        <v>10796</v>
      </c>
    </row>
    <row r="11523" spans="1:3">
      <c r="A11523" s="1" t="s">
        <v>10797</v>
      </c>
    </row>
    <row r="11524" spans="1:3">
      <c r="A11524" s="1" t="s">
        <v>10798</v>
      </c>
    </row>
    <row r="11525" spans="1:3">
      <c r="A11525" s="1" t="s">
        <v>10799</v>
      </c>
    </row>
    <row r="11526" spans="1:3">
      <c r="A11526" s="1" t="s">
        <v>23527</v>
      </c>
    </row>
    <row r="11527" spans="1:3">
      <c r="A11527" s="1" t="s">
        <v>10800</v>
      </c>
    </row>
    <row r="11528" spans="1:3">
      <c r="A11528" s="1" t="s">
        <v>10801</v>
      </c>
    </row>
    <row r="11529" spans="1:3">
      <c r="A11529" s="1" t="s">
        <v>10802</v>
      </c>
    </row>
    <row r="11530" spans="1:3">
      <c r="A11530" s="1" t="s">
        <v>15263</v>
      </c>
      <c r="B11530" s="1"/>
      <c r="C11530"/>
    </row>
    <row r="11531" spans="1:3" ht="16">
      <c r="A11531"/>
      <c r="B11531"/>
      <c r="C11531"/>
    </row>
    <row r="11532" spans="1:3" ht="16">
      <c r="A11532"/>
      <c r="B11532"/>
      <c r="C11532"/>
    </row>
    <row r="11533" spans="1:3" ht="16">
      <c r="A11533"/>
      <c r="B11533"/>
      <c r="C11533"/>
    </row>
    <row r="11534" spans="1:3" ht="16">
      <c r="A11534"/>
      <c r="B11534"/>
      <c r="C11534"/>
    </row>
    <row r="11535" spans="1:3" ht="16">
      <c r="A11535"/>
      <c r="B11535"/>
      <c r="C11535"/>
    </row>
    <row r="11536" spans="1:3" ht="16">
      <c r="A11536"/>
      <c r="B11536"/>
      <c r="C11536"/>
    </row>
    <row r="11537" customFormat="1" ht="16"/>
    <row r="11538" customFormat="1" ht="16"/>
    <row r="11539" customFormat="1" ht="16"/>
    <row r="11540" customFormat="1" ht="16"/>
    <row r="11541" customFormat="1" ht="16"/>
    <row r="11542" customFormat="1" ht="16"/>
    <row r="11543" customFormat="1" ht="16"/>
    <row r="11544" customFormat="1" ht="16"/>
    <row r="11545" customFormat="1" ht="16"/>
    <row r="11546" customFormat="1" ht="16"/>
    <row r="11547" customFormat="1" ht="16"/>
    <row r="11548" customFormat="1" ht="16"/>
    <row r="11549" customFormat="1" ht="16"/>
    <row r="11550" customFormat="1" ht="16"/>
    <row r="11551" customFormat="1" ht="16"/>
    <row r="11552" customFormat="1" ht="16"/>
    <row r="11553" customFormat="1" ht="16"/>
    <row r="11554" customFormat="1" ht="16"/>
    <row r="11555" customFormat="1" ht="16"/>
    <row r="11556" customFormat="1" ht="16"/>
    <row r="11557" customFormat="1" ht="16"/>
    <row r="11558" customFormat="1" ht="16"/>
    <row r="11559" customFormat="1" ht="16"/>
    <row r="11560" customFormat="1" ht="16"/>
    <row r="11561" customFormat="1" ht="16"/>
    <row r="11562" customFormat="1" ht="16"/>
    <row r="11563" customFormat="1" ht="16"/>
    <row r="11564" customFormat="1" ht="16"/>
    <row r="11565" customFormat="1" ht="16"/>
    <row r="11566" customFormat="1" ht="16"/>
    <row r="11567" customFormat="1" ht="16"/>
    <row r="11568" customFormat="1" ht="16"/>
    <row r="11569" customFormat="1" ht="16"/>
    <row r="11570" customFormat="1" ht="16"/>
    <row r="11571" customFormat="1" ht="16"/>
    <row r="11572" customFormat="1" ht="16"/>
    <row r="11573" customFormat="1" ht="16"/>
    <row r="11574" customFormat="1" ht="16"/>
    <row r="11575" customFormat="1" ht="16"/>
    <row r="11576" customFormat="1" ht="16"/>
    <row r="11577" customFormat="1" ht="16"/>
    <row r="11578" customFormat="1" ht="16"/>
    <row r="11579" customFormat="1" ht="16"/>
    <row r="11580" customFormat="1" ht="16"/>
    <row r="11581" customFormat="1" ht="16"/>
    <row r="11582" customFormat="1" ht="16"/>
    <row r="11583" customFormat="1" ht="16"/>
    <row r="11584" customFormat="1" ht="16"/>
    <row r="11585" customFormat="1" ht="16"/>
    <row r="11586" customFormat="1" ht="16"/>
    <row r="11587" customFormat="1" ht="16"/>
    <row r="11588" customFormat="1" ht="16"/>
    <row r="11589" customFormat="1" ht="16"/>
    <row r="11590" customFormat="1" ht="16"/>
    <row r="11591" customFormat="1" ht="16"/>
    <row r="11592" customFormat="1" ht="16"/>
    <row r="11593" customFormat="1" ht="16"/>
    <row r="11594" customFormat="1" ht="16"/>
    <row r="11595" customFormat="1" ht="16"/>
    <row r="11596" customFormat="1" ht="16"/>
    <row r="11597" customFormat="1" ht="16"/>
    <row r="11598" customFormat="1" ht="16"/>
    <row r="11599" customFormat="1" ht="16"/>
    <row r="11600" customFormat="1" ht="16"/>
    <row r="11601" customFormat="1" ht="16"/>
    <row r="11602" customFormat="1" ht="16"/>
    <row r="11603" customFormat="1" ht="16"/>
    <row r="11604" customFormat="1" ht="16"/>
    <row r="11605" customFormat="1" ht="16"/>
    <row r="11606" customFormat="1" ht="16"/>
    <row r="11607" customFormat="1" ht="16"/>
    <row r="11608" customFormat="1" ht="16"/>
    <row r="11609" customFormat="1" ht="16"/>
    <row r="11610" customFormat="1" ht="16"/>
    <row r="11611" customFormat="1" ht="16"/>
    <row r="11612" customFormat="1" ht="16"/>
    <row r="11613" customFormat="1" ht="16"/>
    <row r="11614" customFormat="1" ht="16"/>
    <row r="11615" customFormat="1" ht="16"/>
    <row r="11616" customFormat="1" ht="16"/>
    <row r="11617" customFormat="1" ht="16"/>
    <row r="11618" customFormat="1" ht="16"/>
    <row r="11619" customFormat="1" ht="16"/>
    <row r="11620" customFormat="1" ht="16"/>
    <row r="11621" customFormat="1" ht="16"/>
    <row r="11622" customFormat="1" ht="16"/>
    <row r="11623" customFormat="1" ht="16"/>
    <row r="11624" customFormat="1" ht="16"/>
    <row r="11625" customFormat="1" ht="16"/>
    <row r="11626" customFormat="1" ht="16"/>
    <row r="11627" customFormat="1" ht="16"/>
    <row r="11628" customFormat="1" ht="16"/>
    <row r="11629" customFormat="1" ht="16"/>
    <row r="11630" customFormat="1" ht="16"/>
    <row r="11631" customFormat="1" ht="16"/>
    <row r="11632" customFormat="1" ht="16"/>
    <row r="11633" customFormat="1" ht="16"/>
    <row r="11634" customFormat="1" ht="16"/>
    <row r="11635" customFormat="1" ht="16"/>
    <row r="11636" customFormat="1" ht="16"/>
    <row r="11637" customFormat="1" ht="16"/>
    <row r="11638" customFormat="1" ht="16"/>
    <row r="11639" customFormat="1" ht="16"/>
    <row r="11640" customFormat="1" ht="16"/>
    <row r="11641" customFormat="1" ht="16"/>
    <row r="11642" customFormat="1" ht="16"/>
    <row r="11643" customFormat="1" ht="16"/>
    <row r="11644" customFormat="1" ht="16"/>
    <row r="11645" customFormat="1" ht="16"/>
    <row r="11646" customFormat="1" ht="16"/>
    <row r="11647" customFormat="1" ht="16"/>
    <row r="11648" customFormat="1" ht="16"/>
    <row r="11649" customFormat="1" ht="16"/>
    <row r="11650" customFormat="1" ht="16"/>
    <row r="11651" customFormat="1" ht="16"/>
    <row r="11652" customFormat="1" ht="16"/>
    <row r="11653" customFormat="1" ht="16"/>
    <row r="11654" customFormat="1" ht="16"/>
    <row r="11655" customFormat="1" ht="16"/>
    <row r="11656" customFormat="1" ht="16"/>
    <row r="11657" customFormat="1" ht="16"/>
    <row r="11658" customFormat="1" ht="16"/>
    <row r="11659" customFormat="1" ht="16"/>
    <row r="11660" customFormat="1" ht="16"/>
    <row r="11661" customFormat="1" ht="16"/>
    <row r="11662" customFormat="1" ht="16"/>
    <row r="11663" customFormat="1" ht="16"/>
    <row r="11664" customFormat="1" ht="16"/>
    <row r="11665" customFormat="1" ht="16"/>
    <row r="11666" customFormat="1" ht="16"/>
    <row r="11667" customFormat="1" ht="16"/>
    <row r="11668" customFormat="1" ht="16"/>
    <row r="11669" customFormat="1" ht="16"/>
    <row r="11670" customFormat="1" ht="16"/>
    <row r="11671" customFormat="1" ht="16"/>
    <row r="11672" customFormat="1" ht="16"/>
    <row r="11673" customFormat="1" ht="16"/>
    <row r="11674" customFormat="1" ht="16"/>
    <row r="11675" customFormat="1" ht="16"/>
    <row r="11676" customFormat="1" ht="16"/>
    <row r="11677" customFormat="1" ht="16"/>
    <row r="11678" customFormat="1" ht="16"/>
    <row r="11679" customFormat="1" ht="16"/>
    <row r="11680" customFormat="1" ht="16"/>
    <row r="11681" customFormat="1" ht="16"/>
    <row r="11682" customFormat="1" ht="16"/>
    <row r="11683" customFormat="1" ht="16"/>
    <row r="11684" customFormat="1" ht="16"/>
    <row r="11685" customFormat="1" ht="16"/>
    <row r="11686" customFormat="1" ht="16"/>
    <row r="11687" customFormat="1" ht="16"/>
    <row r="11688" customFormat="1" ht="16"/>
    <row r="11689" customFormat="1" ht="16"/>
    <row r="11690" customFormat="1" ht="16"/>
    <row r="11691" customFormat="1" ht="16"/>
    <row r="11692" customFormat="1" ht="16"/>
    <row r="11693" customFormat="1" ht="16"/>
    <row r="11694" customFormat="1" ht="16"/>
    <row r="11695" customFormat="1" ht="16"/>
    <row r="11696" customFormat="1" ht="16"/>
    <row r="11697" customFormat="1" ht="16"/>
    <row r="11698" customFormat="1" ht="16"/>
    <row r="11699" customFormat="1" ht="16"/>
    <row r="11700" customFormat="1" ht="16"/>
    <row r="11701" customFormat="1" ht="16"/>
    <row r="11702" customFormat="1" ht="16"/>
    <row r="11703" customFormat="1" ht="16"/>
    <row r="11704" customFormat="1" ht="16"/>
    <row r="11705" customFormat="1" ht="16"/>
    <row r="11706" customFormat="1" ht="16"/>
    <row r="11707" customFormat="1" ht="16"/>
    <row r="11708" customFormat="1" ht="16"/>
    <row r="11709" customFormat="1" ht="16"/>
    <row r="11710" customFormat="1" ht="16"/>
    <row r="11711" customFormat="1" ht="16"/>
    <row r="11712" customFormat="1" ht="16"/>
    <row r="11713" customFormat="1" ht="16"/>
    <row r="11714" customFormat="1" ht="16"/>
    <row r="11715" customFormat="1" ht="16"/>
    <row r="11716" customFormat="1" ht="16"/>
    <row r="11717" customFormat="1" ht="16"/>
    <row r="11718" customFormat="1" ht="16"/>
    <row r="11719" customFormat="1" ht="16"/>
    <row r="11720" customFormat="1" ht="16"/>
    <row r="11721" customFormat="1" ht="16"/>
    <row r="11722" customFormat="1" ht="16"/>
    <row r="11723" customFormat="1" ht="16"/>
    <row r="11724" customFormat="1" ht="16"/>
    <row r="11725" customFormat="1" ht="16"/>
    <row r="11726" customFormat="1" ht="16"/>
    <row r="11727" customFormat="1" ht="16"/>
    <row r="11728" customFormat="1" ht="16"/>
    <row r="11729" customFormat="1" ht="16"/>
    <row r="11730" customFormat="1" ht="16"/>
    <row r="11731" customFormat="1" ht="16"/>
    <row r="11732" customFormat="1" ht="16"/>
    <row r="11733" customFormat="1" ht="16"/>
    <row r="11734" customFormat="1" ht="16"/>
    <row r="11735" customFormat="1" ht="16"/>
    <row r="11736" customFormat="1" ht="16"/>
    <row r="11737" customFormat="1" ht="16"/>
    <row r="11738" customFormat="1" ht="16"/>
    <row r="11739" customFormat="1" ht="16"/>
    <row r="11740" customFormat="1" ht="16"/>
    <row r="11741" customFormat="1" ht="16"/>
    <row r="11742" customFormat="1" ht="16"/>
    <row r="11743" customFormat="1" ht="16"/>
    <row r="11744" customFormat="1" ht="16"/>
    <row r="11745" customFormat="1" ht="16"/>
    <row r="11746" customFormat="1" ht="16"/>
    <row r="11747" customFormat="1" ht="16"/>
    <row r="11748" customFormat="1" ht="16"/>
    <row r="11749" customFormat="1" ht="16"/>
    <row r="11750" customFormat="1" ht="16"/>
    <row r="11751" customFormat="1" ht="16"/>
    <row r="11752" customFormat="1" ht="16"/>
    <row r="11753" customFormat="1" ht="16"/>
    <row r="11754" customFormat="1" ht="16"/>
    <row r="11755" customFormat="1" ht="16"/>
    <row r="11756" customFormat="1" ht="16"/>
    <row r="11757" customFormat="1" ht="16"/>
    <row r="11758" customFormat="1" ht="16"/>
    <row r="11759" customFormat="1" ht="16"/>
    <row r="11760" customFormat="1" ht="16"/>
    <row r="11761" customFormat="1" ht="16"/>
    <row r="11762" customFormat="1" ht="16"/>
    <row r="11763" customFormat="1" ht="16"/>
    <row r="11764" customFormat="1" ht="16"/>
    <row r="11765" customFormat="1" ht="16"/>
    <row r="11766" customFormat="1" ht="16"/>
    <row r="11767" customFormat="1" ht="16"/>
    <row r="11768" customFormat="1" ht="16"/>
    <row r="11769" customFormat="1" ht="16"/>
    <row r="11770" customFormat="1" ht="16"/>
    <row r="11771" customFormat="1" ht="16"/>
    <row r="11772" customFormat="1" ht="16"/>
    <row r="11773" customFormat="1" ht="16"/>
    <row r="11774" customFormat="1" ht="16"/>
    <row r="11775" customFormat="1" ht="16"/>
    <row r="11776" customFormat="1" ht="16"/>
    <row r="11777" customFormat="1" ht="16"/>
    <row r="11778" customFormat="1" ht="16"/>
    <row r="11779" customFormat="1" ht="16"/>
    <row r="11780" customFormat="1" ht="16"/>
    <row r="11781" customFormat="1" ht="16"/>
    <row r="11782" customFormat="1" ht="16"/>
    <row r="11783" customFormat="1" ht="16"/>
    <row r="11784" customFormat="1" ht="16"/>
    <row r="11785" customFormat="1" ht="16"/>
    <row r="11786" customFormat="1" ht="16"/>
    <row r="11787" customFormat="1" ht="16"/>
    <row r="11788" customFormat="1" ht="16"/>
    <row r="11789" customFormat="1" ht="16"/>
    <row r="11790" customFormat="1" ht="16"/>
    <row r="11791" customFormat="1" ht="16"/>
    <row r="11792" customFormat="1" ht="16"/>
    <row r="11793" customFormat="1" ht="16"/>
    <row r="11794" customFormat="1" ht="16"/>
    <row r="11795" customFormat="1" ht="16"/>
    <row r="11796" customFormat="1" ht="16"/>
    <row r="11797" customFormat="1" ht="16"/>
    <row r="11798" customFormat="1" ht="16"/>
    <row r="11799" customFormat="1" ht="16"/>
    <row r="11800" customFormat="1" ht="16"/>
    <row r="11801" customFormat="1" ht="16"/>
    <row r="11802" customFormat="1" ht="16"/>
    <row r="11803" customFormat="1" ht="16"/>
    <row r="11804" customFormat="1" ht="16"/>
    <row r="11805" customFormat="1" ht="16"/>
    <row r="11806" customFormat="1" ht="16"/>
    <row r="11807" customFormat="1" ht="16"/>
    <row r="11808" customFormat="1" ht="16"/>
    <row r="11809" customFormat="1" ht="16"/>
    <row r="11810" customFormat="1" ht="16"/>
    <row r="11811" customFormat="1" ht="16"/>
    <row r="11812" customFormat="1" ht="16"/>
    <row r="11813" customFormat="1" ht="16"/>
    <row r="11814" customFormat="1" ht="16"/>
    <row r="11815" customFormat="1" ht="16"/>
    <row r="11816" customFormat="1" ht="16"/>
    <row r="11817" customFormat="1" ht="16"/>
    <row r="11818" customFormat="1" ht="16"/>
    <row r="11819" customFormat="1" ht="16"/>
    <row r="11820" customFormat="1" ht="16"/>
    <row r="11821" customFormat="1" ht="16"/>
    <row r="11822" customFormat="1" ht="16"/>
    <row r="11823" customFormat="1" ht="16"/>
    <row r="11824" customFormat="1" ht="16"/>
    <row r="11825" customFormat="1" ht="16"/>
    <row r="11826" customFormat="1" ht="16"/>
    <row r="11827" customFormat="1" ht="16"/>
    <row r="11828" customFormat="1" ht="16"/>
    <row r="11829" customFormat="1" ht="16"/>
    <row r="11830" customFormat="1" ht="16"/>
    <row r="11831" customFormat="1" ht="16"/>
    <row r="11832" customFormat="1" ht="16"/>
    <row r="11833" customFormat="1" ht="16"/>
    <row r="11834" customFormat="1" ht="16"/>
    <row r="11835" customFormat="1" ht="16"/>
    <row r="11836" customFormat="1" ht="16"/>
    <row r="11837" customFormat="1" ht="16"/>
    <row r="11838" customFormat="1" ht="16"/>
    <row r="11839" customFormat="1" ht="16"/>
    <row r="11840" customFormat="1" ht="16"/>
    <row r="11841" customFormat="1" ht="16"/>
  </sheetData>
  <phoneticPr fontId="1" type="noConversion"/>
  <conditionalFormatting sqref="A61">
    <cfRule type="duplicateValues" dxfId="2" priority="1"/>
  </conditionalFormatting>
  <conditionalFormatting sqref="B11842:B1048576 B1:B4972 B4974 B4977:B4999 B5001:B5006 B5008:B5021 B5023:B5031 B5034:B5041 B5044 B5046:B5053 B5055:B5062 B5064:B5066 B5068:B5069 B5071:B5079 B5081 B5083 B5085:B5090 B5092:B5097 B5099:B5106 B5108 B5110:B5121 B5123:B5132 B5136 B5138:B5152 B5154:B5168 B5170:B5175 B5177:B5187 B5189:B5201 B5203:B5206 B5209:B5228 B5230:B5231 B5233:B5254 B5256:B5297 B5299:B5322 B5324:B5330 B5332:B5334 B5336:B5341 B5343:B5372 B5374:B5387 B5389 B5391:B5515 B5517:B5572 B5575:B5583 B5585:B5608 B5610:B5625 B5627:B5660 B5662 B5665:B5671 B5674:B5678 B5681:B5686 B5688:B5697 B5699:B5703 B5705:B5768 B5770:B5812 B5814:B5817 B5819 B5821:B5825 B5827:B5838 B5840:B5869 B5871:B5872 B5874:B5881 B5883:B5893 B5895:B5908 B5910:B5914 B5916 B5918 B5920 B5922:B5947 B5949:B5951 B5954:B5960 B5962:B5964 B5966:B5970 B5972 B5974:B5993 B5996:B5999 B6001:B6040 B6042:B6068 B6070:B6103 B6105:B6151 B6154:B6159 B6163:B6168 B6170:B6191 B6193:B6218 B6220 B6222:B6239 B6241:B6257 B6259:B6270 B6272 B6275:B6278 B6280:B6284 B6287:B6292 B6295:B6299 B6302:B6306 B6308:B6315 B6317 B6319:B6325 B6327:B6362 B6364:B6421 B6423:B6426 B6428:B6439 B6441:B6478 B6481:B6484 B6486:B6490 B6492:B6571 B6573:B6582 B6584:B6619 B6622:B6680 B6682:B6696 B6698:B6728 B6731:B6738 B6741 B6743:B6769 B6771:B6780 B6783:B6788 B6790:B6810 B6812:B6817 B6819:B6829 B6831:B6860 B6863 B6865:B6876 B6878:B6920 B6923:B6927 B6929:B6931 B6933:B6948 B6950:B6967 B6969:B6981 B6985 B6987:B6988 B6990:B6996 B6998:B7010 B7012:B8926 B11457:B11490 B11493:B11531 B11453:B11455 B11418:B11451 B11382:B11416 B11380 B11336:B11377 B11320:B11323 B11327:B11334 B11312:B11318 B11159:B11310 B11154:B11157 B11142:B11151 B11140 B11130:B11136 B11111:B11128 B11092:B11109 B11084:B11090 B11035:B11082 B11023:B11033 B11021 B11015:B11018 B11007:B11013 B10981:B11005 B10979 B10974:B10977 B10940:B10972 B10938 B10935:B10936 B10932 B10929 B10926:B10927 B10916:B10924 B10911:B10914 B10901:B10909 B10898:B10899 B10882:B10896 B10878:B10880 B10876 B10872:B10874 B10869 B10829:B10867 B10814:B10827 B10799:B10812 B10797 B10794 B10785:B10792 B10747:B10783 B10744:B10745 B10715:B10742 B10702:B10713 B10639:B10700 B10621:B10637 B10604:B10619 B10477:B10602 B10473:B10475 B10461:B10471 B10444:B10459 B10423:B10442 B10410:B10421 B10378:B10408 B10352:B10375 B10335:B10350 B10319:B10333 B10301:B10317 B10278:B10299 B10269:B10276 B10266:B10267 B10255:B10264 B10252:B10253 B10236:B10250 B10204:B10233 B10189:B10202 B10184:B10187 B10138:B10182 B10104:B10135 B10102 B10085:B10100 B10070:B10083 B10046:B10068 B10037:B10044 B10026:B10035 B9972:B10024 B9966:B9969 B9957:B9963 B9955 B9932:B9953 B9928:B9930 B9897:B9926 B9878:B9895 B9812:B9875 B9794:B9810 B9698:B9792 B9691:B9696 B9685:B9689 B9676:B9683 B9659:B9674 B9656:B9657 B9572:B9654 B9546:B9570 B9533:B9543 B9528:B9531 B9526 B9505:B9522 B9455:B9503 B9450:B9453 B9440:B9448 B9436:B9437 B9398:B9434 B9366:B9396 B9352:B9363 B9340:B9350 B9098:B9338 B9071:B9096 B8928:B9069">
    <cfRule type="duplicateValues" dxfId="1"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F39C-E88C-BF4E-AE76-FA5F2CD4409F}">
  <dimension ref="A1:B12000"/>
  <sheetViews>
    <sheetView topLeftCell="A45" workbookViewId="0">
      <selection activeCell="A59" sqref="A59"/>
    </sheetView>
  </sheetViews>
  <sheetFormatPr baseColWidth="10" defaultRowHeight="20"/>
  <cols>
    <col min="1" max="1" width="23.1640625" style="1" customWidth="1"/>
    <col min="2" max="2" width="22.6640625" style="1" customWidth="1"/>
  </cols>
  <sheetData>
    <row r="1" spans="1:1">
      <c r="A1" s="1" t="s">
        <v>23219</v>
      </c>
    </row>
    <row r="2" spans="1:1">
      <c r="A2" s="1" t="s">
        <v>23238</v>
      </c>
    </row>
    <row r="3" spans="1:1">
      <c r="A3" s="1" t="s">
        <v>23239</v>
      </c>
    </row>
    <row r="4" spans="1:1">
      <c r="A4" s="1" t="s">
        <v>23240</v>
      </c>
    </row>
    <row r="5" spans="1:1">
      <c r="A5" s="1" t="s">
        <v>23241</v>
      </c>
    </row>
    <row r="6" spans="1:1">
      <c r="A6" s="1" t="s">
        <v>23242</v>
      </c>
    </row>
    <row r="7" spans="1:1">
      <c r="A7" s="1" t="s">
        <v>23243</v>
      </c>
    </row>
    <row r="8" spans="1:1">
      <c r="A8" s="1" t="s">
        <v>23244</v>
      </c>
    </row>
    <row r="9" spans="1:1">
      <c r="A9" s="1" t="s">
        <v>23245</v>
      </c>
    </row>
    <row r="10" spans="1:1">
      <c r="A10" s="1" t="s">
        <v>10814</v>
      </c>
    </row>
    <row r="11" spans="1:1">
      <c r="A11" s="1" t="s">
        <v>23246</v>
      </c>
    </row>
    <row r="12" spans="1:1">
      <c r="A12" s="1" t="s">
        <v>10815</v>
      </c>
    </row>
    <row r="13" spans="1:1">
      <c r="A13" s="1" t="s">
        <v>10816</v>
      </c>
    </row>
    <row r="14" spans="1:1">
      <c r="A14" s="1" t="s">
        <v>10817</v>
      </c>
    </row>
    <row r="15" spans="1:1">
      <c r="A15" s="1" t="s">
        <v>23254</v>
      </c>
    </row>
    <row r="16" spans="1:1">
      <c r="A16" s="1" t="s">
        <v>10818</v>
      </c>
    </row>
    <row r="17" spans="1:1">
      <c r="A17" s="1" t="s">
        <v>10819</v>
      </c>
    </row>
    <row r="18" spans="1:1">
      <c r="A18" s="1" t="s">
        <v>10820</v>
      </c>
    </row>
    <row r="19" spans="1:1">
      <c r="A19" s="1" t="s">
        <v>10821</v>
      </c>
    </row>
    <row r="20" spans="1:1">
      <c r="A20" s="1" t="s">
        <v>23247</v>
      </c>
    </row>
    <row r="21" spans="1:1">
      <c r="A21" s="1" t="s">
        <v>23249</v>
      </c>
    </row>
    <row r="22" spans="1:1">
      <c r="A22" s="1" t="s">
        <v>23248</v>
      </c>
    </row>
    <row r="23" spans="1:1">
      <c r="A23" s="1" t="s">
        <v>10822</v>
      </c>
    </row>
    <row r="24" spans="1:1">
      <c r="A24" s="1" t="s">
        <v>10823</v>
      </c>
    </row>
    <row r="25" spans="1:1">
      <c r="A25" s="1" t="s">
        <v>10824</v>
      </c>
    </row>
    <row r="26" spans="1:1">
      <c r="A26" s="1" t="s">
        <v>10825</v>
      </c>
    </row>
    <row r="27" spans="1:1">
      <c r="A27" s="1" t="s">
        <v>10826</v>
      </c>
    </row>
    <row r="28" spans="1:1">
      <c r="A28" s="1" t="s">
        <v>10827</v>
      </c>
    </row>
    <row r="29" spans="1:1">
      <c r="A29" s="1" t="s">
        <v>10829</v>
      </c>
    </row>
    <row r="30" spans="1:1">
      <c r="A30" s="1" t="s">
        <v>10830</v>
      </c>
    </row>
    <row r="31" spans="1:1">
      <c r="A31" s="1" t="s">
        <v>10831</v>
      </c>
    </row>
    <row r="32" spans="1:1">
      <c r="A32" s="1" t="s">
        <v>10832</v>
      </c>
    </row>
    <row r="33" spans="1:1">
      <c r="A33" s="1" t="s">
        <v>10834</v>
      </c>
    </row>
    <row r="34" spans="1:1">
      <c r="A34" s="1" t="s">
        <v>10835</v>
      </c>
    </row>
    <row r="35" spans="1:1">
      <c r="A35" s="1" t="s">
        <v>10836</v>
      </c>
    </row>
    <row r="36" spans="1:1">
      <c r="A36" s="1" t="s">
        <v>10837</v>
      </c>
    </row>
    <row r="37" spans="1:1">
      <c r="A37" s="1" t="s">
        <v>10838</v>
      </c>
    </row>
    <row r="38" spans="1:1">
      <c r="A38" s="1" t="s">
        <v>10839</v>
      </c>
    </row>
    <row r="39" spans="1:1">
      <c r="A39" s="1" t="s">
        <v>10840</v>
      </c>
    </row>
    <row r="40" spans="1:1">
      <c r="A40" s="1" t="s">
        <v>10841</v>
      </c>
    </row>
    <row r="41" spans="1:1">
      <c r="A41" s="1" t="s">
        <v>10842</v>
      </c>
    </row>
    <row r="42" spans="1:1">
      <c r="A42" s="1" t="s">
        <v>10843</v>
      </c>
    </row>
    <row r="43" spans="1:1">
      <c r="A43" s="1" t="s">
        <v>10844</v>
      </c>
    </row>
    <row r="44" spans="1:1">
      <c r="A44" s="1" t="s">
        <v>10845</v>
      </c>
    </row>
    <row r="45" spans="1:1">
      <c r="A45" s="1" t="s">
        <v>10846</v>
      </c>
    </row>
    <row r="46" spans="1:1">
      <c r="A46" s="1" t="s">
        <v>10847</v>
      </c>
    </row>
    <row r="47" spans="1:1">
      <c r="A47" s="1" t="s">
        <v>10848</v>
      </c>
    </row>
    <row r="48" spans="1:1">
      <c r="A48" s="1" t="s">
        <v>10849</v>
      </c>
    </row>
    <row r="49" spans="1:2">
      <c r="A49" s="1" t="s">
        <v>10850</v>
      </c>
    </row>
    <row r="50" spans="1:2">
      <c r="A50" s="1" t="s">
        <v>10851</v>
      </c>
    </row>
    <row r="51" spans="1:2">
      <c r="A51" s="1" t="s">
        <v>10852</v>
      </c>
    </row>
    <row r="52" spans="1:2">
      <c r="A52" s="1" t="s">
        <v>10853</v>
      </c>
    </row>
    <row r="53" spans="1:2">
      <c r="A53" s="1" t="s">
        <v>10854</v>
      </c>
    </row>
    <row r="54" spans="1:2">
      <c r="A54" s="1" t="s">
        <v>10855</v>
      </c>
    </row>
    <row r="55" spans="1:2">
      <c r="A55" s="1" t="s">
        <v>10856</v>
      </c>
    </row>
    <row r="56" spans="1:2">
      <c r="A56" s="1" t="s">
        <v>10857</v>
      </c>
    </row>
    <row r="57" spans="1:2">
      <c r="A57" s="1" t="s">
        <v>10858</v>
      </c>
    </row>
    <row r="58" spans="1:2">
      <c r="A58" s="1" t="s">
        <v>10859</v>
      </c>
    </row>
    <row r="59" spans="1:2">
      <c r="A59" s="1" t="s">
        <v>10861</v>
      </c>
    </row>
    <row r="60" spans="1:2">
      <c r="A60" s="1" t="s">
        <v>10862</v>
      </c>
    </row>
    <row r="61" spans="1:2">
      <c r="A61" s="1" t="s">
        <v>10863</v>
      </c>
      <c r="B61" s="3"/>
    </row>
    <row r="62" spans="1:2">
      <c r="A62" s="1" t="s">
        <v>10864</v>
      </c>
    </row>
    <row r="63" spans="1:2">
      <c r="A63" s="1" t="s">
        <v>10865</v>
      </c>
    </row>
    <row r="64" spans="1:2">
      <c r="A64" s="1" t="s">
        <v>10866</v>
      </c>
    </row>
    <row r="65" spans="1:1">
      <c r="A65" s="1" t="s">
        <v>10867</v>
      </c>
    </row>
    <row r="66" spans="1:1">
      <c r="A66" s="1" t="s">
        <v>10869</v>
      </c>
    </row>
    <row r="67" spans="1:1">
      <c r="A67" s="1" t="s">
        <v>10870</v>
      </c>
    </row>
    <row r="68" spans="1:1">
      <c r="A68" s="1" t="s">
        <v>10871</v>
      </c>
    </row>
    <row r="69" spans="1:1">
      <c r="A69" s="1" t="s">
        <v>10872</v>
      </c>
    </row>
    <row r="70" spans="1:1">
      <c r="A70" s="1" t="s">
        <v>10873</v>
      </c>
    </row>
    <row r="71" spans="1:1">
      <c r="A71" s="1" t="s">
        <v>23330</v>
      </c>
    </row>
    <row r="72" spans="1:1">
      <c r="A72" s="1" t="s">
        <v>10875</v>
      </c>
    </row>
    <row r="73" spans="1:1">
      <c r="A73" s="1" t="s">
        <v>10876</v>
      </c>
    </row>
    <row r="74" spans="1:1">
      <c r="A74" s="1" t="s">
        <v>10877</v>
      </c>
    </row>
    <row r="75" spans="1:1">
      <c r="A75" s="1" t="s">
        <v>10878</v>
      </c>
    </row>
    <row r="76" spans="1:1">
      <c r="A76" s="1" t="s">
        <v>10879</v>
      </c>
    </row>
    <row r="77" spans="1:1">
      <c r="A77" s="1" t="s">
        <v>10880</v>
      </c>
    </row>
    <row r="78" spans="1:1">
      <c r="A78" s="1" t="s">
        <v>10881</v>
      </c>
    </row>
    <row r="79" spans="1:1">
      <c r="A79" s="1" t="s">
        <v>10882</v>
      </c>
    </row>
    <row r="80" spans="1:1">
      <c r="A80" s="1" t="s">
        <v>10883</v>
      </c>
    </row>
    <row r="81" spans="1:1">
      <c r="A81" s="1" t="s">
        <v>10884</v>
      </c>
    </row>
    <row r="82" spans="1:1">
      <c r="A82" s="1" t="s">
        <v>10885</v>
      </c>
    </row>
    <row r="83" spans="1:1">
      <c r="A83" s="1" t="s">
        <v>10886</v>
      </c>
    </row>
    <row r="84" spans="1:1">
      <c r="A84" s="1" t="s">
        <v>10887</v>
      </c>
    </row>
    <row r="85" spans="1:1">
      <c r="A85" s="1" t="s">
        <v>10888</v>
      </c>
    </row>
    <row r="86" spans="1:1">
      <c r="A86" s="1" t="s">
        <v>10889</v>
      </c>
    </row>
    <row r="87" spans="1:1">
      <c r="A87" s="1" t="s">
        <v>10891</v>
      </c>
    </row>
    <row r="88" spans="1:1">
      <c r="A88" s="1" t="s">
        <v>10892</v>
      </c>
    </row>
    <row r="89" spans="1:1">
      <c r="A89" s="1" t="s">
        <v>10893</v>
      </c>
    </row>
    <row r="90" spans="1:1">
      <c r="A90" s="1" t="s">
        <v>10894</v>
      </c>
    </row>
    <row r="91" spans="1:1">
      <c r="A91" s="1" t="s">
        <v>10895</v>
      </c>
    </row>
    <row r="92" spans="1:1">
      <c r="A92" s="1" t="s">
        <v>10896</v>
      </c>
    </row>
    <row r="93" spans="1:1">
      <c r="A93" s="1" t="s">
        <v>10897</v>
      </c>
    </row>
    <row r="94" spans="1:1">
      <c r="A94" s="1" t="s">
        <v>10898</v>
      </c>
    </row>
    <row r="95" spans="1:1">
      <c r="A95" s="1" t="s">
        <v>10899</v>
      </c>
    </row>
    <row r="96" spans="1:1">
      <c r="A96" s="1" t="s">
        <v>10900</v>
      </c>
    </row>
    <row r="97" spans="1:1">
      <c r="A97" s="1" t="s">
        <v>10901</v>
      </c>
    </row>
    <row r="98" spans="1:1">
      <c r="A98" s="1" t="s">
        <v>10902</v>
      </c>
    </row>
    <row r="99" spans="1:1">
      <c r="A99" s="1" t="s">
        <v>10903</v>
      </c>
    </row>
    <row r="100" spans="1:1">
      <c r="A100" s="1" t="s">
        <v>10904</v>
      </c>
    </row>
    <row r="101" spans="1:1">
      <c r="A101" s="1" t="s">
        <v>10905</v>
      </c>
    </row>
    <row r="102" spans="1:1">
      <c r="A102" s="1" t="s">
        <v>10906</v>
      </c>
    </row>
    <row r="103" spans="1:1">
      <c r="A103" s="1" t="s">
        <v>10907</v>
      </c>
    </row>
    <row r="104" spans="1:1">
      <c r="A104" s="1" t="s">
        <v>10908</v>
      </c>
    </row>
    <row r="105" spans="1:1">
      <c r="A105" s="1" t="s">
        <v>23331</v>
      </c>
    </row>
    <row r="106" spans="1:1">
      <c r="A106" s="1" t="s">
        <v>23332</v>
      </c>
    </row>
    <row r="107" spans="1:1">
      <c r="A107" s="1" t="s">
        <v>10909</v>
      </c>
    </row>
    <row r="108" spans="1:1">
      <c r="A108" s="1" t="s">
        <v>10910</v>
      </c>
    </row>
    <row r="109" spans="1:1">
      <c r="A109" s="1" t="s">
        <v>10911</v>
      </c>
    </row>
    <row r="110" spans="1:1">
      <c r="A110" s="1" t="s">
        <v>10912</v>
      </c>
    </row>
    <row r="111" spans="1:1">
      <c r="A111" s="1" t="s">
        <v>10913</v>
      </c>
    </row>
    <row r="112" spans="1:1">
      <c r="A112" s="1" t="s">
        <v>10914</v>
      </c>
    </row>
    <row r="113" spans="1:1">
      <c r="A113" s="1" t="s">
        <v>10915</v>
      </c>
    </row>
    <row r="114" spans="1:1">
      <c r="A114" s="1" t="s">
        <v>10916</v>
      </c>
    </row>
    <row r="115" spans="1:1">
      <c r="A115" s="1" t="s">
        <v>10917</v>
      </c>
    </row>
    <row r="116" spans="1:1">
      <c r="A116" s="1" t="s">
        <v>10919</v>
      </c>
    </row>
    <row r="117" spans="1:1">
      <c r="A117" s="1" t="s">
        <v>10920</v>
      </c>
    </row>
    <row r="118" spans="1:1">
      <c r="A118" s="1" t="s">
        <v>10921</v>
      </c>
    </row>
    <row r="119" spans="1:1">
      <c r="A119" s="1" t="s">
        <v>10922</v>
      </c>
    </row>
    <row r="120" spans="1:1">
      <c r="A120" s="1" t="s">
        <v>10923</v>
      </c>
    </row>
    <row r="121" spans="1:1">
      <c r="A121" s="1" t="s">
        <v>10924</v>
      </c>
    </row>
    <row r="122" spans="1:1">
      <c r="A122" s="1" t="s">
        <v>10925</v>
      </c>
    </row>
    <row r="123" spans="1:1">
      <c r="A123" s="1" t="s">
        <v>10926</v>
      </c>
    </row>
    <row r="124" spans="1:1">
      <c r="A124" s="1" t="s">
        <v>10928</v>
      </c>
    </row>
    <row r="125" spans="1:1">
      <c r="A125" s="1" t="s">
        <v>10929</v>
      </c>
    </row>
    <row r="126" spans="1:1">
      <c r="A126" s="1" t="s">
        <v>10930</v>
      </c>
    </row>
    <row r="127" spans="1:1">
      <c r="A127" s="1" t="s">
        <v>10931</v>
      </c>
    </row>
    <row r="128" spans="1:1">
      <c r="A128" s="1" t="s">
        <v>10932</v>
      </c>
    </row>
    <row r="129" spans="1:1">
      <c r="A129" s="1" t="s">
        <v>10933</v>
      </c>
    </row>
    <row r="130" spans="1:1">
      <c r="A130" s="1" t="s">
        <v>10934</v>
      </c>
    </row>
    <row r="131" spans="1:1">
      <c r="A131" s="1" t="s">
        <v>10935</v>
      </c>
    </row>
    <row r="132" spans="1:1">
      <c r="A132" s="1" t="s">
        <v>10936</v>
      </c>
    </row>
    <row r="133" spans="1:1">
      <c r="A133" s="1" t="s">
        <v>10937</v>
      </c>
    </row>
    <row r="134" spans="1:1">
      <c r="A134" s="1" t="s">
        <v>10938</v>
      </c>
    </row>
    <row r="135" spans="1:1">
      <c r="A135" s="1" t="s">
        <v>10939</v>
      </c>
    </row>
    <row r="136" spans="1:1">
      <c r="A136" s="1" t="s">
        <v>10940</v>
      </c>
    </row>
    <row r="137" spans="1:1">
      <c r="A137" s="1" t="s">
        <v>10941</v>
      </c>
    </row>
    <row r="138" spans="1:1">
      <c r="A138" s="1" t="s">
        <v>10942</v>
      </c>
    </row>
    <row r="139" spans="1:1">
      <c r="A139" s="1" t="s">
        <v>10943</v>
      </c>
    </row>
    <row r="140" spans="1:1">
      <c r="A140" s="1" t="s">
        <v>10944</v>
      </c>
    </row>
    <row r="141" spans="1:1">
      <c r="A141" s="1" t="s">
        <v>10945</v>
      </c>
    </row>
    <row r="142" spans="1:1">
      <c r="A142" s="1" t="s">
        <v>10946</v>
      </c>
    </row>
    <row r="143" spans="1:1">
      <c r="A143" s="1" t="s">
        <v>10947</v>
      </c>
    </row>
    <row r="144" spans="1:1">
      <c r="A144" s="1" t="s">
        <v>10948</v>
      </c>
    </row>
    <row r="145" spans="1:1">
      <c r="A145" s="1" t="s">
        <v>10949</v>
      </c>
    </row>
    <row r="146" spans="1:1">
      <c r="A146" s="1" t="s">
        <v>10950</v>
      </c>
    </row>
    <row r="147" spans="1:1">
      <c r="A147" s="1" t="s">
        <v>10951</v>
      </c>
    </row>
    <row r="148" spans="1:1">
      <c r="A148" s="1" t="s">
        <v>10952</v>
      </c>
    </row>
    <row r="149" spans="1:1">
      <c r="A149" s="1" t="s">
        <v>10953</v>
      </c>
    </row>
    <row r="150" spans="1:1">
      <c r="A150" s="1" t="s">
        <v>10954</v>
      </c>
    </row>
    <row r="151" spans="1:1">
      <c r="A151" s="1" t="s">
        <v>10955</v>
      </c>
    </row>
    <row r="152" spans="1:1">
      <c r="A152" s="1" t="s">
        <v>10956</v>
      </c>
    </row>
    <row r="153" spans="1:1">
      <c r="A153" s="1" t="s">
        <v>10957</v>
      </c>
    </row>
    <row r="154" spans="1:1">
      <c r="A154" s="1" t="s">
        <v>10959</v>
      </c>
    </row>
    <row r="155" spans="1:1">
      <c r="A155" s="1" t="s">
        <v>10960</v>
      </c>
    </row>
    <row r="156" spans="1:1">
      <c r="A156" s="1" t="s">
        <v>10961</v>
      </c>
    </row>
    <row r="157" spans="1:1">
      <c r="A157" s="1" t="s">
        <v>10962</v>
      </c>
    </row>
    <row r="158" spans="1:1">
      <c r="A158" s="1" t="s">
        <v>10963</v>
      </c>
    </row>
    <row r="159" spans="1:1">
      <c r="A159" s="1" t="s">
        <v>10964</v>
      </c>
    </row>
    <row r="160" spans="1:1">
      <c r="A160" s="1" t="s">
        <v>10965</v>
      </c>
    </row>
    <row r="161" spans="1:1">
      <c r="A161" s="1" t="s">
        <v>10966</v>
      </c>
    </row>
    <row r="162" spans="1:1">
      <c r="A162" s="1" t="s">
        <v>10967</v>
      </c>
    </row>
    <row r="163" spans="1:1">
      <c r="A163" s="1" t="s">
        <v>10968</v>
      </c>
    </row>
    <row r="164" spans="1:1">
      <c r="A164" s="1" t="s">
        <v>10969</v>
      </c>
    </row>
    <row r="165" spans="1:1">
      <c r="A165" s="1" t="s">
        <v>10970</v>
      </c>
    </row>
    <row r="166" spans="1:1">
      <c r="A166" s="1" t="s">
        <v>10973</v>
      </c>
    </row>
    <row r="167" spans="1:1">
      <c r="A167" s="1" t="s">
        <v>10974</v>
      </c>
    </row>
    <row r="168" spans="1:1">
      <c r="A168" s="1" t="s">
        <v>10975</v>
      </c>
    </row>
    <row r="169" spans="1:1">
      <c r="A169" s="1" t="s">
        <v>10976</v>
      </c>
    </row>
    <row r="170" spans="1:1">
      <c r="A170" s="1" t="s">
        <v>10977</v>
      </c>
    </row>
    <row r="171" spans="1:1">
      <c r="A171" s="1" t="s">
        <v>10978</v>
      </c>
    </row>
    <row r="172" spans="1:1">
      <c r="A172" s="1" t="s">
        <v>10979</v>
      </c>
    </row>
    <row r="173" spans="1:1">
      <c r="A173" s="1" t="s">
        <v>10980</v>
      </c>
    </row>
    <row r="174" spans="1:1">
      <c r="A174" s="1" t="s">
        <v>10981</v>
      </c>
    </row>
    <row r="175" spans="1:1">
      <c r="A175" s="1" t="s">
        <v>10982</v>
      </c>
    </row>
    <row r="176" spans="1:1">
      <c r="A176" s="1" t="s">
        <v>10984</v>
      </c>
    </row>
    <row r="177" spans="1:1">
      <c r="A177" s="1" t="s">
        <v>10985</v>
      </c>
    </row>
    <row r="178" spans="1:1">
      <c r="A178" s="1" t="s">
        <v>10986</v>
      </c>
    </row>
    <row r="179" spans="1:1">
      <c r="A179" s="1" t="s">
        <v>10987</v>
      </c>
    </row>
    <row r="180" spans="1:1">
      <c r="A180" s="1" t="s">
        <v>10988</v>
      </c>
    </row>
    <row r="181" spans="1:1">
      <c r="A181" s="1" t="s">
        <v>10989</v>
      </c>
    </row>
    <row r="182" spans="1:1">
      <c r="A182" s="1" t="s">
        <v>10990</v>
      </c>
    </row>
    <row r="183" spans="1:1">
      <c r="A183" s="1" t="s">
        <v>10991</v>
      </c>
    </row>
    <row r="184" spans="1:1">
      <c r="A184" s="1" t="s">
        <v>10992</v>
      </c>
    </row>
    <row r="185" spans="1:1">
      <c r="A185" s="1" t="s">
        <v>10993</v>
      </c>
    </row>
    <row r="186" spans="1:1">
      <c r="A186" s="1" t="s">
        <v>10994</v>
      </c>
    </row>
    <row r="187" spans="1:1">
      <c r="A187" s="1" t="s">
        <v>10995</v>
      </c>
    </row>
    <row r="188" spans="1:1">
      <c r="A188" s="1" t="s">
        <v>10996</v>
      </c>
    </row>
    <row r="189" spans="1:1">
      <c r="A189" s="1" t="s">
        <v>10997</v>
      </c>
    </row>
    <row r="190" spans="1:1">
      <c r="A190" s="1" t="s">
        <v>10998</v>
      </c>
    </row>
    <row r="191" spans="1:1">
      <c r="A191" s="1" t="s">
        <v>10999</v>
      </c>
    </row>
    <row r="192" spans="1:1">
      <c r="A192" s="1" t="s">
        <v>23257</v>
      </c>
    </row>
    <row r="193" spans="1:1">
      <c r="A193" s="1" t="s">
        <v>11000</v>
      </c>
    </row>
    <row r="194" spans="1:1">
      <c r="A194" s="1" t="s">
        <v>11001</v>
      </c>
    </row>
    <row r="195" spans="1:1">
      <c r="A195" s="1" t="s">
        <v>11002</v>
      </c>
    </row>
    <row r="196" spans="1:1">
      <c r="A196" s="1" t="s">
        <v>11003</v>
      </c>
    </row>
    <row r="197" spans="1:1">
      <c r="A197" s="1" t="s">
        <v>11004</v>
      </c>
    </row>
    <row r="198" spans="1:1">
      <c r="A198" s="1" t="s">
        <v>11005</v>
      </c>
    </row>
    <row r="199" spans="1:1">
      <c r="A199" s="1" t="s">
        <v>11006</v>
      </c>
    </row>
    <row r="200" spans="1:1">
      <c r="A200" s="1" t="s">
        <v>11007</v>
      </c>
    </row>
    <row r="201" spans="1:1">
      <c r="A201" s="1" t="s">
        <v>11008</v>
      </c>
    </row>
    <row r="202" spans="1:1">
      <c r="A202" s="1" t="s">
        <v>11009</v>
      </c>
    </row>
    <row r="203" spans="1:1">
      <c r="A203" s="1" t="s">
        <v>11010</v>
      </c>
    </row>
    <row r="204" spans="1:1">
      <c r="A204" s="1" t="s">
        <v>11011</v>
      </c>
    </row>
    <row r="205" spans="1:1">
      <c r="A205" s="1" t="s">
        <v>11012</v>
      </c>
    </row>
    <row r="206" spans="1:1">
      <c r="A206" s="1" t="s">
        <v>11013</v>
      </c>
    </row>
    <row r="207" spans="1:1">
      <c r="A207" s="1" t="s">
        <v>11014</v>
      </c>
    </row>
    <row r="208" spans="1:1">
      <c r="A208" s="1" t="s">
        <v>11015</v>
      </c>
    </row>
    <row r="209" spans="1:1">
      <c r="A209" s="1" t="s">
        <v>11016</v>
      </c>
    </row>
    <row r="210" spans="1:1">
      <c r="A210" s="1" t="s">
        <v>11017</v>
      </c>
    </row>
    <row r="211" spans="1:1">
      <c r="A211" s="1" t="s">
        <v>11018</v>
      </c>
    </row>
    <row r="212" spans="1:1">
      <c r="A212" s="1" t="s">
        <v>11019</v>
      </c>
    </row>
    <row r="213" spans="1:1">
      <c r="A213" s="1" t="s">
        <v>11020</v>
      </c>
    </row>
    <row r="214" spans="1:1">
      <c r="A214" s="1" t="s">
        <v>11021</v>
      </c>
    </row>
    <row r="215" spans="1:1">
      <c r="A215" s="1" t="s">
        <v>11022</v>
      </c>
    </row>
    <row r="216" spans="1:1">
      <c r="A216" s="1" t="s">
        <v>11023</v>
      </c>
    </row>
    <row r="217" spans="1:1">
      <c r="A217" s="1" t="s">
        <v>11024</v>
      </c>
    </row>
    <row r="218" spans="1:1">
      <c r="A218" s="1" t="s">
        <v>11025</v>
      </c>
    </row>
    <row r="219" spans="1:1">
      <c r="A219" s="1" t="s">
        <v>11026</v>
      </c>
    </row>
    <row r="220" spans="1:1">
      <c r="A220" s="1" t="s">
        <v>11027</v>
      </c>
    </row>
    <row r="221" spans="1:1">
      <c r="A221" s="1" t="s">
        <v>11028</v>
      </c>
    </row>
    <row r="222" spans="1:1">
      <c r="A222" s="1" t="s">
        <v>11029</v>
      </c>
    </row>
    <row r="223" spans="1:1">
      <c r="A223" s="1" t="s">
        <v>11030</v>
      </c>
    </row>
    <row r="224" spans="1:1">
      <c r="A224" s="1" t="s">
        <v>11031</v>
      </c>
    </row>
    <row r="225" spans="1:1">
      <c r="A225" s="1" t="s">
        <v>11032</v>
      </c>
    </row>
    <row r="226" spans="1:1">
      <c r="A226" s="1" t="s">
        <v>11033</v>
      </c>
    </row>
    <row r="227" spans="1:1">
      <c r="A227" s="1" t="s">
        <v>11034</v>
      </c>
    </row>
    <row r="228" spans="1:1">
      <c r="A228" s="1" t="s">
        <v>11035</v>
      </c>
    </row>
    <row r="229" spans="1:1">
      <c r="A229" s="1" t="s">
        <v>11036</v>
      </c>
    </row>
    <row r="230" spans="1:1">
      <c r="A230" s="1" t="s">
        <v>11037</v>
      </c>
    </row>
    <row r="231" spans="1:1">
      <c r="A231" s="1" t="s">
        <v>11038</v>
      </c>
    </row>
    <row r="232" spans="1:1">
      <c r="A232" s="1" t="s">
        <v>11039</v>
      </c>
    </row>
    <row r="233" spans="1:1">
      <c r="A233" s="1" t="s">
        <v>11040</v>
      </c>
    </row>
    <row r="234" spans="1:1">
      <c r="A234" s="1" t="s">
        <v>11041</v>
      </c>
    </row>
    <row r="235" spans="1:1">
      <c r="A235" s="1" t="s">
        <v>11042</v>
      </c>
    </row>
    <row r="236" spans="1:1">
      <c r="A236" s="1" t="s">
        <v>11043</v>
      </c>
    </row>
    <row r="237" spans="1:1">
      <c r="A237" s="1" t="s">
        <v>11044</v>
      </c>
    </row>
    <row r="238" spans="1:1">
      <c r="A238" s="1" t="s">
        <v>11045</v>
      </c>
    </row>
    <row r="239" spans="1:1">
      <c r="A239" s="1" t="s">
        <v>11046</v>
      </c>
    </row>
    <row r="240" spans="1:1">
      <c r="A240" s="1" t="s">
        <v>11047</v>
      </c>
    </row>
    <row r="241" spans="1:1">
      <c r="A241" s="1" t="s">
        <v>11048</v>
      </c>
    </row>
    <row r="242" spans="1:1">
      <c r="A242" s="1" t="s">
        <v>11049</v>
      </c>
    </row>
    <row r="243" spans="1:1">
      <c r="A243" s="1" t="s">
        <v>11050</v>
      </c>
    </row>
    <row r="244" spans="1:1">
      <c r="A244" s="1" t="s">
        <v>11051</v>
      </c>
    </row>
    <row r="245" spans="1:1">
      <c r="A245" s="1" t="s">
        <v>11052</v>
      </c>
    </row>
    <row r="246" spans="1:1">
      <c r="A246" s="1" t="s">
        <v>11053</v>
      </c>
    </row>
    <row r="247" spans="1:1">
      <c r="A247" s="1" t="s">
        <v>11055</v>
      </c>
    </row>
    <row r="248" spans="1:1">
      <c r="A248" s="1" t="s">
        <v>11056</v>
      </c>
    </row>
    <row r="249" spans="1:1">
      <c r="A249" s="1" t="s">
        <v>11057</v>
      </c>
    </row>
    <row r="250" spans="1:1">
      <c r="A250" s="1" t="s">
        <v>11058</v>
      </c>
    </row>
    <row r="251" spans="1:1">
      <c r="A251" s="1" t="s">
        <v>11059</v>
      </c>
    </row>
    <row r="252" spans="1:1">
      <c r="A252" s="1" t="s">
        <v>11061</v>
      </c>
    </row>
    <row r="253" spans="1:1">
      <c r="A253" s="1" t="s">
        <v>11062</v>
      </c>
    </row>
    <row r="254" spans="1:1">
      <c r="A254" s="1" t="s">
        <v>11063</v>
      </c>
    </row>
    <row r="255" spans="1:1">
      <c r="A255" s="1" t="s">
        <v>11064</v>
      </c>
    </row>
    <row r="256" spans="1:1">
      <c r="A256" s="1" t="s">
        <v>11065</v>
      </c>
    </row>
    <row r="257" spans="1:1">
      <c r="A257" s="1" t="s">
        <v>11066</v>
      </c>
    </row>
    <row r="258" spans="1:1">
      <c r="A258" s="1" t="s">
        <v>11067</v>
      </c>
    </row>
    <row r="259" spans="1:1">
      <c r="A259" s="1" t="s">
        <v>11068</v>
      </c>
    </row>
    <row r="260" spans="1:1">
      <c r="A260" s="1" t="s">
        <v>11069</v>
      </c>
    </row>
    <row r="261" spans="1:1">
      <c r="A261" s="1" t="s">
        <v>11071</v>
      </c>
    </row>
    <row r="262" spans="1:1">
      <c r="A262" s="1" t="s">
        <v>11072</v>
      </c>
    </row>
    <row r="263" spans="1:1">
      <c r="A263" s="1" t="s">
        <v>11073</v>
      </c>
    </row>
    <row r="264" spans="1:1">
      <c r="A264" s="1" t="s">
        <v>11074</v>
      </c>
    </row>
    <row r="265" spans="1:1">
      <c r="A265" s="1" t="s">
        <v>11075</v>
      </c>
    </row>
    <row r="266" spans="1:1">
      <c r="A266" s="1" t="s">
        <v>11076</v>
      </c>
    </row>
    <row r="267" spans="1:1">
      <c r="A267" s="1" t="s">
        <v>11077</v>
      </c>
    </row>
    <row r="268" spans="1:1">
      <c r="A268" s="1" t="s">
        <v>11079</v>
      </c>
    </row>
    <row r="269" spans="1:1">
      <c r="A269" s="1" t="s">
        <v>11080</v>
      </c>
    </row>
    <row r="270" spans="1:1">
      <c r="A270" s="1" t="s">
        <v>11081</v>
      </c>
    </row>
    <row r="271" spans="1:1">
      <c r="A271" s="1" t="s">
        <v>11082</v>
      </c>
    </row>
    <row r="272" spans="1:1">
      <c r="A272" s="1" t="s">
        <v>11083</v>
      </c>
    </row>
    <row r="273" spans="1:1">
      <c r="A273" s="1" t="s">
        <v>11084</v>
      </c>
    </row>
    <row r="274" spans="1:1">
      <c r="A274" s="1" t="s">
        <v>11085</v>
      </c>
    </row>
    <row r="275" spans="1:1">
      <c r="A275" s="1" t="s">
        <v>11086</v>
      </c>
    </row>
    <row r="276" spans="1:1">
      <c r="A276" s="1" t="s">
        <v>11087</v>
      </c>
    </row>
    <row r="277" spans="1:1">
      <c r="A277" s="1" t="s">
        <v>11088</v>
      </c>
    </row>
    <row r="278" spans="1:1">
      <c r="A278" s="1" t="s">
        <v>11089</v>
      </c>
    </row>
    <row r="279" spans="1:1">
      <c r="A279" s="1" t="s">
        <v>11090</v>
      </c>
    </row>
    <row r="280" spans="1:1">
      <c r="A280" s="1" t="s">
        <v>11091</v>
      </c>
    </row>
    <row r="281" spans="1:1">
      <c r="A281" s="1" t="s">
        <v>11092</v>
      </c>
    </row>
    <row r="282" spans="1:1">
      <c r="A282" s="1" t="s">
        <v>11093</v>
      </c>
    </row>
    <row r="283" spans="1:1">
      <c r="A283" s="1" t="s">
        <v>11094</v>
      </c>
    </row>
    <row r="284" spans="1:1">
      <c r="A284" s="1" t="s">
        <v>11095</v>
      </c>
    </row>
    <row r="285" spans="1:1">
      <c r="A285" s="1" t="s">
        <v>11096</v>
      </c>
    </row>
    <row r="286" spans="1:1">
      <c r="A286" s="1" t="s">
        <v>11097</v>
      </c>
    </row>
    <row r="287" spans="1:1">
      <c r="A287" s="1" t="s">
        <v>11098</v>
      </c>
    </row>
    <row r="288" spans="1:1">
      <c r="A288" s="1" t="s">
        <v>11099</v>
      </c>
    </row>
    <row r="289" spans="1:1">
      <c r="A289" s="1" t="s">
        <v>11100</v>
      </c>
    </row>
    <row r="290" spans="1:1">
      <c r="A290" s="1" t="s">
        <v>11101</v>
      </c>
    </row>
    <row r="291" spans="1:1">
      <c r="A291" s="1" t="s">
        <v>11102</v>
      </c>
    </row>
    <row r="292" spans="1:1">
      <c r="A292" s="1" t="s">
        <v>11103</v>
      </c>
    </row>
    <row r="293" spans="1:1">
      <c r="A293" s="1" t="s">
        <v>11104</v>
      </c>
    </row>
    <row r="294" spans="1:1">
      <c r="A294" s="1" t="s">
        <v>11105</v>
      </c>
    </row>
    <row r="295" spans="1:1">
      <c r="A295" s="1" t="s">
        <v>11106</v>
      </c>
    </row>
    <row r="296" spans="1:1">
      <c r="A296" s="1" t="s">
        <v>11107</v>
      </c>
    </row>
    <row r="297" spans="1:1">
      <c r="A297" s="1" t="s">
        <v>11108</v>
      </c>
    </row>
    <row r="298" spans="1:1">
      <c r="A298" s="1" t="s">
        <v>11109</v>
      </c>
    </row>
    <row r="299" spans="1:1">
      <c r="A299" s="1" t="s">
        <v>11111</v>
      </c>
    </row>
    <row r="300" spans="1:1">
      <c r="A300" s="1" t="s">
        <v>11112</v>
      </c>
    </row>
    <row r="301" spans="1:1">
      <c r="A301" s="1" t="s">
        <v>11113</v>
      </c>
    </row>
    <row r="302" spans="1:1">
      <c r="A302" s="1" t="s">
        <v>11114</v>
      </c>
    </row>
    <row r="303" spans="1:1">
      <c r="A303" s="1" t="s">
        <v>11115</v>
      </c>
    </row>
    <row r="304" spans="1:1">
      <c r="A304" s="1" t="s">
        <v>11116</v>
      </c>
    </row>
    <row r="305" spans="1:1">
      <c r="A305" s="1" t="s">
        <v>11117</v>
      </c>
    </row>
    <row r="306" spans="1:1">
      <c r="A306" s="1" t="s">
        <v>11118</v>
      </c>
    </row>
    <row r="307" spans="1:1">
      <c r="A307" s="1" t="s">
        <v>11119</v>
      </c>
    </row>
    <row r="308" spans="1:1">
      <c r="A308" s="1" t="s">
        <v>11120</v>
      </c>
    </row>
    <row r="309" spans="1:1">
      <c r="A309" s="1" t="s">
        <v>11121</v>
      </c>
    </row>
    <row r="310" spans="1:1">
      <c r="A310" s="1" t="s">
        <v>11122</v>
      </c>
    </row>
    <row r="311" spans="1:1">
      <c r="A311" s="1" t="s">
        <v>11123</v>
      </c>
    </row>
    <row r="312" spans="1:1">
      <c r="A312" s="1" t="s">
        <v>11124</v>
      </c>
    </row>
    <row r="313" spans="1:1">
      <c r="A313" s="1" t="s">
        <v>11125</v>
      </c>
    </row>
    <row r="314" spans="1:1">
      <c r="A314" s="1" t="s">
        <v>11126</v>
      </c>
    </row>
    <row r="315" spans="1:1">
      <c r="A315" s="1" t="s">
        <v>11127</v>
      </c>
    </row>
    <row r="316" spans="1:1">
      <c r="A316" s="1" t="s">
        <v>11128</v>
      </c>
    </row>
    <row r="317" spans="1:1">
      <c r="A317" s="1" t="s">
        <v>11129</v>
      </c>
    </row>
    <row r="318" spans="1:1">
      <c r="A318" s="1" t="s">
        <v>11130</v>
      </c>
    </row>
    <row r="319" spans="1:1">
      <c r="A319" s="1" t="s">
        <v>11131</v>
      </c>
    </row>
    <row r="320" spans="1:1">
      <c r="A320" s="1" t="s">
        <v>11132</v>
      </c>
    </row>
    <row r="321" spans="1:1">
      <c r="A321" s="1" t="s">
        <v>11133</v>
      </c>
    </row>
    <row r="322" spans="1:1">
      <c r="A322" s="1" t="s">
        <v>11134</v>
      </c>
    </row>
    <row r="323" spans="1:1">
      <c r="A323" s="1" t="s">
        <v>11135</v>
      </c>
    </row>
    <row r="324" spans="1:1">
      <c r="A324" s="1" t="s">
        <v>11136</v>
      </c>
    </row>
    <row r="325" spans="1:1">
      <c r="A325" s="1" t="s">
        <v>11137</v>
      </c>
    </row>
    <row r="326" spans="1:1">
      <c r="A326" s="1" t="s">
        <v>11138</v>
      </c>
    </row>
    <row r="327" spans="1:1">
      <c r="A327" s="1" t="s">
        <v>23333</v>
      </c>
    </row>
    <row r="328" spans="1:1">
      <c r="A328" s="1" t="s">
        <v>11139</v>
      </c>
    </row>
    <row r="329" spans="1:1">
      <c r="A329" s="1" t="s">
        <v>11141</v>
      </c>
    </row>
    <row r="330" spans="1:1">
      <c r="A330" s="1" t="s">
        <v>11142</v>
      </c>
    </row>
    <row r="331" spans="1:1">
      <c r="A331" s="1" t="s">
        <v>11143</v>
      </c>
    </row>
    <row r="332" spans="1:1">
      <c r="A332" s="1" t="s">
        <v>11144</v>
      </c>
    </row>
    <row r="333" spans="1:1">
      <c r="A333" s="1" t="s">
        <v>11145</v>
      </c>
    </row>
    <row r="334" spans="1:1">
      <c r="A334" s="1" t="s">
        <v>11146</v>
      </c>
    </row>
    <row r="335" spans="1:1">
      <c r="A335" s="1" t="s">
        <v>11147</v>
      </c>
    </row>
    <row r="336" spans="1:1">
      <c r="A336" s="1" t="s">
        <v>11148</v>
      </c>
    </row>
    <row r="337" spans="1:1">
      <c r="A337" s="1" t="s">
        <v>11149</v>
      </c>
    </row>
    <row r="338" spans="1:1">
      <c r="A338" s="1" t="s">
        <v>11150</v>
      </c>
    </row>
    <row r="339" spans="1:1">
      <c r="A339" s="1" t="s">
        <v>11151</v>
      </c>
    </row>
    <row r="340" spans="1:1">
      <c r="A340" s="1" t="s">
        <v>11152</v>
      </c>
    </row>
    <row r="341" spans="1:1">
      <c r="A341" s="1" t="s">
        <v>11153</v>
      </c>
    </row>
    <row r="342" spans="1:1">
      <c r="A342" s="1" t="s">
        <v>11154</v>
      </c>
    </row>
    <row r="343" spans="1:1">
      <c r="A343" s="1" t="s">
        <v>11155</v>
      </c>
    </row>
    <row r="344" spans="1:1">
      <c r="A344" s="1" t="s">
        <v>11156</v>
      </c>
    </row>
    <row r="345" spans="1:1">
      <c r="A345" s="1" t="s">
        <v>11157</v>
      </c>
    </row>
    <row r="346" spans="1:1">
      <c r="A346" s="1" t="s">
        <v>11158</v>
      </c>
    </row>
    <row r="347" spans="1:1">
      <c r="A347" s="1" t="s">
        <v>11159</v>
      </c>
    </row>
    <row r="348" spans="1:1">
      <c r="A348" s="1" t="s">
        <v>11160</v>
      </c>
    </row>
    <row r="349" spans="1:1">
      <c r="A349" s="1" t="s">
        <v>11161</v>
      </c>
    </row>
    <row r="350" spans="1:1">
      <c r="A350" s="1" t="s">
        <v>11162</v>
      </c>
    </row>
    <row r="351" spans="1:1">
      <c r="A351" s="1" t="s">
        <v>11163</v>
      </c>
    </row>
    <row r="352" spans="1:1">
      <c r="A352" s="1" t="s">
        <v>11164</v>
      </c>
    </row>
    <row r="353" spans="1:1">
      <c r="A353" s="1" t="s">
        <v>11165</v>
      </c>
    </row>
    <row r="354" spans="1:1">
      <c r="A354" s="1" t="s">
        <v>11166</v>
      </c>
    </row>
    <row r="355" spans="1:1">
      <c r="A355" s="1" t="s">
        <v>11167</v>
      </c>
    </row>
    <row r="356" spans="1:1">
      <c r="A356" s="1" t="s">
        <v>23334</v>
      </c>
    </row>
    <row r="357" spans="1:1">
      <c r="A357" s="1" t="s">
        <v>11168</v>
      </c>
    </row>
    <row r="358" spans="1:1">
      <c r="A358" s="1" t="s">
        <v>11169</v>
      </c>
    </row>
    <row r="359" spans="1:1">
      <c r="A359" s="1" t="s">
        <v>11170</v>
      </c>
    </row>
    <row r="360" spans="1:1">
      <c r="A360" s="1" t="s">
        <v>11171</v>
      </c>
    </row>
    <row r="361" spans="1:1">
      <c r="A361" s="1" t="s">
        <v>11172</v>
      </c>
    </row>
    <row r="362" spans="1:1">
      <c r="A362" s="1" t="s">
        <v>11173</v>
      </c>
    </row>
    <row r="363" spans="1:1">
      <c r="A363" s="1" t="s">
        <v>11174</v>
      </c>
    </row>
    <row r="364" spans="1:1">
      <c r="A364" s="1" t="s">
        <v>11175</v>
      </c>
    </row>
    <row r="365" spans="1:1">
      <c r="A365" s="1" t="s">
        <v>11176</v>
      </c>
    </row>
    <row r="366" spans="1:1">
      <c r="A366" s="1" t="s">
        <v>11177</v>
      </c>
    </row>
    <row r="367" spans="1:1">
      <c r="A367" s="1" t="s">
        <v>11178</v>
      </c>
    </row>
    <row r="368" spans="1:1">
      <c r="A368" s="1" t="s">
        <v>11179</v>
      </c>
    </row>
    <row r="369" spans="1:1">
      <c r="A369" s="1" t="s">
        <v>11180</v>
      </c>
    </row>
    <row r="370" spans="1:1">
      <c r="A370" s="1" t="s">
        <v>11181</v>
      </c>
    </row>
    <row r="371" spans="1:1">
      <c r="A371" s="1" t="s">
        <v>11182</v>
      </c>
    </row>
    <row r="372" spans="1:1">
      <c r="A372" s="1" t="s">
        <v>11183</v>
      </c>
    </row>
    <row r="373" spans="1:1">
      <c r="A373" s="1" t="s">
        <v>11184</v>
      </c>
    </row>
    <row r="374" spans="1:1">
      <c r="A374" s="1" t="s">
        <v>11185</v>
      </c>
    </row>
    <row r="375" spans="1:1">
      <c r="A375" s="1" t="s">
        <v>11186</v>
      </c>
    </row>
    <row r="376" spans="1:1">
      <c r="A376" s="1" t="s">
        <v>11187</v>
      </c>
    </row>
    <row r="377" spans="1:1">
      <c r="A377" s="1" t="s">
        <v>11188</v>
      </c>
    </row>
    <row r="378" spans="1:1">
      <c r="A378" s="1" t="s">
        <v>11189</v>
      </c>
    </row>
    <row r="379" spans="1:1">
      <c r="A379" s="1" t="s">
        <v>11190</v>
      </c>
    </row>
    <row r="380" spans="1:1">
      <c r="A380" s="1" t="s">
        <v>11191</v>
      </c>
    </row>
    <row r="381" spans="1:1">
      <c r="A381" s="1" t="s">
        <v>11192</v>
      </c>
    </row>
    <row r="382" spans="1:1">
      <c r="A382" s="1" t="s">
        <v>11193</v>
      </c>
    </row>
    <row r="383" spans="1:1">
      <c r="A383" s="1" t="s">
        <v>11194</v>
      </c>
    </row>
    <row r="384" spans="1:1">
      <c r="A384" s="1" t="s">
        <v>11195</v>
      </c>
    </row>
    <row r="385" spans="1:1">
      <c r="A385" s="1" t="s">
        <v>11196</v>
      </c>
    </row>
    <row r="386" spans="1:1">
      <c r="A386" s="1" t="s">
        <v>11197</v>
      </c>
    </row>
    <row r="387" spans="1:1">
      <c r="A387" s="1" t="s">
        <v>11198</v>
      </c>
    </row>
    <row r="388" spans="1:1">
      <c r="A388" s="1" t="s">
        <v>11199</v>
      </c>
    </row>
    <row r="389" spans="1:1">
      <c r="A389" s="1" t="s">
        <v>11200</v>
      </c>
    </row>
    <row r="390" spans="1:1">
      <c r="A390" s="1" t="s">
        <v>11201</v>
      </c>
    </row>
    <row r="391" spans="1:1">
      <c r="A391" s="1" t="s">
        <v>11202</v>
      </c>
    </row>
    <row r="392" spans="1:1">
      <c r="A392" s="1" t="s">
        <v>11203</v>
      </c>
    </row>
    <row r="393" spans="1:1">
      <c r="A393" s="1" t="s">
        <v>11204</v>
      </c>
    </row>
    <row r="394" spans="1:1">
      <c r="A394" s="1" t="s">
        <v>11205</v>
      </c>
    </row>
    <row r="395" spans="1:1">
      <c r="A395" s="1" t="s">
        <v>11206</v>
      </c>
    </row>
    <row r="396" spans="1:1">
      <c r="A396" s="1" t="s">
        <v>11207</v>
      </c>
    </row>
    <row r="397" spans="1:1">
      <c r="A397" s="1" t="s">
        <v>11208</v>
      </c>
    </row>
    <row r="398" spans="1:1">
      <c r="A398" s="1" t="s">
        <v>11209</v>
      </c>
    </row>
    <row r="399" spans="1:1">
      <c r="A399" s="1" t="s">
        <v>11210</v>
      </c>
    </row>
    <row r="400" spans="1:1">
      <c r="A400" s="1" t="s">
        <v>11211</v>
      </c>
    </row>
    <row r="401" spans="1:1">
      <c r="A401" s="1" t="s">
        <v>11212</v>
      </c>
    </row>
    <row r="402" spans="1:1">
      <c r="A402" s="1" t="s">
        <v>11213</v>
      </c>
    </row>
    <row r="403" spans="1:1">
      <c r="A403" s="1" t="s">
        <v>11214</v>
      </c>
    </row>
    <row r="404" spans="1:1">
      <c r="A404" s="1" t="s">
        <v>11215</v>
      </c>
    </row>
    <row r="405" spans="1:1">
      <c r="A405" s="1" t="s">
        <v>11216</v>
      </c>
    </row>
    <row r="406" spans="1:1">
      <c r="A406" s="1" t="s">
        <v>11217</v>
      </c>
    </row>
    <row r="407" spans="1:1">
      <c r="A407" s="1" t="s">
        <v>11219</v>
      </c>
    </row>
    <row r="408" spans="1:1">
      <c r="A408" s="1" t="s">
        <v>11220</v>
      </c>
    </row>
    <row r="409" spans="1:1">
      <c r="A409" s="1" t="s">
        <v>11221</v>
      </c>
    </row>
    <row r="410" spans="1:1">
      <c r="A410" s="1" t="s">
        <v>11222</v>
      </c>
    </row>
    <row r="411" spans="1:1">
      <c r="A411" s="1" t="s">
        <v>11223</v>
      </c>
    </row>
    <row r="412" spans="1:1">
      <c r="A412" s="1" t="s">
        <v>11224</v>
      </c>
    </row>
    <row r="413" spans="1:1">
      <c r="A413" s="1" t="s">
        <v>11225</v>
      </c>
    </row>
    <row r="414" spans="1:1">
      <c r="A414" s="1" t="s">
        <v>11226</v>
      </c>
    </row>
    <row r="415" spans="1:1">
      <c r="A415" s="1" t="s">
        <v>11227</v>
      </c>
    </row>
    <row r="416" spans="1:1">
      <c r="A416" s="1" t="s">
        <v>11228</v>
      </c>
    </row>
    <row r="417" spans="1:1">
      <c r="A417" s="1" t="s">
        <v>11229</v>
      </c>
    </row>
    <row r="418" spans="1:1">
      <c r="A418" s="1" t="s">
        <v>11230</v>
      </c>
    </row>
    <row r="419" spans="1:1">
      <c r="A419" s="1" t="s">
        <v>11231</v>
      </c>
    </row>
    <row r="420" spans="1:1">
      <c r="A420" s="1" t="s">
        <v>11232</v>
      </c>
    </row>
    <row r="421" spans="1:1">
      <c r="A421" s="1" t="s">
        <v>11233</v>
      </c>
    </row>
    <row r="422" spans="1:1">
      <c r="A422" s="1" t="s">
        <v>11234</v>
      </c>
    </row>
    <row r="423" spans="1:1">
      <c r="A423" s="1" t="s">
        <v>11235</v>
      </c>
    </row>
    <row r="424" spans="1:1">
      <c r="A424" s="1" t="s">
        <v>11236</v>
      </c>
    </row>
    <row r="425" spans="1:1">
      <c r="A425" s="1" t="s">
        <v>11237</v>
      </c>
    </row>
    <row r="426" spans="1:1">
      <c r="A426" s="1" t="s">
        <v>11238</v>
      </c>
    </row>
    <row r="427" spans="1:1">
      <c r="A427" s="1" t="s">
        <v>11239</v>
      </c>
    </row>
    <row r="428" spans="1:1">
      <c r="A428" s="1" t="s">
        <v>11240</v>
      </c>
    </row>
    <row r="429" spans="1:1">
      <c r="A429" s="1" t="s">
        <v>11241</v>
      </c>
    </row>
    <row r="430" spans="1:1">
      <c r="A430" s="1" t="s">
        <v>11242</v>
      </c>
    </row>
    <row r="431" spans="1:1">
      <c r="A431" s="1" t="s">
        <v>11243</v>
      </c>
    </row>
    <row r="432" spans="1:1">
      <c r="A432" s="1" t="s">
        <v>11244</v>
      </c>
    </row>
    <row r="433" spans="1:1">
      <c r="A433" s="1" t="s">
        <v>11245</v>
      </c>
    </row>
    <row r="434" spans="1:1">
      <c r="A434" s="1" t="s">
        <v>11247</v>
      </c>
    </row>
    <row r="435" spans="1:1">
      <c r="A435" s="1" t="s">
        <v>11248</v>
      </c>
    </row>
    <row r="436" spans="1:1">
      <c r="A436" s="1" t="s">
        <v>11249</v>
      </c>
    </row>
    <row r="437" spans="1:1">
      <c r="A437" s="1" t="s">
        <v>11250</v>
      </c>
    </row>
    <row r="438" spans="1:1">
      <c r="A438" s="1" t="s">
        <v>11251</v>
      </c>
    </row>
    <row r="439" spans="1:1">
      <c r="A439" s="1" t="s">
        <v>11252</v>
      </c>
    </row>
    <row r="440" spans="1:1">
      <c r="A440" s="1" t="s">
        <v>11253</v>
      </c>
    </row>
    <row r="441" spans="1:1">
      <c r="A441" s="1" t="s">
        <v>11254</v>
      </c>
    </row>
    <row r="442" spans="1:1">
      <c r="A442" s="1" t="s">
        <v>11255</v>
      </c>
    </row>
    <row r="443" spans="1:1">
      <c r="A443" s="1" t="s">
        <v>11256</v>
      </c>
    </row>
    <row r="444" spans="1:1">
      <c r="A444" s="1" t="s">
        <v>11257</v>
      </c>
    </row>
    <row r="445" spans="1:1">
      <c r="A445" s="1" t="s">
        <v>11258</v>
      </c>
    </row>
    <row r="446" spans="1:1">
      <c r="A446" s="1" t="s">
        <v>11259</v>
      </c>
    </row>
    <row r="447" spans="1:1">
      <c r="A447" s="1" t="s">
        <v>11260</v>
      </c>
    </row>
    <row r="448" spans="1:1">
      <c r="A448" s="1" t="s">
        <v>11261</v>
      </c>
    </row>
    <row r="449" spans="1:1">
      <c r="A449" s="1" t="s">
        <v>11262</v>
      </c>
    </row>
    <row r="450" spans="1:1">
      <c r="A450" s="1" t="s">
        <v>11263</v>
      </c>
    </row>
    <row r="451" spans="1:1">
      <c r="A451" s="1" t="s">
        <v>11264</v>
      </c>
    </row>
    <row r="452" spans="1:1">
      <c r="A452" s="1" t="s">
        <v>11265</v>
      </c>
    </row>
    <row r="453" spans="1:1">
      <c r="A453" s="1" t="s">
        <v>11266</v>
      </c>
    </row>
    <row r="454" spans="1:1">
      <c r="A454" s="1" t="s">
        <v>11267</v>
      </c>
    </row>
    <row r="455" spans="1:1">
      <c r="A455" s="1" t="s">
        <v>11268</v>
      </c>
    </row>
    <row r="456" spans="1:1">
      <c r="A456" s="1" t="s">
        <v>11269</v>
      </c>
    </row>
    <row r="457" spans="1:1">
      <c r="A457" s="1" t="s">
        <v>11270</v>
      </c>
    </row>
    <row r="458" spans="1:1">
      <c r="A458" s="1" t="s">
        <v>11271</v>
      </c>
    </row>
    <row r="459" spans="1:1">
      <c r="A459" s="1" t="s">
        <v>11272</v>
      </c>
    </row>
    <row r="460" spans="1:1">
      <c r="A460" s="1" t="s">
        <v>11273</v>
      </c>
    </row>
    <row r="461" spans="1:1">
      <c r="A461" s="1" t="s">
        <v>11274</v>
      </c>
    </row>
    <row r="462" spans="1:1">
      <c r="A462" s="1" t="s">
        <v>11275</v>
      </c>
    </row>
    <row r="463" spans="1:1">
      <c r="A463" s="1" t="s">
        <v>11277</v>
      </c>
    </row>
    <row r="464" spans="1:1">
      <c r="A464" s="1" t="s">
        <v>11278</v>
      </c>
    </row>
    <row r="465" spans="1:1">
      <c r="A465" s="1" t="s">
        <v>11279</v>
      </c>
    </row>
    <row r="466" spans="1:1">
      <c r="A466" s="1" t="s">
        <v>11280</v>
      </c>
    </row>
    <row r="467" spans="1:1">
      <c r="A467" s="1" t="s">
        <v>11281</v>
      </c>
    </row>
    <row r="468" spans="1:1">
      <c r="A468" s="1" t="s">
        <v>11282</v>
      </c>
    </row>
    <row r="469" spans="1:1">
      <c r="A469" s="1" t="s">
        <v>11283</v>
      </c>
    </row>
    <row r="470" spans="1:1">
      <c r="A470" s="1" t="s">
        <v>23298</v>
      </c>
    </row>
    <row r="471" spans="1:1">
      <c r="A471" s="1" t="s">
        <v>11284</v>
      </c>
    </row>
    <row r="472" spans="1:1">
      <c r="A472" s="1" t="s">
        <v>11285</v>
      </c>
    </row>
    <row r="473" spans="1:1">
      <c r="A473" s="1" t="s">
        <v>11286</v>
      </c>
    </row>
    <row r="474" spans="1:1">
      <c r="A474" s="1" t="s">
        <v>11287</v>
      </c>
    </row>
    <row r="475" spans="1:1">
      <c r="A475" s="1" t="s">
        <v>11288</v>
      </c>
    </row>
    <row r="476" spans="1:1">
      <c r="A476" s="1" t="s">
        <v>11289</v>
      </c>
    </row>
    <row r="477" spans="1:1">
      <c r="A477" s="1" t="s">
        <v>11290</v>
      </c>
    </row>
    <row r="478" spans="1:1">
      <c r="A478" s="1" t="s">
        <v>11291</v>
      </c>
    </row>
    <row r="479" spans="1:1">
      <c r="A479" s="1" t="s">
        <v>11292</v>
      </c>
    </row>
    <row r="480" spans="1:1">
      <c r="A480" s="1" t="s">
        <v>11293</v>
      </c>
    </row>
    <row r="481" spans="1:1">
      <c r="A481" s="1" t="s">
        <v>11294</v>
      </c>
    </row>
    <row r="482" spans="1:1">
      <c r="A482" s="1" t="s">
        <v>11295</v>
      </c>
    </row>
    <row r="483" spans="1:1">
      <c r="A483" s="1" t="s">
        <v>11296</v>
      </c>
    </row>
    <row r="484" spans="1:1">
      <c r="A484" s="1" t="s">
        <v>11297</v>
      </c>
    </row>
    <row r="485" spans="1:1">
      <c r="A485" s="1" t="s">
        <v>11298</v>
      </c>
    </row>
    <row r="486" spans="1:1">
      <c r="A486" s="1" t="s">
        <v>11299</v>
      </c>
    </row>
    <row r="487" spans="1:1">
      <c r="A487" s="1" t="s">
        <v>11300</v>
      </c>
    </row>
    <row r="488" spans="1:1">
      <c r="A488" s="1" t="s">
        <v>11301</v>
      </c>
    </row>
    <row r="489" spans="1:1">
      <c r="A489" s="1" t="s">
        <v>11302</v>
      </c>
    </row>
    <row r="490" spans="1:1">
      <c r="A490" s="1" t="s">
        <v>11303</v>
      </c>
    </row>
    <row r="491" spans="1:1">
      <c r="A491" s="1" t="s">
        <v>11304</v>
      </c>
    </row>
    <row r="492" spans="1:1">
      <c r="A492" s="1" t="s">
        <v>11305</v>
      </c>
    </row>
    <row r="493" spans="1:1">
      <c r="A493" s="1" t="s">
        <v>11306</v>
      </c>
    </row>
    <row r="494" spans="1:1">
      <c r="A494" s="1" t="s">
        <v>11307</v>
      </c>
    </row>
    <row r="495" spans="1:1">
      <c r="A495" s="1" t="s">
        <v>11308</v>
      </c>
    </row>
    <row r="496" spans="1:1">
      <c r="A496" s="1" t="s">
        <v>11309</v>
      </c>
    </row>
    <row r="497" spans="1:1">
      <c r="A497" s="1" t="s">
        <v>11310</v>
      </c>
    </row>
    <row r="498" spans="1:1">
      <c r="A498" s="1" t="s">
        <v>11311</v>
      </c>
    </row>
    <row r="499" spans="1:1">
      <c r="A499" s="1" t="s">
        <v>11312</v>
      </c>
    </row>
    <row r="500" spans="1:1">
      <c r="A500" s="1" t="s">
        <v>11313</v>
      </c>
    </row>
    <row r="501" spans="1:1">
      <c r="A501" s="1" t="s">
        <v>11314</v>
      </c>
    </row>
    <row r="502" spans="1:1">
      <c r="A502" s="1" t="s">
        <v>11315</v>
      </c>
    </row>
    <row r="503" spans="1:1">
      <c r="A503" s="1" t="s">
        <v>11316</v>
      </c>
    </row>
    <row r="504" spans="1:1">
      <c r="A504" s="1" t="s">
        <v>11317</v>
      </c>
    </row>
    <row r="505" spans="1:1">
      <c r="A505" s="1" t="s">
        <v>11318</v>
      </c>
    </row>
    <row r="506" spans="1:1">
      <c r="A506" s="1" t="s">
        <v>11319</v>
      </c>
    </row>
    <row r="507" spans="1:1">
      <c r="A507" s="1" t="s">
        <v>11320</v>
      </c>
    </row>
    <row r="508" spans="1:1">
      <c r="A508" s="1" t="s">
        <v>11321</v>
      </c>
    </row>
    <row r="509" spans="1:1">
      <c r="A509" s="1" t="s">
        <v>11322</v>
      </c>
    </row>
    <row r="510" spans="1:1">
      <c r="A510" s="1" t="s">
        <v>11323</v>
      </c>
    </row>
    <row r="511" spans="1:1">
      <c r="A511" s="1" t="s">
        <v>11324</v>
      </c>
    </row>
    <row r="512" spans="1:1">
      <c r="A512" s="1" t="s">
        <v>11325</v>
      </c>
    </row>
    <row r="513" spans="1:1">
      <c r="A513" s="1" t="s">
        <v>11326</v>
      </c>
    </row>
    <row r="514" spans="1:1">
      <c r="A514" s="1" t="s">
        <v>11327</v>
      </c>
    </row>
    <row r="515" spans="1:1">
      <c r="A515" s="1" t="s">
        <v>11328</v>
      </c>
    </row>
    <row r="516" spans="1:1">
      <c r="A516" s="1" t="s">
        <v>11329</v>
      </c>
    </row>
    <row r="517" spans="1:1">
      <c r="A517" s="1" t="s">
        <v>11330</v>
      </c>
    </row>
    <row r="518" spans="1:1">
      <c r="A518" s="1" t="s">
        <v>11331</v>
      </c>
    </row>
    <row r="519" spans="1:1">
      <c r="A519" s="1" t="s">
        <v>11332</v>
      </c>
    </row>
    <row r="520" spans="1:1">
      <c r="A520" s="1" t="s">
        <v>11333</v>
      </c>
    </row>
    <row r="521" spans="1:1">
      <c r="A521" s="1" t="s">
        <v>11334</v>
      </c>
    </row>
    <row r="522" spans="1:1">
      <c r="A522" s="1" t="s">
        <v>11335</v>
      </c>
    </row>
    <row r="523" spans="1:1">
      <c r="A523" s="1" t="s">
        <v>11336</v>
      </c>
    </row>
    <row r="524" spans="1:1">
      <c r="A524" s="1" t="s">
        <v>11337</v>
      </c>
    </row>
    <row r="525" spans="1:1">
      <c r="A525" s="1" t="s">
        <v>11339</v>
      </c>
    </row>
    <row r="526" spans="1:1">
      <c r="A526" s="1" t="s">
        <v>11340</v>
      </c>
    </row>
    <row r="527" spans="1:1">
      <c r="A527" s="1" t="s">
        <v>11341</v>
      </c>
    </row>
    <row r="528" spans="1:1">
      <c r="A528" s="1" t="s">
        <v>11342</v>
      </c>
    </row>
    <row r="529" spans="1:1">
      <c r="A529" s="1" t="s">
        <v>11343</v>
      </c>
    </row>
    <row r="530" spans="1:1">
      <c r="A530" s="1" t="s">
        <v>11344</v>
      </c>
    </row>
    <row r="531" spans="1:1">
      <c r="A531" s="1" t="s">
        <v>11345</v>
      </c>
    </row>
    <row r="532" spans="1:1">
      <c r="A532" s="1" t="s">
        <v>11346</v>
      </c>
    </row>
    <row r="533" spans="1:1">
      <c r="A533" s="1" t="s">
        <v>11347</v>
      </c>
    </row>
    <row r="534" spans="1:1">
      <c r="A534" s="1" t="s">
        <v>11348</v>
      </c>
    </row>
    <row r="535" spans="1:1">
      <c r="A535" s="1" t="s">
        <v>11349</v>
      </c>
    </row>
    <row r="536" spans="1:1">
      <c r="A536" s="1" t="s">
        <v>11350</v>
      </c>
    </row>
    <row r="537" spans="1:1">
      <c r="A537" s="1" t="s">
        <v>11351</v>
      </c>
    </row>
    <row r="538" spans="1:1">
      <c r="A538" s="1" t="s">
        <v>11352</v>
      </c>
    </row>
    <row r="539" spans="1:1">
      <c r="A539" s="1" t="s">
        <v>11353</v>
      </c>
    </row>
    <row r="540" spans="1:1">
      <c r="A540" s="1" t="s">
        <v>11354</v>
      </c>
    </row>
    <row r="541" spans="1:1">
      <c r="A541" s="1" t="s">
        <v>11355</v>
      </c>
    </row>
    <row r="542" spans="1:1">
      <c r="A542" s="1" t="s">
        <v>11356</v>
      </c>
    </row>
    <row r="543" spans="1:1">
      <c r="A543" s="1" t="s">
        <v>11357</v>
      </c>
    </row>
    <row r="544" spans="1:1">
      <c r="A544" s="1" t="s">
        <v>11358</v>
      </c>
    </row>
    <row r="545" spans="1:1">
      <c r="A545" s="1" t="s">
        <v>11359</v>
      </c>
    </row>
    <row r="546" spans="1:1">
      <c r="A546" s="1" t="s">
        <v>11360</v>
      </c>
    </row>
    <row r="547" spans="1:1">
      <c r="A547" s="1" t="s">
        <v>11361</v>
      </c>
    </row>
    <row r="548" spans="1:1">
      <c r="A548" s="1" t="s">
        <v>11362</v>
      </c>
    </row>
    <row r="549" spans="1:1">
      <c r="A549" s="1" t="s">
        <v>11363</v>
      </c>
    </row>
    <row r="550" spans="1:1">
      <c r="A550" s="1" t="s">
        <v>11364</v>
      </c>
    </row>
    <row r="551" spans="1:1">
      <c r="A551" s="1" t="s">
        <v>11365</v>
      </c>
    </row>
    <row r="552" spans="1:1">
      <c r="A552" s="1" t="s">
        <v>11366</v>
      </c>
    </row>
    <row r="553" spans="1:1">
      <c r="A553" s="1" t="s">
        <v>11367</v>
      </c>
    </row>
    <row r="554" spans="1:1">
      <c r="A554" s="1" t="s">
        <v>11368</v>
      </c>
    </row>
    <row r="555" spans="1:1">
      <c r="A555" s="1" t="s">
        <v>11369</v>
      </c>
    </row>
    <row r="556" spans="1:1">
      <c r="A556" s="1" t="s">
        <v>11370</v>
      </c>
    </row>
    <row r="557" spans="1:1">
      <c r="A557" s="1" t="s">
        <v>11371</v>
      </c>
    </row>
    <row r="558" spans="1:1">
      <c r="A558" s="1" t="s">
        <v>11372</v>
      </c>
    </row>
    <row r="559" spans="1:1">
      <c r="A559" s="1" t="s">
        <v>11373</v>
      </c>
    </row>
    <row r="560" spans="1:1">
      <c r="A560" s="1" t="s">
        <v>11374</v>
      </c>
    </row>
    <row r="561" spans="1:1">
      <c r="A561" s="1" t="s">
        <v>11375</v>
      </c>
    </row>
    <row r="562" spans="1:1">
      <c r="A562" s="1" t="s">
        <v>11376</v>
      </c>
    </row>
    <row r="563" spans="1:1">
      <c r="A563" s="1" t="s">
        <v>11377</v>
      </c>
    </row>
    <row r="564" spans="1:1">
      <c r="A564" s="1" t="s">
        <v>11378</v>
      </c>
    </row>
    <row r="565" spans="1:1">
      <c r="A565" s="1" t="s">
        <v>11379</v>
      </c>
    </row>
    <row r="566" spans="1:1">
      <c r="A566" s="1" t="s">
        <v>11380</v>
      </c>
    </row>
    <row r="567" spans="1:1">
      <c r="A567" s="1" t="s">
        <v>11381</v>
      </c>
    </row>
    <row r="568" spans="1:1">
      <c r="A568" s="1" t="s">
        <v>11382</v>
      </c>
    </row>
    <row r="569" spans="1:1">
      <c r="A569" s="1" t="s">
        <v>11383</v>
      </c>
    </row>
    <row r="570" spans="1:1">
      <c r="A570" s="1" t="s">
        <v>11384</v>
      </c>
    </row>
    <row r="571" spans="1:1">
      <c r="A571" s="1" t="s">
        <v>11385</v>
      </c>
    </row>
    <row r="572" spans="1:1">
      <c r="A572" s="1" t="s">
        <v>11386</v>
      </c>
    </row>
    <row r="573" spans="1:1">
      <c r="A573" s="1" t="s">
        <v>11387</v>
      </c>
    </row>
    <row r="574" spans="1:1">
      <c r="A574" s="1" t="s">
        <v>11388</v>
      </c>
    </row>
    <row r="575" spans="1:1">
      <c r="A575" s="1" t="s">
        <v>11389</v>
      </c>
    </row>
    <row r="576" spans="1:1">
      <c r="A576" s="1" t="s">
        <v>11390</v>
      </c>
    </row>
    <row r="577" spans="1:1">
      <c r="A577" s="1" t="s">
        <v>11391</v>
      </c>
    </row>
    <row r="578" spans="1:1">
      <c r="A578" s="1" t="s">
        <v>11392</v>
      </c>
    </row>
    <row r="579" spans="1:1">
      <c r="A579" s="1" t="s">
        <v>11393</v>
      </c>
    </row>
    <row r="580" spans="1:1">
      <c r="A580" s="1" t="s">
        <v>11394</v>
      </c>
    </row>
    <row r="581" spans="1:1">
      <c r="A581" s="1" t="s">
        <v>11395</v>
      </c>
    </row>
    <row r="582" spans="1:1">
      <c r="A582" s="1" t="s">
        <v>11396</v>
      </c>
    </row>
    <row r="583" spans="1:1">
      <c r="A583" s="1" t="s">
        <v>11397</v>
      </c>
    </row>
    <row r="584" spans="1:1">
      <c r="A584" s="1" t="s">
        <v>11398</v>
      </c>
    </row>
    <row r="585" spans="1:1">
      <c r="A585" s="1" t="s">
        <v>11399</v>
      </c>
    </row>
    <row r="586" spans="1:1">
      <c r="A586" s="1" t="s">
        <v>11400</v>
      </c>
    </row>
    <row r="587" spans="1:1">
      <c r="A587" s="1" t="s">
        <v>11401</v>
      </c>
    </row>
    <row r="588" spans="1:1">
      <c r="A588" s="1" t="s">
        <v>11402</v>
      </c>
    </row>
    <row r="589" spans="1:1">
      <c r="A589" s="1" t="s">
        <v>11403</v>
      </c>
    </row>
    <row r="590" spans="1:1">
      <c r="A590" s="1" t="s">
        <v>11404</v>
      </c>
    </row>
    <row r="591" spans="1:1">
      <c r="A591" s="1" t="s">
        <v>11405</v>
      </c>
    </row>
    <row r="592" spans="1:1">
      <c r="A592" s="1" t="s">
        <v>11406</v>
      </c>
    </row>
    <row r="593" spans="1:1">
      <c r="A593" s="1" t="s">
        <v>11407</v>
      </c>
    </row>
    <row r="594" spans="1:1">
      <c r="A594" s="1" t="s">
        <v>23335</v>
      </c>
    </row>
    <row r="595" spans="1:1">
      <c r="A595" s="1" t="s">
        <v>11408</v>
      </c>
    </row>
    <row r="596" spans="1:1">
      <c r="A596" s="1" t="s">
        <v>11410</v>
      </c>
    </row>
    <row r="597" spans="1:1">
      <c r="A597" s="1" t="s">
        <v>11411</v>
      </c>
    </row>
    <row r="598" spans="1:1">
      <c r="A598" s="1" t="s">
        <v>11412</v>
      </c>
    </row>
    <row r="599" spans="1:1">
      <c r="A599" s="1" t="s">
        <v>11413</v>
      </c>
    </row>
    <row r="600" spans="1:1">
      <c r="A600" s="1" t="s">
        <v>11414</v>
      </c>
    </row>
    <row r="601" spans="1:1">
      <c r="A601" s="1" t="s">
        <v>11415</v>
      </c>
    </row>
    <row r="602" spans="1:1">
      <c r="A602" s="1" t="s">
        <v>11416</v>
      </c>
    </row>
    <row r="603" spans="1:1">
      <c r="A603" s="1" t="s">
        <v>11417</v>
      </c>
    </row>
    <row r="604" spans="1:1">
      <c r="A604" s="1" t="s">
        <v>11418</v>
      </c>
    </row>
    <row r="605" spans="1:1">
      <c r="A605" s="1" t="s">
        <v>11419</v>
      </c>
    </row>
    <row r="606" spans="1:1">
      <c r="A606" s="1" t="s">
        <v>11420</v>
      </c>
    </row>
    <row r="607" spans="1:1">
      <c r="A607" s="1" t="s">
        <v>11421</v>
      </c>
    </row>
    <row r="608" spans="1:1">
      <c r="A608" s="1" t="s">
        <v>11422</v>
      </c>
    </row>
    <row r="609" spans="1:1">
      <c r="A609" s="1" t="s">
        <v>11423</v>
      </c>
    </row>
    <row r="610" spans="1:1">
      <c r="A610" s="1" t="s">
        <v>11424</v>
      </c>
    </row>
    <row r="611" spans="1:1">
      <c r="A611" s="1" t="s">
        <v>11425</v>
      </c>
    </row>
    <row r="612" spans="1:1">
      <c r="A612" s="1" t="s">
        <v>11426</v>
      </c>
    </row>
    <row r="613" spans="1:1">
      <c r="A613" s="1" t="s">
        <v>11427</v>
      </c>
    </row>
    <row r="614" spans="1:1">
      <c r="A614" s="1" t="s">
        <v>11428</v>
      </c>
    </row>
    <row r="615" spans="1:1">
      <c r="A615" s="1" t="s">
        <v>11429</v>
      </c>
    </row>
    <row r="616" spans="1:1">
      <c r="A616" s="1" t="s">
        <v>11430</v>
      </c>
    </row>
    <row r="617" spans="1:1">
      <c r="A617" s="1" t="s">
        <v>11431</v>
      </c>
    </row>
    <row r="618" spans="1:1">
      <c r="A618" s="1" t="s">
        <v>23299</v>
      </c>
    </row>
    <row r="619" spans="1:1">
      <c r="A619" s="1" t="s">
        <v>11432</v>
      </c>
    </row>
    <row r="620" spans="1:1">
      <c r="A620" s="1" t="s">
        <v>11433</v>
      </c>
    </row>
    <row r="621" spans="1:1">
      <c r="A621" s="1" t="s">
        <v>11434</v>
      </c>
    </row>
    <row r="622" spans="1:1">
      <c r="A622" s="1" t="s">
        <v>11435</v>
      </c>
    </row>
    <row r="623" spans="1:1">
      <c r="A623" s="1" t="s">
        <v>11436</v>
      </c>
    </row>
    <row r="624" spans="1:1">
      <c r="A624" s="1" t="s">
        <v>11437</v>
      </c>
    </row>
    <row r="625" spans="1:1">
      <c r="A625" s="1" t="s">
        <v>11438</v>
      </c>
    </row>
    <row r="626" spans="1:1">
      <c r="A626" s="1" t="s">
        <v>11439</v>
      </c>
    </row>
    <row r="627" spans="1:1">
      <c r="A627" s="1" t="s">
        <v>11440</v>
      </c>
    </row>
    <row r="628" spans="1:1">
      <c r="A628" s="1" t="s">
        <v>11441</v>
      </c>
    </row>
    <row r="629" spans="1:1">
      <c r="A629" s="1" t="s">
        <v>11442</v>
      </c>
    </row>
    <row r="630" spans="1:1">
      <c r="A630" s="1" t="s">
        <v>11443</v>
      </c>
    </row>
    <row r="631" spans="1:1">
      <c r="A631" s="1" t="s">
        <v>11444</v>
      </c>
    </row>
    <row r="632" spans="1:1">
      <c r="A632" s="1" t="s">
        <v>11445</v>
      </c>
    </row>
    <row r="633" spans="1:1">
      <c r="A633" s="1" t="s">
        <v>11446</v>
      </c>
    </row>
    <row r="634" spans="1:1">
      <c r="A634" s="1" t="s">
        <v>11447</v>
      </c>
    </row>
    <row r="635" spans="1:1">
      <c r="A635" s="1" t="s">
        <v>11448</v>
      </c>
    </row>
    <row r="636" spans="1:1">
      <c r="A636" s="1" t="s">
        <v>11449</v>
      </c>
    </row>
    <row r="637" spans="1:1">
      <c r="A637" s="1" t="s">
        <v>11450</v>
      </c>
    </row>
    <row r="638" spans="1:1">
      <c r="A638" s="1" t="s">
        <v>11451</v>
      </c>
    </row>
    <row r="639" spans="1:1">
      <c r="A639" s="1" t="s">
        <v>11452</v>
      </c>
    </row>
    <row r="640" spans="1:1">
      <c r="A640" s="1" t="s">
        <v>11453</v>
      </c>
    </row>
    <row r="641" spans="1:1">
      <c r="A641" s="1" t="s">
        <v>11454</v>
      </c>
    </row>
    <row r="642" spans="1:1">
      <c r="A642" s="1" t="s">
        <v>11455</v>
      </c>
    </row>
    <row r="643" spans="1:1">
      <c r="A643" s="1" t="s">
        <v>11456</v>
      </c>
    </row>
    <row r="644" spans="1:1">
      <c r="A644" s="1" t="s">
        <v>11457</v>
      </c>
    </row>
    <row r="645" spans="1:1">
      <c r="A645" s="1" t="s">
        <v>11458</v>
      </c>
    </row>
    <row r="646" spans="1:1">
      <c r="A646" s="1" t="s">
        <v>11459</v>
      </c>
    </row>
    <row r="647" spans="1:1">
      <c r="A647" s="1" t="s">
        <v>11460</v>
      </c>
    </row>
    <row r="648" spans="1:1">
      <c r="A648" s="1" t="s">
        <v>11461</v>
      </c>
    </row>
    <row r="649" spans="1:1">
      <c r="A649" s="1" t="s">
        <v>11462</v>
      </c>
    </row>
    <row r="650" spans="1:1">
      <c r="A650" s="1" t="s">
        <v>11463</v>
      </c>
    </row>
    <row r="651" spans="1:1">
      <c r="A651" s="1" t="s">
        <v>11464</v>
      </c>
    </row>
    <row r="652" spans="1:1">
      <c r="A652" s="1" t="s">
        <v>11465</v>
      </c>
    </row>
    <row r="653" spans="1:1">
      <c r="A653" s="1" t="s">
        <v>11466</v>
      </c>
    </row>
    <row r="654" spans="1:1">
      <c r="A654" s="1" t="s">
        <v>11467</v>
      </c>
    </row>
    <row r="655" spans="1:1">
      <c r="A655" s="1" t="s">
        <v>11468</v>
      </c>
    </row>
    <row r="656" spans="1:1">
      <c r="A656" s="1" t="s">
        <v>11469</v>
      </c>
    </row>
    <row r="657" spans="1:1">
      <c r="A657" s="1" t="s">
        <v>11470</v>
      </c>
    </row>
    <row r="658" spans="1:1">
      <c r="A658" s="1" t="s">
        <v>11471</v>
      </c>
    </row>
    <row r="659" spans="1:1">
      <c r="A659" s="1" t="s">
        <v>11472</v>
      </c>
    </row>
    <row r="660" spans="1:1">
      <c r="A660" s="1" t="s">
        <v>11473</v>
      </c>
    </row>
    <row r="661" spans="1:1">
      <c r="A661" s="1" t="s">
        <v>11474</v>
      </c>
    </row>
    <row r="662" spans="1:1">
      <c r="A662" s="1" t="s">
        <v>11475</v>
      </c>
    </row>
    <row r="663" spans="1:1">
      <c r="A663" s="1" t="s">
        <v>11476</v>
      </c>
    </row>
    <row r="664" spans="1:1">
      <c r="A664" s="1" t="s">
        <v>11477</v>
      </c>
    </row>
    <row r="665" spans="1:1">
      <c r="A665" s="1" t="s">
        <v>11478</v>
      </c>
    </row>
    <row r="666" spans="1:1">
      <c r="A666" s="1" t="s">
        <v>11479</v>
      </c>
    </row>
    <row r="667" spans="1:1">
      <c r="A667" s="1" t="s">
        <v>11480</v>
      </c>
    </row>
    <row r="668" spans="1:1">
      <c r="A668" s="1" t="s">
        <v>11481</v>
      </c>
    </row>
    <row r="669" spans="1:1">
      <c r="A669" s="1" t="s">
        <v>11482</v>
      </c>
    </row>
    <row r="670" spans="1:1">
      <c r="A670" s="1" t="s">
        <v>11483</v>
      </c>
    </row>
    <row r="671" spans="1:1">
      <c r="A671" s="1" t="s">
        <v>11484</v>
      </c>
    </row>
    <row r="672" spans="1:1">
      <c r="A672" s="1" t="s">
        <v>11485</v>
      </c>
    </row>
    <row r="673" spans="1:1">
      <c r="A673" s="1" t="s">
        <v>11486</v>
      </c>
    </row>
    <row r="674" spans="1:1">
      <c r="A674" s="1" t="s">
        <v>11487</v>
      </c>
    </row>
    <row r="675" spans="1:1">
      <c r="A675" s="1" t="s">
        <v>11488</v>
      </c>
    </row>
    <row r="676" spans="1:1">
      <c r="A676" s="1" t="s">
        <v>23300</v>
      </c>
    </row>
    <row r="677" spans="1:1">
      <c r="A677" s="1" t="s">
        <v>11490</v>
      </c>
    </row>
    <row r="678" spans="1:1">
      <c r="A678" s="1" t="s">
        <v>11491</v>
      </c>
    </row>
    <row r="679" spans="1:1">
      <c r="A679" s="1" t="s">
        <v>11492</v>
      </c>
    </row>
    <row r="680" spans="1:1">
      <c r="A680" s="1" t="s">
        <v>11493</v>
      </c>
    </row>
    <row r="681" spans="1:1">
      <c r="A681" s="1" t="s">
        <v>11494</v>
      </c>
    </row>
    <row r="682" spans="1:1">
      <c r="A682" s="1" t="s">
        <v>11495</v>
      </c>
    </row>
    <row r="683" spans="1:1">
      <c r="A683" s="1" t="s">
        <v>11496</v>
      </c>
    </row>
    <row r="684" spans="1:1">
      <c r="A684" s="1" t="s">
        <v>11497</v>
      </c>
    </row>
    <row r="685" spans="1:1">
      <c r="A685" s="1" t="s">
        <v>11498</v>
      </c>
    </row>
    <row r="686" spans="1:1">
      <c r="A686" s="1" t="s">
        <v>11499</v>
      </c>
    </row>
    <row r="687" spans="1:1">
      <c r="A687" s="1" t="s">
        <v>11500</v>
      </c>
    </row>
    <row r="688" spans="1:1">
      <c r="A688" s="1" t="s">
        <v>11501</v>
      </c>
    </row>
    <row r="689" spans="1:1">
      <c r="A689" s="1" t="s">
        <v>11502</v>
      </c>
    </row>
    <row r="690" spans="1:1">
      <c r="A690" s="1" t="s">
        <v>11503</v>
      </c>
    </row>
    <row r="691" spans="1:1">
      <c r="A691" s="1" t="s">
        <v>11505</v>
      </c>
    </row>
    <row r="692" spans="1:1">
      <c r="A692" s="1" t="s">
        <v>11506</v>
      </c>
    </row>
    <row r="693" spans="1:1">
      <c r="A693" s="1" t="s">
        <v>11507</v>
      </c>
    </row>
    <row r="694" spans="1:1">
      <c r="A694" s="1" t="s">
        <v>11508</v>
      </c>
    </row>
    <row r="695" spans="1:1">
      <c r="A695" s="1" t="s">
        <v>11510</v>
      </c>
    </row>
    <row r="696" spans="1:1">
      <c r="A696" s="1" t="s">
        <v>11511</v>
      </c>
    </row>
    <row r="697" spans="1:1">
      <c r="A697" s="1" t="s">
        <v>11512</v>
      </c>
    </row>
    <row r="698" spans="1:1">
      <c r="A698" s="1" t="s">
        <v>11513</v>
      </c>
    </row>
    <row r="699" spans="1:1">
      <c r="A699" s="1" t="s">
        <v>11514</v>
      </c>
    </row>
    <row r="700" spans="1:1">
      <c r="A700" s="1" t="s">
        <v>11515</v>
      </c>
    </row>
    <row r="701" spans="1:1">
      <c r="A701" s="1" t="s">
        <v>11516</v>
      </c>
    </row>
    <row r="702" spans="1:1">
      <c r="A702" s="1" t="s">
        <v>11517</v>
      </c>
    </row>
    <row r="703" spans="1:1">
      <c r="A703" s="1" t="s">
        <v>11518</v>
      </c>
    </row>
    <row r="704" spans="1:1">
      <c r="A704" s="1" t="s">
        <v>11519</v>
      </c>
    </row>
    <row r="705" spans="1:1">
      <c r="A705" s="1" t="s">
        <v>11520</v>
      </c>
    </row>
    <row r="706" spans="1:1">
      <c r="A706" s="1" t="s">
        <v>11521</v>
      </c>
    </row>
    <row r="707" spans="1:1">
      <c r="A707" s="1" t="s">
        <v>11522</v>
      </c>
    </row>
    <row r="708" spans="1:1">
      <c r="A708" s="1" t="s">
        <v>11523</v>
      </c>
    </row>
    <row r="709" spans="1:1">
      <c r="A709" s="1" t="s">
        <v>11524</v>
      </c>
    </row>
    <row r="710" spans="1:1">
      <c r="A710" s="1" t="s">
        <v>11525</v>
      </c>
    </row>
    <row r="711" spans="1:1">
      <c r="A711" s="1" t="s">
        <v>11526</v>
      </c>
    </row>
    <row r="712" spans="1:1">
      <c r="A712" s="1" t="s">
        <v>11527</v>
      </c>
    </row>
    <row r="713" spans="1:1">
      <c r="A713" s="1" t="s">
        <v>11528</v>
      </c>
    </row>
    <row r="714" spans="1:1">
      <c r="A714" s="1" t="s">
        <v>11529</v>
      </c>
    </row>
    <row r="715" spans="1:1">
      <c r="A715" s="1" t="s">
        <v>11530</v>
      </c>
    </row>
    <row r="716" spans="1:1">
      <c r="A716" s="1" t="s">
        <v>11531</v>
      </c>
    </row>
    <row r="717" spans="1:1">
      <c r="A717" s="1" t="s">
        <v>11532</v>
      </c>
    </row>
    <row r="718" spans="1:1">
      <c r="A718" s="1" t="s">
        <v>11533</v>
      </c>
    </row>
    <row r="719" spans="1:1">
      <c r="A719" s="1" t="s">
        <v>11534</v>
      </c>
    </row>
    <row r="720" spans="1:1">
      <c r="A720" s="1" t="s">
        <v>11535</v>
      </c>
    </row>
    <row r="721" spans="1:1">
      <c r="A721" s="1" t="s">
        <v>11536</v>
      </c>
    </row>
    <row r="722" spans="1:1">
      <c r="A722" s="1" t="s">
        <v>11537</v>
      </c>
    </row>
    <row r="723" spans="1:1">
      <c r="A723" s="1" t="s">
        <v>11538</v>
      </c>
    </row>
    <row r="724" spans="1:1">
      <c r="A724" s="1" t="s">
        <v>11540</v>
      </c>
    </row>
    <row r="725" spans="1:1">
      <c r="A725" s="1" t="s">
        <v>11541</v>
      </c>
    </row>
    <row r="726" spans="1:1">
      <c r="A726" s="1" t="s">
        <v>11542</v>
      </c>
    </row>
    <row r="727" spans="1:1">
      <c r="A727" s="1" t="s">
        <v>11543</v>
      </c>
    </row>
    <row r="728" spans="1:1">
      <c r="A728" s="1" t="s">
        <v>11544</v>
      </c>
    </row>
    <row r="729" spans="1:1">
      <c r="A729" s="1" t="s">
        <v>11545</v>
      </c>
    </row>
    <row r="730" spans="1:1">
      <c r="A730" s="1" t="s">
        <v>11546</v>
      </c>
    </row>
    <row r="731" spans="1:1">
      <c r="A731" s="1" t="s">
        <v>11547</v>
      </c>
    </row>
    <row r="732" spans="1:1">
      <c r="A732" s="1" t="s">
        <v>11548</v>
      </c>
    </row>
    <row r="733" spans="1:1">
      <c r="A733" s="1" t="s">
        <v>11549</v>
      </c>
    </row>
    <row r="734" spans="1:1">
      <c r="A734" s="1" t="s">
        <v>11551</v>
      </c>
    </row>
    <row r="735" spans="1:1">
      <c r="A735" s="1" t="s">
        <v>11552</v>
      </c>
    </row>
    <row r="736" spans="1:1">
      <c r="A736" s="1" t="s">
        <v>11555</v>
      </c>
    </row>
    <row r="737" spans="1:1">
      <c r="A737" s="1" t="s">
        <v>11556</v>
      </c>
    </row>
    <row r="738" spans="1:1">
      <c r="A738" s="1" t="s">
        <v>11557</v>
      </c>
    </row>
    <row r="739" spans="1:1">
      <c r="A739" s="1" t="s">
        <v>11558</v>
      </c>
    </row>
    <row r="740" spans="1:1">
      <c r="A740" s="1" t="s">
        <v>11559</v>
      </c>
    </row>
    <row r="741" spans="1:1">
      <c r="A741" s="1" t="s">
        <v>11560</v>
      </c>
    </row>
    <row r="742" spans="1:1">
      <c r="A742" s="1" t="s">
        <v>11561</v>
      </c>
    </row>
    <row r="743" spans="1:1">
      <c r="A743" s="1" t="s">
        <v>11562</v>
      </c>
    </row>
    <row r="744" spans="1:1">
      <c r="A744" s="1" t="s">
        <v>11563</v>
      </c>
    </row>
    <row r="745" spans="1:1">
      <c r="A745" s="1" t="s">
        <v>11564</v>
      </c>
    </row>
    <row r="746" spans="1:1">
      <c r="A746" s="1" t="s">
        <v>11565</v>
      </c>
    </row>
    <row r="747" spans="1:1">
      <c r="A747" s="1" t="s">
        <v>11566</v>
      </c>
    </row>
    <row r="748" spans="1:1">
      <c r="A748" s="1" t="s">
        <v>11567</v>
      </c>
    </row>
    <row r="749" spans="1:1">
      <c r="A749" s="1" t="s">
        <v>11568</v>
      </c>
    </row>
    <row r="750" spans="1:1">
      <c r="A750" s="1" t="s">
        <v>11569</v>
      </c>
    </row>
    <row r="751" spans="1:1">
      <c r="A751" s="1" t="s">
        <v>11570</v>
      </c>
    </row>
    <row r="752" spans="1:1">
      <c r="A752" s="1" t="s">
        <v>11571</v>
      </c>
    </row>
    <row r="753" spans="1:1">
      <c r="A753" s="1" t="s">
        <v>11573</v>
      </c>
    </row>
    <row r="754" spans="1:1">
      <c r="A754" s="1" t="s">
        <v>11574</v>
      </c>
    </row>
    <row r="755" spans="1:1">
      <c r="A755" s="1" t="s">
        <v>11575</v>
      </c>
    </row>
    <row r="756" spans="1:1">
      <c r="A756" s="1" t="s">
        <v>11576</v>
      </c>
    </row>
    <row r="757" spans="1:1">
      <c r="A757" s="1" t="s">
        <v>11577</v>
      </c>
    </row>
    <row r="758" spans="1:1">
      <c r="A758" s="1" t="s">
        <v>11578</v>
      </c>
    </row>
    <row r="759" spans="1:1">
      <c r="A759" s="1" t="s">
        <v>11579</v>
      </c>
    </row>
    <row r="760" spans="1:1">
      <c r="A760" s="1" t="s">
        <v>11580</v>
      </c>
    </row>
    <row r="761" spans="1:1">
      <c r="A761" s="1" t="s">
        <v>11581</v>
      </c>
    </row>
    <row r="762" spans="1:1">
      <c r="A762" s="1" t="s">
        <v>11582</v>
      </c>
    </row>
    <row r="763" spans="1:1">
      <c r="A763" s="1" t="s">
        <v>11583</v>
      </c>
    </row>
    <row r="764" spans="1:1">
      <c r="A764" s="1" t="s">
        <v>11584</v>
      </c>
    </row>
    <row r="765" spans="1:1">
      <c r="A765" s="1" t="s">
        <v>11585</v>
      </c>
    </row>
    <row r="766" spans="1:1">
      <c r="A766" s="1" t="s">
        <v>11586</v>
      </c>
    </row>
    <row r="767" spans="1:1">
      <c r="A767" s="1" t="s">
        <v>11587</v>
      </c>
    </row>
    <row r="768" spans="1:1">
      <c r="A768" s="1" t="s">
        <v>11589</v>
      </c>
    </row>
    <row r="769" spans="1:1">
      <c r="A769" s="1" t="s">
        <v>11591</v>
      </c>
    </row>
    <row r="770" spans="1:1">
      <c r="A770" s="1" t="s">
        <v>11592</v>
      </c>
    </row>
    <row r="771" spans="1:1">
      <c r="A771" s="1" t="s">
        <v>11593</v>
      </c>
    </row>
    <row r="772" spans="1:1">
      <c r="A772" s="1" t="s">
        <v>11594</v>
      </c>
    </row>
    <row r="773" spans="1:1">
      <c r="A773" s="1" t="s">
        <v>11595</v>
      </c>
    </row>
    <row r="774" spans="1:1">
      <c r="A774" s="1" t="s">
        <v>11597</v>
      </c>
    </row>
    <row r="775" spans="1:1">
      <c r="A775" s="1" t="s">
        <v>11598</v>
      </c>
    </row>
    <row r="776" spans="1:1">
      <c r="A776" s="1" t="s">
        <v>11599</v>
      </c>
    </row>
    <row r="777" spans="1:1">
      <c r="A777" s="1" t="s">
        <v>11600</v>
      </c>
    </row>
    <row r="778" spans="1:1">
      <c r="A778" s="1" t="s">
        <v>11601</v>
      </c>
    </row>
    <row r="779" spans="1:1">
      <c r="A779" s="1" t="s">
        <v>11602</v>
      </c>
    </row>
    <row r="780" spans="1:1">
      <c r="A780" s="1" t="s">
        <v>11603</v>
      </c>
    </row>
    <row r="781" spans="1:1">
      <c r="A781" s="1" t="s">
        <v>11604</v>
      </c>
    </row>
    <row r="782" spans="1:1">
      <c r="A782" s="1" t="s">
        <v>11605</v>
      </c>
    </row>
    <row r="783" spans="1:1">
      <c r="A783" s="1" t="s">
        <v>11606</v>
      </c>
    </row>
    <row r="784" spans="1:1">
      <c r="A784" s="1" t="s">
        <v>11607</v>
      </c>
    </row>
    <row r="785" spans="1:1">
      <c r="A785" s="1" t="s">
        <v>11608</v>
      </c>
    </row>
    <row r="786" spans="1:1">
      <c r="A786" s="1" t="s">
        <v>11609</v>
      </c>
    </row>
    <row r="787" spans="1:1">
      <c r="A787" s="1" t="s">
        <v>11610</v>
      </c>
    </row>
    <row r="788" spans="1:1">
      <c r="A788" s="1" t="s">
        <v>11611</v>
      </c>
    </row>
    <row r="789" spans="1:1">
      <c r="A789" s="1" t="s">
        <v>11613</v>
      </c>
    </row>
    <row r="790" spans="1:1">
      <c r="A790" s="1" t="s">
        <v>11614</v>
      </c>
    </row>
    <row r="791" spans="1:1">
      <c r="A791" s="1" t="s">
        <v>11615</v>
      </c>
    </row>
    <row r="792" spans="1:1">
      <c r="A792" s="1" t="s">
        <v>11616</v>
      </c>
    </row>
    <row r="793" spans="1:1">
      <c r="A793" s="1" t="s">
        <v>11617</v>
      </c>
    </row>
    <row r="794" spans="1:1">
      <c r="A794" s="1" t="s">
        <v>11618</v>
      </c>
    </row>
    <row r="795" spans="1:1">
      <c r="A795" s="1" t="s">
        <v>11619</v>
      </c>
    </row>
    <row r="796" spans="1:1">
      <c r="A796" s="1" t="s">
        <v>11620</v>
      </c>
    </row>
    <row r="797" spans="1:1">
      <c r="A797" s="1" t="s">
        <v>11621</v>
      </c>
    </row>
    <row r="798" spans="1:1">
      <c r="A798" s="1" t="s">
        <v>11622</v>
      </c>
    </row>
    <row r="799" spans="1:1">
      <c r="A799" s="1" t="s">
        <v>11623</v>
      </c>
    </row>
    <row r="800" spans="1:1">
      <c r="A800" s="1" t="s">
        <v>11624</v>
      </c>
    </row>
    <row r="801" spans="1:1">
      <c r="A801" s="1" t="s">
        <v>11625</v>
      </c>
    </row>
    <row r="802" spans="1:1">
      <c r="A802" s="1" t="s">
        <v>11626</v>
      </c>
    </row>
    <row r="803" spans="1:1">
      <c r="A803" s="1" t="s">
        <v>11627</v>
      </c>
    </row>
    <row r="804" spans="1:1">
      <c r="A804" s="1" t="s">
        <v>11628</v>
      </c>
    </row>
    <row r="805" spans="1:1">
      <c r="A805" s="1" t="s">
        <v>11630</v>
      </c>
    </row>
    <row r="806" spans="1:1">
      <c r="A806" s="1" t="s">
        <v>11631</v>
      </c>
    </row>
    <row r="807" spans="1:1">
      <c r="A807" s="1" t="s">
        <v>11632</v>
      </c>
    </row>
    <row r="808" spans="1:1">
      <c r="A808" s="1" t="s">
        <v>11633</v>
      </c>
    </row>
    <row r="809" spans="1:1">
      <c r="A809" s="1" t="s">
        <v>11634</v>
      </c>
    </row>
    <row r="810" spans="1:1">
      <c r="A810" s="1" t="s">
        <v>11635</v>
      </c>
    </row>
    <row r="811" spans="1:1">
      <c r="A811" s="1" t="s">
        <v>11636</v>
      </c>
    </row>
    <row r="812" spans="1:1">
      <c r="A812" s="1" t="s">
        <v>11637</v>
      </c>
    </row>
    <row r="813" spans="1:1">
      <c r="A813" s="1" t="s">
        <v>11638</v>
      </c>
    </row>
    <row r="814" spans="1:1">
      <c r="A814" s="1" t="s">
        <v>11639</v>
      </c>
    </row>
    <row r="815" spans="1:1">
      <c r="A815" s="1" t="s">
        <v>11640</v>
      </c>
    </row>
    <row r="816" spans="1:1">
      <c r="A816" s="1" t="s">
        <v>11641</v>
      </c>
    </row>
    <row r="817" spans="1:1">
      <c r="A817" s="1" t="s">
        <v>11642</v>
      </c>
    </row>
    <row r="818" spans="1:1">
      <c r="A818" s="1" t="s">
        <v>11643</v>
      </c>
    </row>
    <row r="819" spans="1:1">
      <c r="A819" s="1" t="s">
        <v>11644</v>
      </c>
    </row>
    <row r="820" spans="1:1">
      <c r="A820" s="1" t="s">
        <v>11645</v>
      </c>
    </row>
    <row r="821" spans="1:1">
      <c r="A821" s="1" t="s">
        <v>11646</v>
      </c>
    </row>
    <row r="822" spans="1:1">
      <c r="A822" s="1" t="s">
        <v>11647</v>
      </c>
    </row>
    <row r="823" spans="1:1">
      <c r="A823" s="1" t="s">
        <v>11649</v>
      </c>
    </row>
    <row r="824" spans="1:1">
      <c r="A824" s="1" t="s">
        <v>11652</v>
      </c>
    </row>
    <row r="825" spans="1:1">
      <c r="A825" s="1" t="s">
        <v>11653</v>
      </c>
    </row>
    <row r="826" spans="1:1">
      <c r="A826" s="1" t="s">
        <v>11655</v>
      </c>
    </row>
    <row r="827" spans="1:1">
      <c r="A827" s="1" t="s">
        <v>11656</v>
      </c>
    </row>
    <row r="828" spans="1:1">
      <c r="A828" s="1" t="s">
        <v>11657</v>
      </c>
    </row>
    <row r="829" spans="1:1">
      <c r="A829" s="1" t="s">
        <v>11658</v>
      </c>
    </row>
    <row r="830" spans="1:1">
      <c r="A830" s="1" t="s">
        <v>11659</v>
      </c>
    </row>
    <row r="831" spans="1:1">
      <c r="A831" s="1" t="s">
        <v>11660</v>
      </c>
    </row>
    <row r="832" spans="1:1">
      <c r="A832" s="1" t="s">
        <v>11661</v>
      </c>
    </row>
    <row r="833" spans="1:1">
      <c r="A833" s="1" t="s">
        <v>11662</v>
      </c>
    </row>
    <row r="834" spans="1:1">
      <c r="A834" s="1" t="s">
        <v>11663</v>
      </c>
    </row>
    <row r="835" spans="1:1">
      <c r="A835" s="1" t="s">
        <v>11664</v>
      </c>
    </row>
    <row r="836" spans="1:1">
      <c r="A836" s="1" t="s">
        <v>11665</v>
      </c>
    </row>
    <row r="837" spans="1:1">
      <c r="A837" s="1" t="s">
        <v>11666</v>
      </c>
    </row>
    <row r="838" spans="1:1">
      <c r="A838" s="1" t="s">
        <v>11667</v>
      </c>
    </row>
    <row r="839" spans="1:1">
      <c r="A839" s="1" t="s">
        <v>11669</v>
      </c>
    </row>
    <row r="840" spans="1:1">
      <c r="A840" s="1" t="s">
        <v>11670</v>
      </c>
    </row>
    <row r="841" spans="1:1">
      <c r="A841" s="1" t="s">
        <v>11671</v>
      </c>
    </row>
    <row r="842" spans="1:1">
      <c r="A842" s="1" t="s">
        <v>11672</v>
      </c>
    </row>
    <row r="843" spans="1:1">
      <c r="A843" s="1" t="s">
        <v>11673</v>
      </c>
    </row>
    <row r="844" spans="1:1">
      <c r="A844" s="1" t="s">
        <v>11674</v>
      </c>
    </row>
    <row r="845" spans="1:1">
      <c r="A845" s="1" t="s">
        <v>11675</v>
      </c>
    </row>
    <row r="846" spans="1:1">
      <c r="A846" s="1" t="s">
        <v>11676</v>
      </c>
    </row>
    <row r="847" spans="1:1">
      <c r="A847" s="1" t="s">
        <v>11677</v>
      </c>
    </row>
    <row r="848" spans="1:1">
      <c r="A848" s="1" t="s">
        <v>11679</v>
      </c>
    </row>
    <row r="849" spans="1:1">
      <c r="A849" s="1" t="s">
        <v>11680</v>
      </c>
    </row>
    <row r="850" spans="1:1">
      <c r="A850" s="1" t="s">
        <v>11681</v>
      </c>
    </row>
    <row r="851" spans="1:1">
      <c r="A851" s="1" t="s">
        <v>11682</v>
      </c>
    </row>
    <row r="852" spans="1:1">
      <c r="A852" s="1" t="s">
        <v>11683</v>
      </c>
    </row>
    <row r="853" spans="1:1">
      <c r="A853" s="1" t="s">
        <v>11684</v>
      </c>
    </row>
    <row r="854" spans="1:1">
      <c r="A854" s="1" t="s">
        <v>11685</v>
      </c>
    </row>
    <row r="855" spans="1:1">
      <c r="A855" s="1" t="s">
        <v>11686</v>
      </c>
    </row>
    <row r="856" spans="1:1">
      <c r="A856" s="1" t="s">
        <v>11687</v>
      </c>
    </row>
    <row r="857" spans="1:1">
      <c r="A857" s="1" t="s">
        <v>11688</v>
      </c>
    </row>
    <row r="858" spans="1:1">
      <c r="A858" s="1" t="s">
        <v>11689</v>
      </c>
    </row>
    <row r="859" spans="1:1">
      <c r="A859" s="1" t="s">
        <v>11690</v>
      </c>
    </row>
    <row r="860" spans="1:1">
      <c r="A860" s="1" t="s">
        <v>11691</v>
      </c>
    </row>
    <row r="861" spans="1:1">
      <c r="A861" s="1" t="s">
        <v>11692</v>
      </c>
    </row>
    <row r="862" spans="1:1">
      <c r="A862" s="1" t="s">
        <v>11693</v>
      </c>
    </row>
    <row r="863" spans="1:1">
      <c r="A863" s="1" t="s">
        <v>11694</v>
      </c>
    </row>
    <row r="864" spans="1:1">
      <c r="A864" s="1" t="s">
        <v>11695</v>
      </c>
    </row>
    <row r="865" spans="1:1">
      <c r="A865" s="1" t="s">
        <v>11696</v>
      </c>
    </row>
    <row r="866" spans="1:1">
      <c r="A866" s="1" t="s">
        <v>11697</v>
      </c>
    </row>
    <row r="867" spans="1:1">
      <c r="A867" s="1" t="s">
        <v>11698</v>
      </c>
    </row>
    <row r="868" spans="1:1">
      <c r="A868" s="1" t="s">
        <v>23259</v>
      </c>
    </row>
    <row r="869" spans="1:1">
      <c r="A869" s="1" t="s">
        <v>11699</v>
      </c>
    </row>
    <row r="870" spans="1:1">
      <c r="A870" s="1" t="s">
        <v>11700</v>
      </c>
    </row>
    <row r="871" spans="1:1">
      <c r="A871" s="1" t="s">
        <v>11701</v>
      </c>
    </row>
    <row r="872" spans="1:1">
      <c r="A872" s="1" t="s">
        <v>11702</v>
      </c>
    </row>
    <row r="873" spans="1:1">
      <c r="A873" s="1" t="s">
        <v>11703</v>
      </c>
    </row>
    <row r="874" spans="1:1">
      <c r="A874" s="1" t="s">
        <v>11704</v>
      </c>
    </row>
    <row r="875" spans="1:1">
      <c r="A875" s="1" t="s">
        <v>11705</v>
      </c>
    </row>
    <row r="876" spans="1:1">
      <c r="A876" s="1" t="s">
        <v>11706</v>
      </c>
    </row>
    <row r="877" spans="1:1">
      <c r="A877" s="1" t="s">
        <v>11707</v>
      </c>
    </row>
    <row r="878" spans="1:1">
      <c r="A878" s="1" t="s">
        <v>11708</v>
      </c>
    </row>
    <row r="879" spans="1:1">
      <c r="A879" s="1" t="s">
        <v>11709</v>
      </c>
    </row>
    <row r="880" spans="1:1">
      <c r="A880" s="1" t="s">
        <v>11710</v>
      </c>
    </row>
    <row r="881" spans="1:1">
      <c r="A881" s="1" t="s">
        <v>11711</v>
      </c>
    </row>
    <row r="882" spans="1:1">
      <c r="A882" s="1" t="s">
        <v>11712</v>
      </c>
    </row>
    <row r="883" spans="1:1">
      <c r="A883" s="1" t="s">
        <v>11713</v>
      </c>
    </row>
    <row r="884" spans="1:1">
      <c r="A884" s="1" t="s">
        <v>11714</v>
      </c>
    </row>
    <row r="885" spans="1:1">
      <c r="A885" s="1" t="s">
        <v>11715</v>
      </c>
    </row>
    <row r="886" spans="1:1">
      <c r="A886" s="1" t="s">
        <v>11716</v>
      </c>
    </row>
    <row r="887" spans="1:1">
      <c r="A887" s="1" t="s">
        <v>11717</v>
      </c>
    </row>
    <row r="888" spans="1:1">
      <c r="A888" s="1" t="s">
        <v>11718</v>
      </c>
    </row>
    <row r="889" spans="1:1">
      <c r="A889" s="1" t="s">
        <v>11719</v>
      </c>
    </row>
    <row r="890" spans="1:1">
      <c r="A890" s="1" t="s">
        <v>11720</v>
      </c>
    </row>
    <row r="891" spans="1:1">
      <c r="A891" s="1" t="s">
        <v>11721</v>
      </c>
    </row>
    <row r="892" spans="1:1">
      <c r="A892" s="1" t="s">
        <v>11722</v>
      </c>
    </row>
    <row r="893" spans="1:1">
      <c r="A893" s="1" t="s">
        <v>23260</v>
      </c>
    </row>
    <row r="894" spans="1:1">
      <c r="A894" s="1" t="s">
        <v>11723</v>
      </c>
    </row>
    <row r="895" spans="1:1">
      <c r="A895" s="1" t="s">
        <v>11724</v>
      </c>
    </row>
    <row r="896" spans="1:1">
      <c r="A896" s="1" t="s">
        <v>11725</v>
      </c>
    </row>
    <row r="897" spans="1:1">
      <c r="A897" s="1" t="s">
        <v>11726</v>
      </c>
    </row>
    <row r="898" spans="1:1">
      <c r="A898" s="1" t="s">
        <v>11727</v>
      </c>
    </row>
    <row r="899" spans="1:1">
      <c r="A899" s="1" t="s">
        <v>11728</v>
      </c>
    </row>
    <row r="900" spans="1:1">
      <c r="A900" s="1" t="s">
        <v>11729</v>
      </c>
    </row>
    <row r="901" spans="1:1">
      <c r="A901" s="1" t="s">
        <v>11730</v>
      </c>
    </row>
    <row r="902" spans="1:1">
      <c r="A902" s="1" t="s">
        <v>11731</v>
      </c>
    </row>
    <row r="903" spans="1:1">
      <c r="A903" s="1" t="s">
        <v>11732</v>
      </c>
    </row>
    <row r="904" spans="1:1">
      <c r="A904" s="1" t="s">
        <v>11733</v>
      </c>
    </row>
    <row r="905" spans="1:1">
      <c r="A905" s="1" t="s">
        <v>11734</v>
      </c>
    </row>
    <row r="906" spans="1:1">
      <c r="A906" s="1" t="s">
        <v>11735</v>
      </c>
    </row>
    <row r="907" spans="1:1">
      <c r="A907" s="1" t="s">
        <v>11736</v>
      </c>
    </row>
    <row r="908" spans="1:1">
      <c r="A908" s="1" t="s">
        <v>11737</v>
      </c>
    </row>
    <row r="909" spans="1:1">
      <c r="A909" s="1" t="s">
        <v>11738</v>
      </c>
    </row>
    <row r="910" spans="1:1">
      <c r="A910" s="1" t="s">
        <v>11739</v>
      </c>
    </row>
    <row r="911" spans="1:1">
      <c r="A911" s="1" t="s">
        <v>11740</v>
      </c>
    </row>
    <row r="912" spans="1:1">
      <c r="A912" s="1" t="s">
        <v>11741</v>
      </c>
    </row>
    <row r="913" spans="1:1">
      <c r="A913" s="1" t="s">
        <v>11742</v>
      </c>
    </row>
    <row r="914" spans="1:1">
      <c r="A914" s="1" t="s">
        <v>11743</v>
      </c>
    </row>
    <row r="915" spans="1:1">
      <c r="A915" s="1" t="s">
        <v>11744</v>
      </c>
    </row>
    <row r="916" spans="1:1">
      <c r="A916" s="1" t="s">
        <v>11745</v>
      </c>
    </row>
    <row r="917" spans="1:1">
      <c r="A917" s="1" t="s">
        <v>11746</v>
      </c>
    </row>
    <row r="918" spans="1:1">
      <c r="A918" s="1" t="s">
        <v>11747</v>
      </c>
    </row>
    <row r="919" spans="1:1">
      <c r="A919" s="1" t="s">
        <v>11748</v>
      </c>
    </row>
    <row r="920" spans="1:1">
      <c r="A920" s="1" t="s">
        <v>11749</v>
      </c>
    </row>
    <row r="921" spans="1:1">
      <c r="A921" s="1" t="s">
        <v>11750</v>
      </c>
    </row>
    <row r="922" spans="1:1">
      <c r="A922" s="1" t="s">
        <v>11751</v>
      </c>
    </row>
    <row r="923" spans="1:1">
      <c r="A923" s="1" t="s">
        <v>11752</v>
      </c>
    </row>
    <row r="924" spans="1:1">
      <c r="A924" s="1" t="s">
        <v>11753</v>
      </c>
    </row>
    <row r="925" spans="1:1">
      <c r="A925" s="1" t="s">
        <v>11754</v>
      </c>
    </row>
    <row r="926" spans="1:1">
      <c r="A926" s="1" t="s">
        <v>11755</v>
      </c>
    </row>
    <row r="927" spans="1:1">
      <c r="A927" s="1" t="s">
        <v>11756</v>
      </c>
    </row>
    <row r="928" spans="1:1">
      <c r="A928" s="1" t="s">
        <v>11757</v>
      </c>
    </row>
    <row r="929" spans="1:1">
      <c r="A929" s="1" t="s">
        <v>11758</v>
      </c>
    </row>
    <row r="930" spans="1:1">
      <c r="A930" s="1" t="s">
        <v>11759</v>
      </c>
    </row>
    <row r="931" spans="1:1">
      <c r="A931" s="1" t="s">
        <v>11760</v>
      </c>
    </row>
    <row r="932" spans="1:1">
      <c r="A932" s="1" t="s">
        <v>11761</v>
      </c>
    </row>
    <row r="933" spans="1:1">
      <c r="A933" s="1" t="s">
        <v>11762</v>
      </c>
    </row>
    <row r="934" spans="1:1">
      <c r="A934" s="1" t="s">
        <v>11763</v>
      </c>
    </row>
    <row r="935" spans="1:1">
      <c r="A935" s="1" t="s">
        <v>11764</v>
      </c>
    </row>
    <row r="936" spans="1:1">
      <c r="A936" s="1" t="s">
        <v>11765</v>
      </c>
    </row>
    <row r="937" spans="1:1">
      <c r="A937" s="1" t="s">
        <v>11766</v>
      </c>
    </row>
    <row r="938" spans="1:1">
      <c r="A938" s="1" t="s">
        <v>11767</v>
      </c>
    </row>
    <row r="939" spans="1:1">
      <c r="A939" s="1" t="s">
        <v>11768</v>
      </c>
    </row>
    <row r="940" spans="1:1">
      <c r="A940" s="1" t="s">
        <v>11769</v>
      </c>
    </row>
    <row r="941" spans="1:1">
      <c r="A941" s="1" t="s">
        <v>11770</v>
      </c>
    </row>
    <row r="942" spans="1:1">
      <c r="A942" s="1" t="s">
        <v>11771</v>
      </c>
    </row>
    <row r="943" spans="1:1">
      <c r="A943" s="1" t="s">
        <v>11772</v>
      </c>
    </row>
    <row r="944" spans="1:1">
      <c r="A944" s="1" t="s">
        <v>11773</v>
      </c>
    </row>
    <row r="945" spans="1:1">
      <c r="A945" s="1" t="s">
        <v>11774</v>
      </c>
    </row>
    <row r="946" spans="1:1">
      <c r="A946" s="1" t="s">
        <v>11775</v>
      </c>
    </row>
    <row r="947" spans="1:1">
      <c r="A947" s="1" t="s">
        <v>11776</v>
      </c>
    </row>
    <row r="948" spans="1:1">
      <c r="A948" s="1" t="s">
        <v>11777</v>
      </c>
    </row>
    <row r="949" spans="1:1">
      <c r="A949" s="1" t="s">
        <v>11778</v>
      </c>
    </row>
    <row r="950" spans="1:1">
      <c r="A950" s="1" t="s">
        <v>11779</v>
      </c>
    </row>
    <row r="951" spans="1:1">
      <c r="A951" s="1" t="s">
        <v>11780</v>
      </c>
    </row>
    <row r="952" spans="1:1">
      <c r="A952" s="1" t="s">
        <v>11781</v>
      </c>
    </row>
    <row r="953" spans="1:1">
      <c r="A953" s="1" t="s">
        <v>11782</v>
      </c>
    </row>
    <row r="954" spans="1:1">
      <c r="A954" s="1" t="s">
        <v>11783</v>
      </c>
    </row>
    <row r="955" spans="1:1">
      <c r="A955" s="1" t="s">
        <v>11784</v>
      </c>
    </row>
    <row r="956" spans="1:1">
      <c r="A956" s="1" t="s">
        <v>11785</v>
      </c>
    </row>
    <row r="957" spans="1:1">
      <c r="A957" s="1" t="s">
        <v>11786</v>
      </c>
    </row>
    <row r="958" spans="1:1">
      <c r="A958" s="1" t="s">
        <v>11787</v>
      </c>
    </row>
    <row r="959" spans="1:1">
      <c r="A959" s="1" t="s">
        <v>11788</v>
      </c>
    </row>
    <row r="960" spans="1:1">
      <c r="A960" s="1" t="s">
        <v>11789</v>
      </c>
    </row>
    <row r="961" spans="1:1">
      <c r="A961" s="1" t="s">
        <v>11790</v>
      </c>
    </row>
    <row r="962" spans="1:1">
      <c r="A962" s="1" t="s">
        <v>11791</v>
      </c>
    </row>
    <row r="963" spans="1:1">
      <c r="A963" s="1" t="s">
        <v>11792</v>
      </c>
    </row>
    <row r="964" spans="1:1">
      <c r="A964" s="1" t="s">
        <v>11793</v>
      </c>
    </row>
    <row r="965" spans="1:1">
      <c r="A965" s="1" t="s">
        <v>11794</v>
      </c>
    </row>
    <row r="966" spans="1:1">
      <c r="A966" s="1" t="s">
        <v>11795</v>
      </c>
    </row>
    <row r="967" spans="1:1">
      <c r="A967" s="1" t="s">
        <v>11796</v>
      </c>
    </row>
    <row r="968" spans="1:1">
      <c r="A968" s="1" t="s">
        <v>11797</v>
      </c>
    </row>
    <row r="969" spans="1:1">
      <c r="A969" s="1" t="s">
        <v>11798</v>
      </c>
    </row>
    <row r="970" spans="1:1">
      <c r="A970" s="1" t="s">
        <v>11799</v>
      </c>
    </row>
    <row r="971" spans="1:1">
      <c r="A971" s="1" t="s">
        <v>11800</v>
      </c>
    </row>
    <row r="972" spans="1:1">
      <c r="A972" s="1" t="s">
        <v>11801</v>
      </c>
    </row>
    <row r="973" spans="1:1">
      <c r="A973" s="1" t="s">
        <v>11802</v>
      </c>
    </row>
    <row r="974" spans="1:1">
      <c r="A974" s="1" t="s">
        <v>11803</v>
      </c>
    </row>
    <row r="975" spans="1:1">
      <c r="A975" s="1" t="s">
        <v>11804</v>
      </c>
    </row>
    <row r="976" spans="1:1">
      <c r="A976" s="1" t="s">
        <v>11805</v>
      </c>
    </row>
    <row r="977" spans="1:1">
      <c r="A977" s="1" t="s">
        <v>11806</v>
      </c>
    </row>
    <row r="978" spans="1:1">
      <c r="A978" s="1" t="s">
        <v>11807</v>
      </c>
    </row>
    <row r="979" spans="1:1">
      <c r="A979" s="1" t="s">
        <v>11808</v>
      </c>
    </row>
    <row r="980" spans="1:1">
      <c r="A980" s="1" t="s">
        <v>11809</v>
      </c>
    </row>
    <row r="981" spans="1:1">
      <c r="A981" s="1" t="s">
        <v>11810</v>
      </c>
    </row>
    <row r="982" spans="1:1">
      <c r="A982" s="1" t="s">
        <v>11811</v>
      </c>
    </row>
    <row r="983" spans="1:1">
      <c r="A983" s="1" t="s">
        <v>11812</v>
      </c>
    </row>
    <row r="984" spans="1:1">
      <c r="A984" s="1" t="s">
        <v>11813</v>
      </c>
    </row>
    <row r="985" spans="1:1">
      <c r="A985" s="1" t="s">
        <v>11814</v>
      </c>
    </row>
    <row r="986" spans="1:1">
      <c r="A986" s="1" t="s">
        <v>11816</v>
      </c>
    </row>
    <row r="987" spans="1:1">
      <c r="A987" s="1" t="s">
        <v>11817</v>
      </c>
    </row>
    <row r="988" spans="1:1">
      <c r="A988" s="1" t="s">
        <v>11818</v>
      </c>
    </row>
    <row r="989" spans="1:1">
      <c r="A989" s="1" t="s">
        <v>11819</v>
      </c>
    </row>
    <row r="990" spans="1:1">
      <c r="A990" s="1" t="s">
        <v>11820</v>
      </c>
    </row>
    <row r="991" spans="1:1">
      <c r="A991" s="1" t="s">
        <v>11821</v>
      </c>
    </row>
    <row r="992" spans="1:1">
      <c r="A992" s="1" t="s">
        <v>11822</v>
      </c>
    </row>
    <row r="993" spans="1:1">
      <c r="A993" s="1" t="s">
        <v>11823</v>
      </c>
    </row>
    <row r="994" spans="1:1">
      <c r="A994" s="1" t="s">
        <v>11824</v>
      </c>
    </row>
    <row r="995" spans="1:1">
      <c r="A995" s="1" t="s">
        <v>11825</v>
      </c>
    </row>
    <row r="996" spans="1:1">
      <c r="A996" s="1" t="s">
        <v>11826</v>
      </c>
    </row>
    <row r="997" spans="1:1">
      <c r="A997" s="1" t="s">
        <v>11827</v>
      </c>
    </row>
    <row r="998" spans="1:1">
      <c r="A998" s="1" t="s">
        <v>11828</v>
      </c>
    </row>
    <row r="999" spans="1:1">
      <c r="A999" s="1" t="s">
        <v>11830</v>
      </c>
    </row>
    <row r="1000" spans="1:1">
      <c r="A1000" s="1" t="s">
        <v>11831</v>
      </c>
    </row>
    <row r="1001" spans="1:1">
      <c r="A1001" s="1" t="s">
        <v>11832</v>
      </c>
    </row>
    <row r="1002" spans="1:1">
      <c r="A1002" s="1" t="s">
        <v>11833</v>
      </c>
    </row>
    <row r="1003" spans="1:1">
      <c r="A1003" s="1" t="s">
        <v>11834</v>
      </c>
    </row>
    <row r="1004" spans="1:1">
      <c r="A1004" s="1" t="s">
        <v>11835</v>
      </c>
    </row>
    <row r="1005" spans="1:1">
      <c r="A1005" s="1" t="s">
        <v>11836</v>
      </c>
    </row>
    <row r="1006" spans="1:1">
      <c r="A1006" s="1" t="s">
        <v>11838</v>
      </c>
    </row>
    <row r="1007" spans="1:1">
      <c r="A1007" s="1" t="s">
        <v>11840</v>
      </c>
    </row>
    <row r="1008" spans="1:1">
      <c r="A1008" s="1" t="s">
        <v>11841</v>
      </c>
    </row>
    <row r="1009" spans="1:1">
      <c r="A1009" s="1" t="s">
        <v>11842</v>
      </c>
    </row>
    <row r="1010" spans="1:1">
      <c r="A1010" s="1" t="s">
        <v>11843</v>
      </c>
    </row>
    <row r="1011" spans="1:1">
      <c r="A1011" s="1" t="s">
        <v>11844</v>
      </c>
    </row>
    <row r="1012" spans="1:1">
      <c r="A1012" s="1" t="s">
        <v>11845</v>
      </c>
    </row>
    <row r="1013" spans="1:1">
      <c r="A1013" s="1" t="s">
        <v>11846</v>
      </c>
    </row>
    <row r="1014" spans="1:1">
      <c r="A1014" s="1" t="s">
        <v>11847</v>
      </c>
    </row>
    <row r="1015" spans="1:1">
      <c r="A1015" s="1" t="s">
        <v>11848</v>
      </c>
    </row>
    <row r="1016" spans="1:1">
      <c r="A1016" s="1" t="s">
        <v>11849</v>
      </c>
    </row>
    <row r="1017" spans="1:1">
      <c r="A1017" s="1" t="s">
        <v>11851</v>
      </c>
    </row>
    <row r="1018" spans="1:1">
      <c r="A1018" s="1" t="s">
        <v>11852</v>
      </c>
    </row>
    <row r="1019" spans="1:1">
      <c r="A1019" s="1" t="s">
        <v>11853</v>
      </c>
    </row>
    <row r="1020" spans="1:1">
      <c r="A1020" s="1" t="s">
        <v>11854</v>
      </c>
    </row>
    <row r="1021" spans="1:1">
      <c r="A1021" s="1" t="s">
        <v>11855</v>
      </c>
    </row>
    <row r="1022" spans="1:1">
      <c r="A1022" s="1" t="s">
        <v>11856</v>
      </c>
    </row>
    <row r="1023" spans="1:1">
      <c r="A1023" s="1" t="s">
        <v>11857</v>
      </c>
    </row>
    <row r="1024" spans="1:1">
      <c r="A1024" s="1" t="s">
        <v>11858</v>
      </c>
    </row>
    <row r="1025" spans="1:1">
      <c r="A1025" s="1" t="s">
        <v>11859</v>
      </c>
    </row>
    <row r="1026" spans="1:1">
      <c r="A1026" s="1" t="s">
        <v>11860</v>
      </c>
    </row>
    <row r="1027" spans="1:1">
      <c r="A1027" s="1" t="s">
        <v>11861</v>
      </c>
    </row>
    <row r="1028" spans="1:1">
      <c r="A1028" s="1" t="s">
        <v>11862</v>
      </c>
    </row>
    <row r="1029" spans="1:1">
      <c r="A1029" s="1" t="s">
        <v>11864</v>
      </c>
    </row>
    <row r="1030" spans="1:1">
      <c r="A1030" s="1" t="s">
        <v>11865</v>
      </c>
    </row>
    <row r="1031" spans="1:1">
      <c r="A1031" s="1" t="s">
        <v>11867</v>
      </c>
    </row>
    <row r="1032" spans="1:1">
      <c r="A1032" s="1" t="s">
        <v>11868</v>
      </c>
    </row>
    <row r="1033" spans="1:1">
      <c r="A1033" s="1" t="s">
        <v>11869</v>
      </c>
    </row>
    <row r="1034" spans="1:1">
      <c r="A1034" s="1" t="s">
        <v>11870</v>
      </c>
    </row>
    <row r="1035" spans="1:1">
      <c r="A1035" s="1" t="s">
        <v>11871</v>
      </c>
    </row>
    <row r="1036" spans="1:1">
      <c r="A1036" s="1" t="s">
        <v>11872</v>
      </c>
    </row>
    <row r="1037" spans="1:1">
      <c r="A1037" s="1" t="s">
        <v>11873</v>
      </c>
    </row>
    <row r="1038" spans="1:1">
      <c r="A1038" s="1" t="s">
        <v>11874</v>
      </c>
    </row>
    <row r="1039" spans="1:1">
      <c r="A1039" s="1" t="s">
        <v>11875</v>
      </c>
    </row>
    <row r="1040" spans="1:1">
      <c r="A1040" s="1" t="s">
        <v>11876</v>
      </c>
    </row>
    <row r="1041" spans="1:1">
      <c r="A1041" s="1" t="s">
        <v>11877</v>
      </c>
    </row>
    <row r="1042" spans="1:1">
      <c r="A1042" s="1" t="s">
        <v>11878</v>
      </c>
    </row>
    <row r="1043" spans="1:1">
      <c r="A1043" s="1" t="s">
        <v>11879</v>
      </c>
    </row>
    <row r="1044" spans="1:1">
      <c r="A1044" s="1" t="s">
        <v>11880</v>
      </c>
    </row>
    <row r="1045" spans="1:1">
      <c r="A1045" s="1" t="s">
        <v>11881</v>
      </c>
    </row>
    <row r="1046" spans="1:1">
      <c r="A1046" s="1" t="s">
        <v>11882</v>
      </c>
    </row>
    <row r="1047" spans="1:1">
      <c r="A1047" s="1" t="s">
        <v>23262</v>
      </c>
    </row>
    <row r="1048" spans="1:1">
      <c r="A1048" s="1" t="s">
        <v>11883</v>
      </c>
    </row>
    <row r="1049" spans="1:1">
      <c r="A1049" s="1" t="s">
        <v>11884</v>
      </c>
    </row>
    <row r="1050" spans="1:1">
      <c r="A1050" s="1" t="s">
        <v>11885</v>
      </c>
    </row>
    <row r="1051" spans="1:1">
      <c r="A1051" s="1" t="s">
        <v>11886</v>
      </c>
    </row>
    <row r="1052" spans="1:1">
      <c r="A1052" s="1" t="s">
        <v>11887</v>
      </c>
    </row>
    <row r="1053" spans="1:1">
      <c r="A1053" s="1" t="s">
        <v>11888</v>
      </c>
    </row>
    <row r="1054" spans="1:1">
      <c r="A1054" s="1" t="s">
        <v>11889</v>
      </c>
    </row>
    <row r="1055" spans="1:1">
      <c r="A1055" s="1" t="s">
        <v>11890</v>
      </c>
    </row>
    <row r="1056" spans="1:1">
      <c r="A1056" s="1" t="s">
        <v>11891</v>
      </c>
    </row>
    <row r="1057" spans="1:1">
      <c r="A1057" s="1" t="s">
        <v>11892</v>
      </c>
    </row>
    <row r="1058" spans="1:1">
      <c r="A1058" s="1" t="s">
        <v>11893</v>
      </c>
    </row>
    <row r="1059" spans="1:1">
      <c r="A1059" s="1" t="s">
        <v>11894</v>
      </c>
    </row>
    <row r="1060" spans="1:1">
      <c r="A1060" s="1" t="s">
        <v>11895</v>
      </c>
    </row>
    <row r="1061" spans="1:1">
      <c r="A1061" s="1" t="s">
        <v>11896</v>
      </c>
    </row>
    <row r="1062" spans="1:1">
      <c r="A1062" s="1" t="s">
        <v>11897</v>
      </c>
    </row>
    <row r="1063" spans="1:1">
      <c r="A1063" s="1" t="s">
        <v>11898</v>
      </c>
    </row>
    <row r="1064" spans="1:1">
      <c r="A1064" s="1" t="s">
        <v>11899</v>
      </c>
    </row>
    <row r="1065" spans="1:1">
      <c r="A1065" s="1" t="s">
        <v>23337</v>
      </c>
    </row>
    <row r="1066" spans="1:1">
      <c r="A1066" s="1" t="s">
        <v>11900</v>
      </c>
    </row>
    <row r="1067" spans="1:1">
      <c r="A1067" s="1" t="s">
        <v>11901</v>
      </c>
    </row>
    <row r="1068" spans="1:1">
      <c r="A1068" s="1" t="s">
        <v>11902</v>
      </c>
    </row>
    <row r="1069" spans="1:1">
      <c r="A1069" s="1" t="s">
        <v>11903</v>
      </c>
    </row>
    <row r="1070" spans="1:1">
      <c r="A1070" s="1" t="s">
        <v>11904</v>
      </c>
    </row>
    <row r="1071" spans="1:1">
      <c r="A1071" s="1" t="s">
        <v>11905</v>
      </c>
    </row>
    <row r="1072" spans="1:1">
      <c r="A1072" s="1" t="s">
        <v>11906</v>
      </c>
    </row>
    <row r="1073" spans="1:1">
      <c r="A1073" s="1" t="s">
        <v>11908</v>
      </c>
    </row>
    <row r="1074" spans="1:1">
      <c r="A1074" s="1" t="s">
        <v>11909</v>
      </c>
    </row>
    <row r="1075" spans="1:1">
      <c r="A1075" s="1" t="s">
        <v>11910</v>
      </c>
    </row>
    <row r="1076" spans="1:1">
      <c r="A1076" s="1" t="s">
        <v>11911</v>
      </c>
    </row>
    <row r="1077" spans="1:1">
      <c r="A1077" s="1" t="s">
        <v>11912</v>
      </c>
    </row>
    <row r="1078" spans="1:1">
      <c r="A1078" s="1" t="s">
        <v>11913</v>
      </c>
    </row>
    <row r="1079" spans="1:1">
      <c r="A1079" s="1" t="s">
        <v>11914</v>
      </c>
    </row>
    <row r="1080" spans="1:1">
      <c r="A1080" s="1" t="s">
        <v>11915</v>
      </c>
    </row>
    <row r="1081" spans="1:1">
      <c r="A1081" s="1" t="s">
        <v>11916</v>
      </c>
    </row>
    <row r="1082" spans="1:1">
      <c r="A1082" s="1" t="s">
        <v>11917</v>
      </c>
    </row>
    <row r="1083" spans="1:1">
      <c r="A1083" s="1" t="s">
        <v>11918</v>
      </c>
    </row>
    <row r="1084" spans="1:1">
      <c r="A1084" s="1" t="s">
        <v>11919</v>
      </c>
    </row>
    <row r="1085" spans="1:1">
      <c r="A1085" s="1" t="s">
        <v>11920</v>
      </c>
    </row>
    <row r="1086" spans="1:1">
      <c r="A1086" s="1" t="s">
        <v>11921</v>
      </c>
    </row>
    <row r="1087" spans="1:1">
      <c r="A1087" s="1" t="s">
        <v>11922</v>
      </c>
    </row>
    <row r="1088" spans="1:1">
      <c r="A1088" s="1" t="s">
        <v>11923</v>
      </c>
    </row>
    <row r="1089" spans="1:1">
      <c r="A1089" s="1" t="s">
        <v>11924</v>
      </c>
    </row>
    <row r="1090" spans="1:1">
      <c r="A1090" s="1" t="s">
        <v>11925</v>
      </c>
    </row>
    <row r="1091" spans="1:1">
      <c r="A1091" s="1" t="s">
        <v>11926</v>
      </c>
    </row>
    <row r="1092" spans="1:1">
      <c r="A1092" s="1" t="s">
        <v>11927</v>
      </c>
    </row>
    <row r="1093" spans="1:1">
      <c r="A1093" s="1" t="s">
        <v>11928</v>
      </c>
    </row>
    <row r="1094" spans="1:1">
      <c r="A1094" s="1" t="s">
        <v>11929</v>
      </c>
    </row>
    <row r="1095" spans="1:1">
      <c r="A1095" s="1" t="s">
        <v>11930</v>
      </c>
    </row>
    <row r="1096" spans="1:1">
      <c r="A1096" s="1" t="s">
        <v>11932</v>
      </c>
    </row>
    <row r="1097" spans="1:1">
      <c r="A1097" s="1" t="s">
        <v>11933</v>
      </c>
    </row>
    <row r="1098" spans="1:1">
      <c r="A1098" s="1" t="s">
        <v>11934</v>
      </c>
    </row>
    <row r="1099" spans="1:1">
      <c r="A1099" s="1" t="s">
        <v>11935</v>
      </c>
    </row>
    <row r="1100" spans="1:1">
      <c r="A1100" s="1" t="s">
        <v>11936</v>
      </c>
    </row>
    <row r="1101" spans="1:1">
      <c r="A1101" s="1" t="s">
        <v>11937</v>
      </c>
    </row>
    <row r="1102" spans="1:1">
      <c r="A1102" s="1" t="s">
        <v>11938</v>
      </c>
    </row>
    <row r="1103" spans="1:1">
      <c r="A1103" s="1" t="s">
        <v>11939</v>
      </c>
    </row>
    <row r="1104" spans="1:1">
      <c r="A1104" s="1" t="s">
        <v>11940</v>
      </c>
    </row>
    <row r="1105" spans="1:1">
      <c r="A1105" s="1" t="s">
        <v>11941</v>
      </c>
    </row>
    <row r="1106" spans="1:1">
      <c r="A1106" s="1" t="s">
        <v>11942</v>
      </c>
    </row>
    <row r="1107" spans="1:1">
      <c r="A1107" s="1" t="s">
        <v>11943</v>
      </c>
    </row>
    <row r="1108" spans="1:1">
      <c r="A1108" s="1" t="s">
        <v>11944</v>
      </c>
    </row>
    <row r="1109" spans="1:1">
      <c r="A1109" s="1" t="s">
        <v>11945</v>
      </c>
    </row>
    <row r="1110" spans="1:1">
      <c r="A1110" s="1" t="s">
        <v>11946</v>
      </c>
    </row>
    <row r="1111" spans="1:1">
      <c r="A1111" s="1" t="s">
        <v>11947</v>
      </c>
    </row>
    <row r="1112" spans="1:1">
      <c r="A1112" s="1" t="s">
        <v>11948</v>
      </c>
    </row>
    <row r="1113" spans="1:1">
      <c r="A1113" s="1" t="s">
        <v>11949</v>
      </c>
    </row>
    <row r="1114" spans="1:1">
      <c r="A1114" s="1" t="s">
        <v>11950</v>
      </c>
    </row>
    <row r="1115" spans="1:1">
      <c r="A1115" s="1" t="s">
        <v>11951</v>
      </c>
    </row>
    <row r="1116" spans="1:1">
      <c r="A1116" s="1" t="s">
        <v>11952</v>
      </c>
    </row>
    <row r="1117" spans="1:1">
      <c r="A1117" s="1" t="s">
        <v>11953</v>
      </c>
    </row>
    <row r="1118" spans="1:1">
      <c r="A1118" s="1" t="s">
        <v>11954</v>
      </c>
    </row>
    <row r="1119" spans="1:1">
      <c r="A1119" s="1" t="s">
        <v>11955</v>
      </c>
    </row>
    <row r="1120" spans="1:1">
      <c r="A1120" s="1" t="s">
        <v>11956</v>
      </c>
    </row>
    <row r="1121" spans="1:1">
      <c r="A1121" s="1" t="s">
        <v>11957</v>
      </c>
    </row>
    <row r="1122" spans="1:1">
      <c r="A1122" s="1" t="s">
        <v>11959</v>
      </c>
    </row>
    <row r="1123" spans="1:1">
      <c r="A1123" s="1" t="s">
        <v>11960</v>
      </c>
    </row>
    <row r="1124" spans="1:1">
      <c r="A1124" s="1" t="s">
        <v>11961</v>
      </c>
    </row>
    <row r="1125" spans="1:1">
      <c r="A1125" s="1" t="s">
        <v>11962</v>
      </c>
    </row>
    <row r="1126" spans="1:1">
      <c r="A1126" s="1" t="s">
        <v>11963</v>
      </c>
    </row>
    <row r="1127" spans="1:1">
      <c r="A1127" s="1" t="s">
        <v>11964</v>
      </c>
    </row>
    <row r="1128" spans="1:1">
      <c r="A1128" s="1" t="s">
        <v>11966</v>
      </c>
    </row>
    <row r="1129" spans="1:1">
      <c r="A1129" s="1" t="s">
        <v>11967</v>
      </c>
    </row>
    <row r="1130" spans="1:1">
      <c r="A1130" s="1" t="s">
        <v>11968</v>
      </c>
    </row>
    <row r="1131" spans="1:1">
      <c r="A1131" s="1" t="s">
        <v>11969</v>
      </c>
    </row>
    <row r="1132" spans="1:1">
      <c r="A1132" s="1" t="s">
        <v>11970</v>
      </c>
    </row>
    <row r="1133" spans="1:1">
      <c r="A1133" s="1" t="s">
        <v>11973</v>
      </c>
    </row>
    <row r="1134" spans="1:1">
      <c r="A1134" s="1" t="s">
        <v>11974</v>
      </c>
    </row>
    <row r="1135" spans="1:1">
      <c r="A1135" s="1" t="s">
        <v>11975</v>
      </c>
    </row>
    <row r="1136" spans="1:1">
      <c r="A1136" s="1" t="s">
        <v>11976</v>
      </c>
    </row>
    <row r="1137" spans="1:1">
      <c r="A1137" s="1" t="s">
        <v>11977</v>
      </c>
    </row>
    <row r="1138" spans="1:1">
      <c r="A1138" s="1" t="s">
        <v>11978</v>
      </c>
    </row>
    <row r="1139" spans="1:1">
      <c r="A1139" s="1" t="s">
        <v>11979</v>
      </c>
    </row>
    <row r="1140" spans="1:1">
      <c r="A1140" s="1" t="s">
        <v>11980</v>
      </c>
    </row>
    <row r="1141" spans="1:1">
      <c r="A1141" s="1" t="s">
        <v>11981</v>
      </c>
    </row>
    <row r="1142" spans="1:1">
      <c r="A1142" s="1" t="s">
        <v>11983</v>
      </c>
    </row>
    <row r="1143" spans="1:1">
      <c r="A1143" s="1" t="s">
        <v>11986</v>
      </c>
    </row>
    <row r="1144" spans="1:1">
      <c r="A1144" s="1" t="s">
        <v>11987</v>
      </c>
    </row>
    <row r="1145" spans="1:1">
      <c r="A1145" s="1" t="s">
        <v>11988</v>
      </c>
    </row>
    <row r="1146" spans="1:1">
      <c r="A1146" s="1" t="s">
        <v>11990</v>
      </c>
    </row>
    <row r="1147" spans="1:1">
      <c r="A1147" s="1" t="s">
        <v>11991</v>
      </c>
    </row>
    <row r="1148" spans="1:1">
      <c r="A1148" s="1" t="s">
        <v>11992</v>
      </c>
    </row>
    <row r="1149" spans="1:1">
      <c r="A1149" s="1" t="s">
        <v>11993</v>
      </c>
    </row>
    <row r="1150" spans="1:1">
      <c r="A1150" s="1" t="s">
        <v>11994</v>
      </c>
    </row>
    <row r="1151" spans="1:1">
      <c r="A1151" s="1" t="s">
        <v>11995</v>
      </c>
    </row>
    <row r="1152" spans="1:1">
      <c r="A1152" s="1" t="s">
        <v>11996</v>
      </c>
    </row>
    <row r="1153" spans="1:1">
      <c r="A1153" s="1" t="s">
        <v>11997</v>
      </c>
    </row>
    <row r="1154" spans="1:1">
      <c r="A1154" s="1" t="s">
        <v>11998</v>
      </c>
    </row>
    <row r="1155" spans="1:1">
      <c r="A1155" s="1" t="s">
        <v>11999</v>
      </c>
    </row>
    <row r="1156" spans="1:1">
      <c r="A1156" s="1" t="s">
        <v>12001</v>
      </c>
    </row>
    <row r="1157" spans="1:1">
      <c r="A1157" s="1" t="s">
        <v>12002</v>
      </c>
    </row>
    <row r="1158" spans="1:1">
      <c r="A1158" s="1" t="s">
        <v>12003</v>
      </c>
    </row>
    <row r="1159" spans="1:1">
      <c r="A1159" s="1" t="s">
        <v>12004</v>
      </c>
    </row>
    <row r="1160" spans="1:1">
      <c r="A1160" s="1" t="s">
        <v>12005</v>
      </c>
    </row>
    <row r="1161" spans="1:1">
      <c r="A1161" s="1" t="s">
        <v>12006</v>
      </c>
    </row>
    <row r="1162" spans="1:1">
      <c r="A1162" s="1" t="s">
        <v>12007</v>
      </c>
    </row>
    <row r="1163" spans="1:1">
      <c r="A1163" s="1" t="s">
        <v>12008</v>
      </c>
    </row>
    <row r="1164" spans="1:1">
      <c r="A1164" s="1" t="s">
        <v>12009</v>
      </c>
    </row>
    <row r="1165" spans="1:1">
      <c r="A1165" s="1" t="s">
        <v>12010</v>
      </c>
    </row>
    <row r="1166" spans="1:1">
      <c r="A1166" s="1" t="s">
        <v>12011</v>
      </c>
    </row>
    <row r="1167" spans="1:1">
      <c r="A1167" s="1" t="s">
        <v>12012</v>
      </c>
    </row>
    <row r="1168" spans="1:1">
      <c r="A1168" s="1" t="s">
        <v>12013</v>
      </c>
    </row>
    <row r="1169" spans="1:1">
      <c r="A1169" s="1" t="s">
        <v>12014</v>
      </c>
    </row>
    <row r="1170" spans="1:1">
      <c r="A1170" s="1" t="s">
        <v>12015</v>
      </c>
    </row>
    <row r="1171" spans="1:1">
      <c r="A1171" s="1" t="s">
        <v>12016</v>
      </c>
    </row>
    <row r="1172" spans="1:1">
      <c r="A1172" s="1" t="s">
        <v>12017</v>
      </c>
    </row>
    <row r="1173" spans="1:1">
      <c r="A1173" s="1" t="s">
        <v>12019</v>
      </c>
    </row>
    <row r="1174" spans="1:1">
      <c r="A1174" s="1" t="s">
        <v>12020</v>
      </c>
    </row>
    <row r="1175" spans="1:1">
      <c r="A1175" s="1" t="s">
        <v>12021</v>
      </c>
    </row>
    <row r="1176" spans="1:1">
      <c r="A1176" s="1" t="s">
        <v>12022</v>
      </c>
    </row>
    <row r="1177" spans="1:1">
      <c r="A1177" s="1" t="s">
        <v>12023</v>
      </c>
    </row>
    <row r="1178" spans="1:1">
      <c r="A1178" s="1" t="s">
        <v>12024</v>
      </c>
    </row>
    <row r="1179" spans="1:1">
      <c r="A1179" s="1" t="s">
        <v>12025</v>
      </c>
    </row>
    <row r="1180" spans="1:1">
      <c r="A1180" s="1" t="s">
        <v>12026</v>
      </c>
    </row>
    <row r="1181" spans="1:1">
      <c r="A1181" s="1" t="s">
        <v>12027</v>
      </c>
    </row>
    <row r="1182" spans="1:1">
      <c r="A1182" s="1" t="s">
        <v>12028</v>
      </c>
    </row>
    <row r="1183" spans="1:1">
      <c r="A1183" s="1" t="s">
        <v>12029</v>
      </c>
    </row>
    <row r="1184" spans="1:1">
      <c r="A1184" s="1" t="s">
        <v>12030</v>
      </c>
    </row>
    <row r="1185" spans="1:2">
      <c r="A1185" s="1" t="s">
        <v>12031</v>
      </c>
    </row>
    <row r="1186" spans="1:2">
      <c r="A1186" s="1" t="s">
        <v>12032</v>
      </c>
    </row>
    <row r="1187" spans="1:2">
      <c r="A1187" s="1" t="s">
        <v>12033</v>
      </c>
    </row>
    <row r="1188" spans="1:2">
      <c r="A1188" s="1" t="s">
        <v>12034</v>
      </c>
    </row>
    <row r="1189" spans="1:2">
      <c r="A1189" s="1" t="s">
        <v>12035</v>
      </c>
    </row>
    <row r="1190" spans="1:2">
      <c r="A1190" s="1" t="s">
        <v>12036</v>
      </c>
    </row>
    <row r="1191" spans="1:2">
      <c r="A1191" s="1" t="s">
        <v>12037</v>
      </c>
    </row>
    <row r="1192" spans="1:2">
      <c r="A1192" s="1" t="s">
        <v>12038</v>
      </c>
    </row>
    <row r="1193" spans="1:2">
      <c r="A1193" s="1" t="s">
        <v>12039</v>
      </c>
    </row>
    <row r="1194" spans="1:2">
      <c r="A1194" s="1" t="s">
        <v>12040</v>
      </c>
    </row>
    <row r="1195" spans="1:2">
      <c r="A1195" s="1" t="s">
        <v>12041</v>
      </c>
    </row>
    <row r="1196" spans="1:2">
      <c r="A1196" s="1" t="s">
        <v>12042</v>
      </c>
    </row>
    <row r="1197" spans="1:2">
      <c r="A1197" s="1" t="s">
        <v>12043</v>
      </c>
      <c r="B1197" s="2"/>
    </row>
    <row r="1198" spans="1:2">
      <c r="A1198" s="1" t="s">
        <v>12044</v>
      </c>
    </row>
    <row r="1199" spans="1:2">
      <c r="A1199" s="1" t="s">
        <v>12045</v>
      </c>
    </row>
    <row r="1200" spans="1:2">
      <c r="A1200" s="1" t="s">
        <v>12046</v>
      </c>
    </row>
    <row r="1201" spans="1:1">
      <c r="A1201" s="1" t="s">
        <v>12047</v>
      </c>
    </row>
    <row r="1202" spans="1:1">
      <c r="A1202" s="1" t="s">
        <v>12048</v>
      </c>
    </row>
    <row r="1203" spans="1:1">
      <c r="A1203" s="1" t="s">
        <v>12049</v>
      </c>
    </row>
    <row r="1204" spans="1:1">
      <c r="A1204" s="1" t="s">
        <v>12050</v>
      </c>
    </row>
    <row r="1205" spans="1:1">
      <c r="A1205" s="1" t="s">
        <v>12051</v>
      </c>
    </row>
    <row r="1206" spans="1:1">
      <c r="A1206" s="1" t="s">
        <v>12052</v>
      </c>
    </row>
    <row r="1207" spans="1:1">
      <c r="A1207" s="1" t="s">
        <v>12053</v>
      </c>
    </row>
    <row r="1208" spans="1:1">
      <c r="A1208" s="1" t="s">
        <v>12054</v>
      </c>
    </row>
    <row r="1209" spans="1:1">
      <c r="A1209" s="1" t="s">
        <v>12055</v>
      </c>
    </row>
    <row r="1210" spans="1:1">
      <c r="A1210" s="1" t="s">
        <v>12056</v>
      </c>
    </row>
    <row r="1211" spans="1:1">
      <c r="A1211" s="1" t="s">
        <v>12057</v>
      </c>
    </row>
    <row r="1212" spans="1:1">
      <c r="A1212" s="1" t="s">
        <v>12058</v>
      </c>
    </row>
    <row r="1213" spans="1:1">
      <c r="A1213" s="1" t="s">
        <v>12059</v>
      </c>
    </row>
    <row r="1214" spans="1:1">
      <c r="A1214" s="1" t="s">
        <v>12060</v>
      </c>
    </row>
    <row r="1215" spans="1:1">
      <c r="A1215" s="1" t="s">
        <v>12061</v>
      </c>
    </row>
    <row r="1216" spans="1:1">
      <c r="A1216" s="1" t="s">
        <v>12062</v>
      </c>
    </row>
    <row r="1217" spans="1:1">
      <c r="A1217" s="1" t="s">
        <v>12063</v>
      </c>
    </row>
    <row r="1218" spans="1:1">
      <c r="A1218" s="1" t="s">
        <v>12064</v>
      </c>
    </row>
    <row r="1219" spans="1:1">
      <c r="A1219" s="1" t="s">
        <v>12065</v>
      </c>
    </row>
    <row r="1220" spans="1:1">
      <c r="A1220" s="1" t="s">
        <v>12066</v>
      </c>
    </row>
    <row r="1221" spans="1:1">
      <c r="A1221" s="1" t="s">
        <v>12067</v>
      </c>
    </row>
    <row r="1222" spans="1:1">
      <c r="A1222" s="1" t="s">
        <v>12068</v>
      </c>
    </row>
    <row r="1223" spans="1:1">
      <c r="A1223" s="1" t="s">
        <v>12069</v>
      </c>
    </row>
    <row r="1224" spans="1:1">
      <c r="A1224" s="1" t="s">
        <v>12070</v>
      </c>
    </row>
    <row r="1225" spans="1:1">
      <c r="A1225" s="1" t="s">
        <v>12071</v>
      </c>
    </row>
    <row r="1226" spans="1:1">
      <c r="A1226" s="1" t="s">
        <v>12072</v>
      </c>
    </row>
    <row r="1227" spans="1:1">
      <c r="A1227" s="1" t="s">
        <v>12073</v>
      </c>
    </row>
    <row r="1228" spans="1:1">
      <c r="A1228" s="1" t="s">
        <v>12074</v>
      </c>
    </row>
    <row r="1229" spans="1:1">
      <c r="A1229" s="1" t="s">
        <v>12075</v>
      </c>
    </row>
    <row r="1230" spans="1:1">
      <c r="A1230" s="1" t="s">
        <v>12076</v>
      </c>
    </row>
    <row r="1231" spans="1:1">
      <c r="A1231" s="1" t="s">
        <v>12078</v>
      </c>
    </row>
    <row r="1232" spans="1:1">
      <c r="A1232" s="1" t="s">
        <v>12081</v>
      </c>
    </row>
    <row r="1233" spans="1:1">
      <c r="A1233" s="1" t="s">
        <v>23308</v>
      </c>
    </row>
    <row r="1234" spans="1:1">
      <c r="A1234" s="1" t="s">
        <v>12082</v>
      </c>
    </row>
    <row r="1235" spans="1:1">
      <c r="A1235" s="1" t="s">
        <v>12083</v>
      </c>
    </row>
    <row r="1236" spans="1:1">
      <c r="A1236" s="1" t="s">
        <v>12085</v>
      </c>
    </row>
    <row r="1237" spans="1:1">
      <c r="A1237" s="1" t="s">
        <v>12086</v>
      </c>
    </row>
    <row r="1238" spans="1:1">
      <c r="A1238" s="1" t="s">
        <v>12087</v>
      </c>
    </row>
    <row r="1239" spans="1:1">
      <c r="A1239" s="1" t="s">
        <v>12088</v>
      </c>
    </row>
    <row r="1240" spans="1:1">
      <c r="A1240" s="1" t="s">
        <v>12089</v>
      </c>
    </row>
    <row r="1241" spans="1:1">
      <c r="A1241" s="1" t="s">
        <v>12090</v>
      </c>
    </row>
    <row r="1242" spans="1:1">
      <c r="A1242" s="1" t="s">
        <v>12091</v>
      </c>
    </row>
    <row r="1243" spans="1:1">
      <c r="A1243" s="1" t="s">
        <v>12092</v>
      </c>
    </row>
    <row r="1244" spans="1:1">
      <c r="A1244" s="1" t="s">
        <v>12093</v>
      </c>
    </row>
    <row r="1245" spans="1:1">
      <c r="A1245" s="1" t="s">
        <v>12094</v>
      </c>
    </row>
    <row r="1246" spans="1:1">
      <c r="A1246" s="1" t="s">
        <v>12095</v>
      </c>
    </row>
    <row r="1247" spans="1:1">
      <c r="A1247" s="1" t="s">
        <v>12096</v>
      </c>
    </row>
    <row r="1248" spans="1:1">
      <c r="A1248" s="1" t="s">
        <v>12097</v>
      </c>
    </row>
    <row r="1249" spans="1:1">
      <c r="A1249" s="1" t="s">
        <v>12098</v>
      </c>
    </row>
    <row r="1250" spans="1:1">
      <c r="A1250" s="1" t="s">
        <v>12099</v>
      </c>
    </row>
    <row r="1251" spans="1:1">
      <c r="A1251" s="1" t="s">
        <v>12100</v>
      </c>
    </row>
    <row r="1252" spans="1:1">
      <c r="A1252" s="1" t="s">
        <v>12101</v>
      </c>
    </row>
    <row r="1253" spans="1:1">
      <c r="A1253" s="1" t="s">
        <v>12102</v>
      </c>
    </row>
    <row r="1254" spans="1:1">
      <c r="A1254" s="1" t="s">
        <v>12103</v>
      </c>
    </row>
    <row r="1255" spans="1:1">
      <c r="A1255" s="1" t="s">
        <v>12104</v>
      </c>
    </row>
    <row r="1256" spans="1:1">
      <c r="A1256" s="1" t="s">
        <v>12105</v>
      </c>
    </row>
    <row r="1257" spans="1:1">
      <c r="A1257" s="1" t="s">
        <v>12106</v>
      </c>
    </row>
    <row r="1258" spans="1:1">
      <c r="A1258" s="1" t="s">
        <v>12107</v>
      </c>
    </row>
    <row r="1259" spans="1:1">
      <c r="A1259" s="1" t="s">
        <v>12108</v>
      </c>
    </row>
    <row r="1260" spans="1:1">
      <c r="A1260" s="1" t="s">
        <v>12109</v>
      </c>
    </row>
    <row r="1261" spans="1:1">
      <c r="A1261" s="1" t="s">
        <v>12111</v>
      </c>
    </row>
    <row r="1262" spans="1:1">
      <c r="A1262" s="1" t="s">
        <v>12112</v>
      </c>
    </row>
    <row r="1263" spans="1:1">
      <c r="A1263" s="1" t="s">
        <v>12113</v>
      </c>
    </row>
    <row r="1264" spans="1:1">
      <c r="A1264" s="1" t="s">
        <v>12114</v>
      </c>
    </row>
    <row r="1265" spans="1:1">
      <c r="A1265" s="1" t="s">
        <v>12115</v>
      </c>
    </row>
    <row r="1266" spans="1:1">
      <c r="A1266" s="1" t="s">
        <v>12116</v>
      </c>
    </row>
    <row r="1267" spans="1:1">
      <c r="A1267" s="1" t="s">
        <v>12117</v>
      </c>
    </row>
    <row r="1268" spans="1:1">
      <c r="A1268" s="1" t="s">
        <v>12118</v>
      </c>
    </row>
    <row r="1269" spans="1:1">
      <c r="A1269" s="1" t="s">
        <v>12119</v>
      </c>
    </row>
    <row r="1270" spans="1:1">
      <c r="A1270" s="1" t="s">
        <v>12120</v>
      </c>
    </row>
    <row r="1271" spans="1:1">
      <c r="A1271" s="1" t="s">
        <v>12121</v>
      </c>
    </row>
    <row r="1272" spans="1:1">
      <c r="A1272" s="1" t="s">
        <v>12122</v>
      </c>
    </row>
    <row r="1273" spans="1:1">
      <c r="A1273" s="1" t="s">
        <v>12123</v>
      </c>
    </row>
    <row r="1274" spans="1:1">
      <c r="A1274" s="1" t="s">
        <v>12124</v>
      </c>
    </row>
    <row r="1275" spans="1:1">
      <c r="A1275" s="1" t="s">
        <v>12125</v>
      </c>
    </row>
    <row r="1276" spans="1:1">
      <c r="A1276" s="1" t="s">
        <v>12126</v>
      </c>
    </row>
    <row r="1277" spans="1:1">
      <c r="A1277" s="1" t="s">
        <v>12127</v>
      </c>
    </row>
    <row r="1278" spans="1:1">
      <c r="A1278" s="1" t="s">
        <v>12128</v>
      </c>
    </row>
    <row r="1279" spans="1:1">
      <c r="A1279" s="1" t="s">
        <v>12129</v>
      </c>
    </row>
    <row r="1280" spans="1:1">
      <c r="A1280" s="1" t="s">
        <v>12130</v>
      </c>
    </row>
    <row r="1281" spans="1:1">
      <c r="A1281" s="1" t="s">
        <v>12131</v>
      </c>
    </row>
    <row r="1282" spans="1:1">
      <c r="A1282" s="1" t="s">
        <v>12132</v>
      </c>
    </row>
    <row r="1283" spans="1:1">
      <c r="A1283" s="1" t="s">
        <v>12133</v>
      </c>
    </row>
    <row r="1284" spans="1:1">
      <c r="A1284" s="1" t="s">
        <v>12134</v>
      </c>
    </row>
    <row r="1285" spans="1:1">
      <c r="A1285" s="1" t="s">
        <v>12135</v>
      </c>
    </row>
    <row r="1286" spans="1:1">
      <c r="A1286" s="1" t="s">
        <v>12136</v>
      </c>
    </row>
    <row r="1287" spans="1:1">
      <c r="A1287" s="1" t="s">
        <v>12137</v>
      </c>
    </row>
    <row r="1288" spans="1:1">
      <c r="A1288" s="1" t="s">
        <v>12138</v>
      </c>
    </row>
    <row r="1289" spans="1:1">
      <c r="A1289" s="1" t="s">
        <v>12139</v>
      </c>
    </row>
    <row r="1290" spans="1:1">
      <c r="A1290" s="1" t="s">
        <v>12140</v>
      </c>
    </row>
    <row r="1291" spans="1:1">
      <c r="A1291" s="1" t="s">
        <v>12141</v>
      </c>
    </row>
    <row r="1292" spans="1:1">
      <c r="A1292" s="1" t="s">
        <v>12142</v>
      </c>
    </row>
    <row r="1293" spans="1:1">
      <c r="A1293" s="1" t="s">
        <v>12143</v>
      </c>
    </row>
    <row r="1294" spans="1:1">
      <c r="A1294" s="1" t="s">
        <v>12144</v>
      </c>
    </row>
    <row r="1295" spans="1:1">
      <c r="A1295" s="1" t="s">
        <v>12145</v>
      </c>
    </row>
    <row r="1296" spans="1:1">
      <c r="A1296" s="1" t="s">
        <v>12146</v>
      </c>
    </row>
    <row r="1297" spans="1:1">
      <c r="A1297" s="1" t="s">
        <v>12147</v>
      </c>
    </row>
    <row r="1298" spans="1:1">
      <c r="A1298" s="1" t="s">
        <v>12148</v>
      </c>
    </row>
    <row r="1299" spans="1:1">
      <c r="A1299" s="1" t="s">
        <v>12149</v>
      </c>
    </row>
    <row r="1300" spans="1:1">
      <c r="A1300" s="1" t="s">
        <v>12150</v>
      </c>
    </row>
    <row r="1301" spans="1:1">
      <c r="A1301" s="1" t="s">
        <v>12151</v>
      </c>
    </row>
    <row r="1302" spans="1:1">
      <c r="A1302" s="1" t="s">
        <v>12152</v>
      </c>
    </row>
    <row r="1303" spans="1:1">
      <c r="A1303" s="1" t="s">
        <v>12153</v>
      </c>
    </row>
    <row r="1304" spans="1:1">
      <c r="A1304" s="1" t="s">
        <v>12154</v>
      </c>
    </row>
    <row r="1305" spans="1:1">
      <c r="A1305" s="1" t="s">
        <v>12155</v>
      </c>
    </row>
    <row r="1306" spans="1:1">
      <c r="A1306" s="1" t="s">
        <v>12156</v>
      </c>
    </row>
    <row r="1307" spans="1:1">
      <c r="A1307" s="1" t="s">
        <v>12157</v>
      </c>
    </row>
    <row r="1308" spans="1:1">
      <c r="A1308" s="1" t="s">
        <v>12158</v>
      </c>
    </row>
    <row r="1309" spans="1:1">
      <c r="A1309" s="1" t="s">
        <v>12160</v>
      </c>
    </row>
    <row r="1310" spans="1:1">
      <c r="A1310" s="1" t="s">
        <v>12161</v>
      </c>
    </row>
    <row r="1311" spans="1:1">
      <c r="A1311" s="1" t="s">
        <v>12163</v>
      </c>
    </row>
    <row r="1312" spans="1:1">
      <c r="A1312" s="1" t="s">
        <v>12164</v>
      </c>
    </row>
    <row r="1313" spans="1:1">
      <c r="A1313" s="1" t="s">
        <v>12165</v>
      </c>
    </row>
    <row r="1314" spans="1:1">
      <c r="A1314" s="1" t="s">
        <v>12166</v>
      </c>
    </row>
    <row r="1315" spans="1:1">
      <c r="A1315" s="1" t="s">
        <v>12167</v>
      </c>
    </row>
    <row r="1316" spans="1:1">
      <c r="A1316" s="1" t="s">
        <v>12168</v>
      </c>
    </row>
    <row r="1317" spans="1:1">
      <c r="A1317" s="1" t="s">
        <v>12169</v>
      </c>
    </row>
    <row r="1318" spans="1:1">
      <c r="A1318" s="1" t="s">
        <v>12170</v>
      </c>
    </row>
    <row r="1319" spans="1:1">
      <c r="A1319" s="1" t="s">
        <v>12171</v>
      </c>
    </row>
    <row r="1320" spans="1:1">
      <c r="A1320" s="1" t="s">
        <v>12172</v>
      </c>
    </row>
    <row r="1321" spans="1:1">
      <c r="A1321" s="1" t="s">
        <v>12173</v>
      </c>
    </row>
    <row r="1322" spans="1:1">
      <c r="A1322" s="1" t="s">
        <v>12174</v>
      </c>
    </row>
    <row r="1323" spans="1:1">
      <c r="A1323" s="1" t="s">
        <v>12175</v>
      </c>
    </row>
    <row r="1324" spans="1:1">
      <c r="A1324" s="1" t="s">
        <v>12176</v>
      </c>
    </row>
    <row r="1325" spans="1:1">
      <c r="A1325" s="1" t="s">
        <v>12177</v>
      </c>
    </row>
    <row r="1326" spans="1:1">
      <c r="A1326" s="1" t="s">
        <v>12178</v>
      </c>
    </row>
    <row r="1327" spans="1:1">
      <c r="A1327" s="1" t="s">
        <v>12179</v>
      </c>
    </row>
    <row r="1328" spans="1:1">
      <c r="A1328" s="1" t="s">
        <v>12180</v>
      </c>
    </row>
    <row r="1329" spans="1:1">
      <c r="A1329" s="1" t="s">
        <v>12181</v>
      </c>
    </row>
    <row r="1330" spans="1:1">
      <c r="A1330" s="1" t="s">
        <v>12182</v>
      </c>
    </row>
    <row r="1331" spans="1:1">
      <c r="A1331" s="1" t="s">
        <v>12183</v>
      </c>
    </row>
    <row r="1332" spans="1:1">
      <c r="A1332" s="1" t="s">
        <v>12185</v>
      </c>
    </row>
    <row r="1333" spans="1:1">
      <c r="A1333" s="1" t="s">
        <v>12186</v>
      </c>
    </row>
    <row r="1334" spans="1:1">
      <c r="A1334" s="1" t="s">
        <v>12187</v>
      </c>
    </row>
    <row r="1335" spans="1:1">
      <c r="A1335" s="1" t="s">
        <v>12188</v>
      </c>
    </row>
    <row r="1336" spans="1:1">
      <c r="A1336" s="1" t="s">
        <v>12189</v>
      </c>
    </row>
    <row r="1337" spans="1:1">
      <c r="A1337" s="1" t="s">
        <v>12190</v>
      </c>
    </row>
    <row r="1338" spans="1:1">
      <c r="A1338" s="1" t="s">
        <v>12191</v>
      </c>
    </row>
    <row r="1339" spans="1:1">
      <c r="A1339" s="1" t="s">
        <v>12192</v>
      </c>
    </row>
    <row r="1340" spans="1:1">
      <c r="A1340" s="1" t="s">
        <v>23339</v>
      </c>
    </row>
    <row r="1341" spans="1:1">
      <c r="A1341" s="1" t="s">
        <v>12193</v>
      </c>
    </row>
    <row r="1342" spans="1:1">
      <c r="A1342" s="1" t="s">
        <v>12194</v>
      </c>
    </row>
    <row r="1343" spans="1:1">
      <c r="A1343" s="1" t="s">
        <v>12195</v>
      </c>
    </row>
    <row r="1344" spans="1:1">
      <c r="A1344" s="1" t="s">
        <v>12196</v>
      </c>
    </row>
    <row r="1345" spans="1:1">
      <c r="A1345" s="1" t="s">
        <v>12197</v>
      </c>
    </row>
    <row r="1346" spans="1:1">
      <c r="A1346" s="1" t="s">
        <v>12198</v>
      </c>
    </row>
    <row r="1347" spans="1:1">
      <c r="A1347" s="1" t="s">
        <v>12199</v>
      </c>
    </row>
    <row r="1348" spans="1:1">
      <c r="A1348" s="1" t="s">
        <v>12200</v>
      </c>
    </row>
    <row r="1349" spans="1:1">
      <c r="A1349" s="1" t="s">
        <v>12201</v>
      </c>
    </row>
    <row r="1350" spans="1:1">
      <c r="A1350" s="1" t="s">
        <v>12202</v>
      </c>
    </row>
    <row r="1351" spans="1:1">
      <c r="A1351" s="1" t="s">
        <v>12203</v>
      </c>
    </row>
    <row r="1352" spans="1:1">
      <c r="A1352" s="1" t="s">
        <v>12204</v>
      </c>
    </row>
    <row r="1353" spans="1:1">
      <c r="A1353" s="1" t="s">
        <v>12205</v>
      </c>
    </row>
    <row r="1354" spans="1:1">
      <c r="A1354" s="1" t="s">
        <v>12206</v>
      </c>
    </row>
    <row r="1355" spans="1:1">
      <c r="A1355" s="1" t="s">
        <v>12207</v>
      </c>
    </row>
    <row r="1356" spans="1:1">
      <c r="A1356" s="1" t="s">
        <v>12208</v>
      </c>
    </row>
    <row r="1357" spans="1:1">
      <c r="A1357" s="1" t="s">
        <v>12209</v>
      </c>
    </row>
    <row r="1358" spans="1:1">
      <c r="A1358" s="1" t="s">
        <v>12210</v>
      </c>
    </row>
    <row r="1359" spans="1:1">
      <c r="A1359" s="1" t="s">
        <v>12211</v>
      </c>
    </row>
    <row r="1360" spans="1:1">
      <c r="A1360" s="1" t="s">
        <v>12212</v>
      </c>
    </row>
    <row r="1361" spans="1:1">
      <c r="A1361" s="1" t="s">
        <v>12214</v>
      </c>
    </row>
    <row r="1362" spans="1:1">
      <c r="A1362" s="1" t="s">
        <v>12215</v>
      </c>
    </row>
    <row r="1363" spans="1:1">
      <c r="A1363" s="1" t="s">
        <v>12216</v>
      </c>
    </row>
    <row r="1364" spans="1:1">
      <c r="A1364" s="1" t="s">
        <v>12217</v>
      </c>
    </row>
    <row r="1365" spans="1:1">
      <c r="A1365" s="1" t="s">
        <v>12218</v>
      </c>
    </row>
    <row r="1366" spans="1:1">
      <c r="A1366" s="1" t="s">
        <v>12219</v>
      </c>
    </row>
    <row r="1367" spans="1:1">
      <c r="A1367" s="1" t="s">
        <v>12220</v>
      </c>
    </row>
    <row r="1368" spans="1:1">
      <c r="A1368" s="1" t="s">
        <v>12223</v>
      </c>
    </row>
    <row r="1369" spans="1:1">
      <c r="A1369" s="1" t="s">
        <v>12224</v>
      </c>
    </row>
    <row r="1370" spans="1:1">
      <c r="A1370" s="1" t="s">
        <v>12225</v>
      </c>
    </row>
    <row r="1371" spans="1:1">
      <c r="A1371" s="1" t="s">
        <v>12226</v>
      </c>
    </row>
    <row r="1372" spans="1:1">
      <c r="A1372" s="1" t="s">
        <v>12227</v>
      </c>
    </row>
    <row r="1373" spans="1:1">
      <c r="A1373" s="1" t="s">
        <v>12228</v>
      </c>
    </row>
    <row r="1374" spans="1:1">
      <c r="A1374" s="1" t="s">
        <v>12229</v>
      </c>
    </row>
    <row r="1375" spans="1:1">
      <c r="A1375" s="1" t="s">
        <v>23340</v>
      </c>
    </row>
    <row r="1376" spans="1:1">
      <c r="A1376" s="1" t="s">
        <v>12230</v>
      </c>
    </row>
    <row r="1377" spans="1:1">
      <c r="A1377" s="1" t="s">
        <v>12231</v>
      </c>
    </row>
    <row r="1378" spans="1:1">
      <c r="A1378" s="1" t="s">
        <v>12232</v>
      </c>
    </row>
    <row r="1379" spans="1:1">
      <c r="A1379" s="1" t="s">
        <v>12233</v>
      </c>
    </row>
    <row r="1380" spans="1:1">
      <c r="A1380" s="1" t="s">
        <v>12234</v>
      </c>
    </row>
    <row r="1381" spans="1:1">
      <c r="A1381" s="1" t="s">
        <v>12235</v>
      </c>
    </row>
    <row r="1382" spans="1:1">
      <c r="A1382" s="1" t="s">
        <v>12236</v>
      </c>
    </row>
    <row r="1383" spans="1:1">
      <c r="A1383" s="1" t="s">
        <v>12238</v>
      </c>
    </row>
    <row r="1384" spans="1:1">
      <c r="A1384" s="1" t="s">
        <v>12239</v>
      </c>
    </row>
    <row r="1385" spans="1:1">
      <c r="A1385" s="1" t="s">
        <v>12240</v>
      </c>
    </row>
    <row r="1386" spans="1:1">
      <c r="A1386" s="1" t="s">
        <v>12241</v>
      </c>
    </row>
    <row r="1387" spans="1:1">
      <c r="A1387" s="1" t="s">
        <v>12242</v>
      </c>
    </row>
    <row r="1388" spans="1:1">
      <c r="A1388" s="1" t="s">
        <v>12243</v>
      </c>
    </row>
    <row r="1389" spans="1:1">
      <c r="A1389" s="1" t="s">
        <v>12244</v>
      </c>
    </row>
    <row r="1390" spans="1:1">
      <c r="A1390" s="1" t="s">
        <v>12245</v>
      </c>
    </row>
    <row r="1391" spans="1:1">
      <c r="A1391" s="1" t="s">
        <v>12246</v>
      </c>
    </row>
    <row r="1392" spans="1:1">
      <c r="A1392" s="1" t="s">
        <v>12247</v>
      </c>
    </row>
    <row r="1393" spans="1:1">
      <c r="A1393" s="1" t="s">
        <v>12248</v>
      </c>
    </row>
    <row r="1394" spans="1:1">
      <c r="A1394" s="1" t="s">
        <v>12249</v>
      </c>
    </row>
    <row r="1395" spans="1:1">
      <c r="A1395" s="1" t="s">
        <v>12250</v>
      </c>
    </row>
    <row r="1396" spans="1:1">
      <c r="A1396" s="1" t="s">
        <v>12251</v>
      </c>
    </row>
    <row r="1397" spans="1:1">
      <c r="A1397" s="1" t="s">
        <v>12252</v>
      </c>
    </row>
    <row r="1398" spans="1:1">
      <c r="A1398" s="1" t="s">
        <v>12253</v>
      </c>
    </row>
    <row r="1399" spans="1:1">
      <c r="A1399" s="1" t="s">
        <v>12254</v>
      </c>
    </row>
    <row r="1400" spans="1:1">
      <c r="A1400" s="1" t="s">
        <v>12255</v>
      </c>
    </row>
    <row r="1401" spans="1:1">
      <c r="A1401" s="1" t="s">
        <v>12256</v>
      </c>
    </row>
    <row r="1402" spans="1:1">
      <c r="A1402" s="1" t="s">
        <v>12257</v>
      </c>
    </row>
    <row r="1403" spans="1:1">
      <c r="A1403" s="1" t="s">
        <v>12258</v>
      </c>
    </row>
    <row r="1404" spans="1:1">
      <c r="A1404" s="1" t="s">
        <v>12259</v>
      </c>
    </row>
    <row r="1405" spans="1:1">
      <c r="A1405" s="1" t="s">
        <v>12260</v>
      </c>
    </row>
    <row r="1406" spans="1:1">
      <c r="A1406" s="1" t="s">
        <v>12261</v>
      </c>
    </row>
    <row r="1407" spans="1:1">
      <c r="A1407" s="1" t="s">
        <v>12263</v>
      </c>
    </row>
    <row r="1408" spans="1:1">
      <c r="A1408" s="1" t="s">
        <v>12264</v>
      </c>
    </row>
    <row r="1409" spans="1:1">
      <c r="A1409" s="1" t="s">
        <v>12265</v>
      </c>
    </row>
    <row r="1410" spans="1:1">
      <c r="A1410" s="1" t="s">
        <v>12266</v>
      </c>
    </row>
    <row r="1411" spans="1:1">
      <c r="A1411" s="1" t="s">
        <v>12267</v>
      </c>
    </row>
    <row r="1412" spans="1:1">
      <c r="A1412" s="1" t="s">
        <v>12268</v>
      </c>
    </row>
    <row r="1413" spans="1:1">
      <c r="A1413" s="1" t="s">
        <v>12270</v>
      </c>
    </row>
    <row r="1414" spans="1:1">
      <c r="A1414" s="1" t="s">
        <v>12271</v>
      </c>
    </row>
    <row r="1415" spans="1:1">
      <c r="A1415" s="1" t="s">
        <v>12272</v>
      </c>
    </row>
    <row r="1416" spans="1:1">
      <c r="A1416" s="1" t="s">
        <v>12273</v>
      </c>
    </row>
    <row r="1417" spans="1:1">
      <c r="A1417" s="1" t="s">
        <v>12274</v>
      </c>
    </row>
    <row r="1418" spans="1:1">
      <c r="A1418" s="1" t="s">
        <v>12275</v>
      </c>
    </row>
    <row r="1419" spans="1:1">
      <c r="A1419" s="1" t="s">
        <v>12276</v>
      </c>
    </row>
    <row r="1420" spans="1:1">
      <c r="A1420" s="1" t="s">
        <v>12277</v>
      </c>
    </row>
    <row r="1421" spans="1:1">
      <c r="A1421" s="1" t="s">
        <v>12278</v>
      </c>
    </row>
    <row r="1422" spans="1:1">
      <c r="A1422" s="1" t="s">
        <v>12279</v>
      </c>
    </row>
    <row r="1423" spans="1:1">
      <c r="A1423" s="1" t="s">
        <v>12280</v>
      </c>
    </row>
    <row r="1424" spans="1:1">
      <c r="A1424" s="1" t="s">
        <v>12281</v>
      </c>
    </row>
    <row r="1425" spans="1:1">
      <c r="A1425" s="1" t="s">
        <v>12282</v>
      </c>
    </row>
    <row r="1426" spans="1:1">
      <c r="A1426" s="1" t="s">
        <v>12283</v>
      </c>
    </row>
    <row r="1427" spans="1:1">
      <c r="A1427" s="1" t="s">
        <v>12284</v>
      </c>
    </row>
    <row r="1428" spans="1:1">
      <c r="A1428" s="1" t="s">
        <v>12285</v>
      </c>
    </row>
    <row r="1429" spans="1:1">
      <c r="A1429" s="1" t="s">
        <v>12286</v>
      </c>
    </row>
    <row r="1430" spans="1:1">
      <c r="A1430" s="1" t="s">
        <v>12287</v>
      </c>
    </row>
    <row r="1431" spans="1:1">
      <c r="A1431" s="1" t="s">
        <v>12288</v>
      </c>
    </row>
    <row r="1432" spans="1:1">
      <c r="A1432" s="1" t="s">
        <v>12289</v>
      </c>
    </row>
    <row r="1433" spans="1:1">
      <c r="A1433" s="1" t="s">
        <v>12290</v>
      </c>
    </row>
    <row r="1434" spans="1:1">
      <c r="A1434" s="1" t="s">
        <v>12291</v>
      </c>
    </row>
    <row r="1435" spans="1:1">
      <c r="A1435" s="1" t="s">
        <v>12292</v>
      </c>
    </row>
    <row r="1436" spans="1:1">
      <c r="A1436" s="1" t="s">
        <v>12293</v>
      </c>
    </row>
    <row r="1437" spans="1:1">
      <c r="A1437" s="1" t="s">
        <v>12294</v>
      </c>
    </row>
    <row r="1438" spans="1:1">
      <c r="A1438" s="1" t="s">
        <v>12295</v>
      </c>
    </row>
    <row r="1439" spans="1:1">
      <c r="A1439" s="1" t="s">
        <v>12296</v>
      </c>
    </row>
    <row r="1440" spans="1:1">
      <c r="A1440" s="1" t="s">
        <v>12297</v>
      </c>
    </row>
    <row r="1441" spans="1:1">
      <c r="A1441" s="1" t="s">
        <v>12298</v>
      </c>
    </row>
    <row r="1442" spans="1:1">
      <c r="A1442" s="1" t="s">
        <v>12299</v>
      </c>
    </row>
    <row r="1443" spans="1:1">
      <c r="A1443" s="1" t="s">
        <v>12300</v>
      </c>
    </row>
    <row r="1444" spans="1:1">
      <c r="A1444" s="1" t="s">
        <v>12301</v>
      </c>
    </row>
    <row r="1445" spans="1:1">
      <c r="A1445" s="1" t="s">
        <v>12302</v>
      </c>
    </row>
    <row r="1446" spans="1:1">
      <c r="A1446" s="1" t="s">
        <v>12303</v>
      </c>
    </row>
    <row r="1447" spans="1:1">
      <c r="A1447" s="1" t="s">
        <v>12304</v>
      </c>
    </row>
    <row r="1448" spans="1:1">
      <c r="A1448" s="1" t="s">
        <v>12305</v>
      </c>
    </row>
    <row r="1449" spans="1:1">
      <c r="A1449" s="1" t="s">
        <v>12306</v>
      </c>
    </row>
    <row r="1450" spans="1:1">
      <c r="A1450" s="1" t="s">
        <v>12307</v>
      </c>
    </row>
    <row r="1451" spans="1:1">
      <c r="A1451" s="1" t="s">
        <v>12308</v>
      </c>
    </row>
    <row r="1452" spans="1:1">
      <c r="A1452" s="1" t="s">
        <v>12309</v>
      </c>
    </row>
    <row r="1453" spans="1:1">
      <c r="A1453" s="1" t="s">
        <v>12310</v>
      </c>
    </row>
    <row r="1454" spans="1:1">
      <c r="A1454" s="1" t="s">
        <v>12312</v>
      </c>
    </row>
    <row r="1455" spans="1:1">
      <c r="A1455" s="1" t="s">
        <v>12313</v>
      </c>
    </row>
    <row r="1456" spans="1:1">
      <c r="A1456" s="1" t="s">
        <v>12314</v>
      </c>
    </row>
    <row r="1457" spans="1:1">
      <c r="A1457" s="1" t="s">
        <v>12315</v>
      </c>
    </row>
    <row r="1458" spans="1:1">
      <c r="A1458" s="1" t="s">
        <v>12316</v>
      </c>
    </row>
    <row r="1459" spans="1:1">
      <c r="A1459" s="1" t="s">
        <v>12317</v>
      </c>
    </row>
    <row r="1460" spans="1:1">
      <c r="A1460" s="1" t="s">
        <v>12318</v>
      </c>
    </row>
    <row r="1461" spans="1:1">
      <c r="A1461" s="1" t="s">
        <v>12319</v>
      </c>
    </row>
    <row r="1462" spans="1:1">
      <c r="A1462" s="1" t="s">
        <v>23342</v>
      </c>
    </row>
    <row r="1463" spans="1:1">
      <c r="A1463" s="1" t="s">
        <v>12320</v>
      </c>
    </row>
    <row r="1464" spans="1:1">
      <c r="A1464" s="1" t="s">
        <v>12321</v>
      </c>
    </row>
    <row r="1465" spans="1:1">
      <c r="A1465" s="1" t="s">
        <v>12322</v>
      </c>
    </row>
    <row r="1466" spans="1:1">
      <c r="A1466" s="1" t="s">
        <v>12323</v>
      </c>
    </row>
    <row r="1467" spans="1:1">
      <c r="A1467" s="1" t="s">
        <v>12324</v>
      </c>
    </row>
    <row r="1468" spans="1:1">
      <c r="A1468" s="1" t="s">
        <v>12325</v>
      </c>
    </row>
    <row r="1469" spans="1:1">
      <c r="A1469" s="1" t="s">
        <v>12326</v>
      </c>
    </row>
    <row r="1470" spans="1:1">
      <c r="A1470" s="1" t="s">
        <v>12327</v>
      </c>
    </row>
    <row r="1471" spans="1:1">
      <c r="A1471" s="1" t="s">
        <v>12328</v>
      </c>
    </row>
    <row r="1472" spans="1:1">
      <c r="A1472" s="1" t="s">
        <v>12329</v>
      </c>
    </row>
    <row r="1473" spans="1:1">
      <c r="A1473" s="1" t="s">
        <v>12330</v>
      </c>
    </row>
    <row r="1474" spans="1:1">
      <c r="A1474" s="1" t="s">
        <v>12331</v>
      </c>
    </row>
    <row r="1475" spans="1:1">
      <c r="A1475" s="1" t="s">
        <v>12332</v>
      </c>
    </row>
    <row r="1476" spans="1:1">
      <c r="A1476" s="1" t="s">
        <v>12333</v>
      </c>
    </row>
    <row r="1477" spans="1:1">
      <c r="A1477" s="1" t="s">
        <v>12334</v>
      </c>
    </row>
    <row r="1478" spans="1:1">
      <c r="A1478" s="1" t="s">
        <v>12335</v>
      </c>
    </row>
    <row r="1479" spans="1:1">
      <c r="A1479" s="1" t="s">
        <v>12336</v>
      </c>
    </row>
    <row r="1480" spans="1:1">
      <c r="A1480" s="1" t="s">
        <v>12338</v>
      </c>
    </row>
    <row r="1481" spans="1:1">
      <c r="A1481" s="1" t="s">
        <v>12339</v>
      </c>
    </row>
    <row r="1482" spans="1:1">
      <c r="A1482" s="1" t="s">
        <v>12340</v>
      </c>
    </row>
    <row r="1483" spans="1:1">
      <c r="A1483" s="1" t="s">
        <v>12341</v>
      </c>
    </row>
    <row r="1484" spans="1:1">
      <c r="A1484" s="1" t="s">
        <v>12342</v>
      </c>
    </row>
    <row r="1485" spans="1:1">
      <c r="A1485" s="1" t="s">
        <v>12343</v>
      </c>
    </row>
    <row r="1486" spans="1:1">
      <c r="A1486" s="1" t="s">
        <v>12344</v>
      </c>
    </row>
    <row r="1487" spans="1:1">
      <c r="A1487" s="1" t="s">
        <v>12346</v>
      </c>
    </row>
    <row r="1488" spans="1:1">
      <c r="A1488" s="1" t="s">
        <v>12347</v>
      </c>
    </row>
    <row r="1489" spans="1:1">
      <c r="A1489" s="1" t="s">
        <v>12348</v>
      </c>
    </row>
    <row r="1490" spans="1:1">
      <c r="A1490" s="1" t="s">
        <v>12349</v>
      </c>
    </row>
    <row r="1491" spans="1:1">
      <c r="A1491" s="1" t="s">
        <v>12350</v>
      </c>
    </row>
    <row r="1492" spans="1:1">
      <c r="A1492" s="1" t="s">
        <v>12351</v>
      </c>
    </row>
    <row r="1493" spans="1:1">
      <c r="A1493" s="1" t="s">
        <v>12352</v>
      </c>
    </row>
    <row r="1494" spans="1:1">
      <c r="A1494" s="1" t="s">
        <v>12354</v>
      </c>
    </row>
    <row r="1495" spans="1:1">
      <c r="A1495" s="1" t="s">
        <v>12355</v>
      </c>
    </row>
    <row r="1496" spans="1:1">
      <c r="A1496" s="1" t="s">
        <v>12356</v>
      </c>
    </row>
    <row r="1497" spans="1:1">
      <c r="A1497" s="1" t="s">
        <v>12357</v>
      </c>
    </row>
    <row r="1498" spans="1:1">
      <c r="A1498" s="1" t="s">
        <v>12358</v>
      </c>
    </row>
    <row r="1499" spans="1:1">
      <c r="A1499" s="1" t="s">
        <v>12359</v>
      </c>
    </row>
    <row r="1500" spans="1:1">
      <c r="A1500" s="1" t="s">
        <v>12360</v>
      </c>
    </row>
    <row r="1501" spans="1:1">
      <c r="A1501" s="1" t="s">
        <v>12361</v>
      </c>
    </row>
    <row r="1502" spans="1:1">
      <c r="A1502" s="1" t="s">
        <v>12362</v>
      </c>
    </row>
    <row r="1503" spans="1:1">
      <c r="A1503" s="1" t="s">
        <v>12363</v>
      </c>
    </row>
    <row r="1504" spans="1:1">
      <c r="A1504" s="1" t="s">
        <v>12364</v>
      </c>
    </row>
    <row r="1505" spans="1:1">
      <c r="A1505" s="1" t="s">
        <v>12365</v>
      </c>
    </row>
    <row r="1506" spans="1:1">
      <c r="A1506" s="1" t="s">
        <v>12366</v>
      </c>
    </row>
    <row r="1507" spans="1:1">
      <c r="A1507" s="1" t="s">
        <v>12367</v>
      </c>
    </row>
    <row r="1508" spans="1:1">
      <c r="A1508" s="1" t="s">
        <v>12368</v>
      </c>
    </row>
    <row r="1509" spans="1:1">
      <c r="A1509" s="1" t="s">
        <v>12369</v>
      </c>
    </row>
    <row r="1510" spans="1:1">
      <c r="A1510" s="1" t="s">
        <v>12370</v>
      </c>
    </row>
    <row r="1511" spans="1:1">
      <c r="A1511" s="1" t="s">
        <v>12371</v>
      </c>
    </row>
    <row r="1512" spans="1:1">
      <c r="A1512" s="1" t="s">
        <v>12372</v>
      </c>
    </row>
    <row r="1513" spans="1:1">
      <c r="A1513" s="1" t="s">
        <v>12373</v>
      </c>
    </row>
    <row r="1514" spans="1:1">
      <c r="A1514" s="1" t="s">
        <v>12374</v>
      </c>
    </row>
    <row r="1515" spans="1:1">
      <c r="A1515" s="1" t="s">
        <v>12375</v>
      </c>
    </row>
    <row r="1516" spans="1:1">
      <c r="A1516" s="1" t="s">
        <v>12376</v>
      </c>
    </row>
    <row r="1517" spans="1:1">
      <c r="A1517" s="1" t="s">
        <v>12377</v>
      </c>
    </row>
    <row r="1518" spans="1:1">
      <c r="A1518" s="1" t="s">
        <v>12378</v>
      </c>
    </row>
    <row r="1519" spans="1:1">
      <c r="A1519" s="1" t="s">
        <v>12379</v>
      </c>
    </row>
    <row r="1520" spans="1:1">
      <c r="A1520" s="1" t="s">
        <v>12380</v>
      </c>
    </row>
    <row r="1521" spans="1:1">
      <c r="A1521" s="1" t="s">
        <v>12381</v>
      </c>
    </row>
    <row r="1522" spans="1:1">
      <c r="A1522" s="1" t="s">
        <v>12382</v>
      </c>
    </row>
    <row r="1523" spans="1:1">
      <c r="A1523" s="1" t="s">
        <v>12383</v>
      </c>
    </row>
    <row r="1524" spans="1:1">
      <c r="A1524" s="1" t="s">
        <v>12384</v>
      </c>
    </row>
    <row r="1525" spans="1:1">
      <c r="A1525" s="1" t="s">
        <v>12385</v>
      </c>
    </row>
    <row r="1526" spans="1:1">
      <c r="A1526" s="1" t="s">
        <v>12386</v>
      </c>
    </row>
    <row r="1527" spans="1:1">
      <c r="A1527" s="1" t="s">
        <v>12387</v>
      </c>
    </row>
    <row r="1528" spans="1:1">
      <c r="A1528" s="1" t="s">
        <v>12388</v>
      </c>
    </row>
    <row r="1529" spans="1:1">
      <c r="A1529" s="1" t="s">
        <v>12389</v>
      </c>
    </row>
    <row r="1530" spans="1:1">
      <c r="A1530" s="1" t="s">
        <v>12390</v>
      </c>
    </row>
    <row r="1531" spans="1:1">
      <c r="A1531" s="1" t="s">
        <v>12391</v>
      </c>
    </row>
    <row r="1532" spans="1:1">
      <c r="A1532" s="1" t="s">
        <v>23344</v>
      </c>
    </row>
    <row r="1533" spans="1:1">
      <c r="A1533" s="1" t="s">
        <v>12392</v>
      </c>
    </row>
    <row r="1534" spans="1:1">
      <c r="A1534" s="1" t="s">
        <v>12393</v>
      </c>
    </row>
    <row r="1535" spans="1:1">
      <c r="A1535" s="1" t="s">
        <v>12394</v>
      </c>
    </row>
    <row r="1536" spans="1:1">
      <c r="A1536" s="1" t="s">
        <v>12395</v>
      </c>
    </row>
    <row r="1537" spans="1:1">
      <c r="A1537" s="1" t="s">
        <v>12396</v>
      </c>
    </row>
    <row r="1538" spans="1:1">
      <c r="A1538" s="1" t="s">
        <v>12397</v>
      </c>
    </row>
    <row r="1539" spans="1:1">
      <c r="A1539" s="1" t="s">
        <v>12398</v>
      </c>
    </row>
    <row r="1540" spans="1:1">
      <c r="A1540" s="1" t="s">
        <v>12399</v>
      </c>
    </row>
    <row r="1541" spans="1:1">
      <c r="A1541" s="1" t="s">
        <v>12400</v>
      </c>
    </row>
    <row r="1542" spans="1:1">
      <c r="A1542" s="1" t="s">
        <v>12401</v>
      </c>
    </row>
    <row r="1543" spans="1:1">
      <c r="A1543" s="1" t="s">
        <v>12402</v>
      </c>
    </row>
    <row r="1544" spans="1:1">
      <c r="A1544" s="1" t="s">
        <v>12403</v>
      </c>
    </row>
    <row r="1545" spans="1:1">
      <c r="A1545" s="1" t="s">
        <v>12404</v>
      </c>
    </row>
    <row r="1546" spans="1:1">
      <c r="A1546" s="1" t="s">
        <v>12405</v>
      </c>
    </row>
    <row r="1547" spans="1:1">
      <c r="A1547" s="1" t="s">
        <v>12406</v>
      </c>
    </row>
    <row r="1548" spans="1:1">
      <c r="A1548" s="1" t="s">
        <v>12407</v>
      </c>
    </row>
    <row r="1549" spans="1:1">
      <c r="A1549" s="1" t="s">
        <v>12408</v>
      </c>
    </row>
    <row r="1550" spans="1:1">
      <c r="A1550" s="1" t="s">
        <v>12409</v>
      </c>
    </row>
    <row r="1551" spans="1:1">
      <c r="A1551" s="1" t="s">
        <v>12410</v>
      </c>
    </row>
    <row r="1552" spans="1:1">
      <c r="A1552" s="1" t="s">
        <v>12411</v>
      </c>
    </row>
    <row r="1553" spans="1:1">
      <c r="A1553" s="1" t="s">
        <v>12412</v>
      </c>
    </row>
    <row r="1554" spans="1:1">
      <c r="A1554" s="1" t="s">
        <v>12413</v>
      </c>
    </row>
    <row r="1555" spans="1:1">
      <c r="A1555" s="1" t="s">
        <v>12414</v>
      </c>
    </row>
    <row r="1556" spans="1:1">
      <c r="A1556" s="1" t="s">
        <v>12415</v>
      </c>
    </row>
    <row r="1557" spans="1:1">
      <c r="A1557" s="1" t="s">
        <v>12416</v>
      </c>
    </row>
    <row r="1558" spans="1:1">
      <c r="A1558" s="1" t="s">
        <v>12417</v>
      </c>
    </row>
    <row r="1559" spans="1:1">
      <c r="A1559" s="1" t="s">
        <v>12418</v>
      </c>
    </row>
    <row r="1560" spans="1:1">
      <c r="A1560" s="1" t="s">
        <v>12419</v>
      </c>
    </row>
    <row r="1561" spans="1:1">
      <c r="A1561" s="1" t="s">
        <v>12420</v>
      </c>
    </row>
    <row r="1562" spans="1:1">
      <c r="A1562" s="1" t="s">
        <v>12421</v>
      </c>
    </row>
    <row r="1563" spans="1:1">
      <c r="A1563" s="1" t="s">
        <v>23346</v>
      </c>
    </row>
    <row r="1564" spans="1:1">
      <c r="A1564" s="1" t="s">
        <v>12422</v>
      </c>
    </row>
    <row r="1565" spans="1:1">
      <c r="A1565" s="1" t="s">
        <v>12423</v>
      </c>
    </row>
    <row r="1566" spans="1:1">
      <c r="A1566" s="1" t="s">
        <v>12424</v>
      </c>
    </row>
    <row r="1567" spans="1:1">
      <c r="A1567" s="1" t="s">
        <v>12425</v>
      </c>
    </row>
    <row r="1568" spans="1:1">
      <c r="A1568" s="1" t="s">
        <v>12426</v>
      </c>
    </row>
    <row r="1569" spans="1:1">
      <c r="A1569" s="1" t="s">
        <v>12427</v>
      </c>
    </row>
    <row r="1570" spans="1:1">
      <c r="A1570" s="1" t="s">
        <v>12428</v>
      </c>
    </row>
    <row r="1571" spans="1:1">
      <c r="A1571" s="1" t="s">
        <v>12429</v>
      </c>
    </row>
    <row r="1572" spans="1:1">
      <c r="A1572" s="1" t="s">
        <v>12430</v>
      </c>
    </row>
    <row r="1573" spans="1:1">
      <c r="A1573" s="1" t="s">
        <v>12431</v>
      </c>
    </row>
    <row r="1574" spans="1:1">
      <c r="A1574" s="1" t="s">
        <v>12432</v>
      </c>
    </row>
    <row r="1575" spans="1:1">
      <c r="A1575" s="1" t="s">
        <v>12433</v>
      </c>
    </row>
    <row r="1576" spans="1:1">
      <c r="A1576" s="1" t="s">
        <v>12435</v>
      </c>
    </row>
    <row r="1577" spans="1:1">
      <c r="A1577" s="1" t="s">
        <v>12436</v>
      </c>
    </row>
    <row r="1578" spans="1:1">
      <c r="A1578" s="1" t="s">
        <v>12437</v>
      </c>
    </row>
    <row r="1579" spans="1:1">
      <c r="A1579" s="1" t="s">
        <v>12438</v>
      </c>
    </row>
    <row r="1580" spans="1:1">
      <c r="A1580" s="1" t="s">
        <v>12439</v>
      </c>
    </row>
    <row r="1581" spans="1:1">
      <c r="A1581" s="1" t="s">
        <v>12441</v>
      </c>
    </row>
    <row r="1582" spans="1:1">
      <c r="A1582" s="1" t="s">
        <v>12442</v>
      </c>
    </row>
    <row r="1583" spans="1:1">
      <c r="A1583" s="1" t="s">
        <v>12443</v>
      </c>
    </row>
    <row r="1584" spans="1:1">
      <c r="A1584" s="1" t="s">
        <v>12444</v>
      </c>
    </row>
    <row r="1585" spans="1:1">
      <c r="A1585" s="1" t="s">
        <v>12445</v>
      </c>
    </row>
    <row r="1586" spans="1:1">
      <c r="A1586" s="1" t="s">
        <v>12446</v>
      </c>
    </row>
    <row r="1587" spans="1:1">
      <c r="A1587" s="1" t="s">
        <v>12447</v>
      </c>
    </row>
    <row r="1588" spans="1:1">
      <c r="A1588" s="1" t="s">
        <v>12449</v>
      </c>
    </row>
    <row r="1589" spans="1:1">
      <c r="A1589" s="1" t="s">
        <v>12450</v>
      </c>
    </row>
    <row r="1590" spans="1:1">
      <c r="A1590" s="1" t="s">
        <v>12451</v>
      </c>
    </row>
    <row r="1591" spans="1:1">
      <c r="A1591" s="1" t="s">
        <v>12452</v>
      </c>
    </row>
    <row r="1592" spans="1:1">
      <c r="A1592" s="1" t="s">
        <v>12453</v>
      </c>
    </row>
    <row r="1593" spans="1:1">
      <c r="A1593" s="1" t="s">
        <v>12454</v>
      </c>
    </row>
    <row r="1594" spans="1:1">
      <c r="A1594" s="1" t="s">
        <v>12455</v>
      </c>
    </row>
    <row r="1595" spans="1:1">
      <c r="A1595" s="1" t="s">
        <v>12456</v>
      </c>
    </row>
    <row r="1596" spans="1:1">
      <c r="A1596" s="1" t="s">
        <v>12457</v>
      </c>
    </row>
    <row r="1597" spans="1:1">
      <c r="A1597" s="1" t="s">
        <v>12458</v>
      </c>
    </row>
    <row r="1598" spans="1:1">
      <c r="A1598" s="1" t="s">
        <v>12459</v>
      </c>
    </row>
    <row r="1599" spans="1:1">
      <c r="A1599" s="1" t="s">
        <v>12460</v>
      </c>
    </row>
    <row r="1600" spans="1:1">
      <c r="A1600" s="1" t="s">
        <v>12461</v>
      </c>
    </row>
    <row r="1601" spans="1:1">
      <c r="A1601" s="1" t="s">
        <v>12462</v>
      </c>
    </row>
    <row r="1602" spans="1:1">
      <c r="A1602" s="1" t="s">
        <v>12463</v>
      </c>
    </row>
    <row r="1603" spans="1:1">
      <c r="A1603" s="1" t="s">
        <v>12464</v>
      </c>
    </row>
    <row r="1604" spans="1:1">
      <c r="A1604" s="1" t="s">
        <v>12465</v>
      </c>
    </row>
    <row r="1605" spans="1:1">
      <c r="A1605" s="1" t="s">
        <v>12466</v>
      </c>
    </row>
    <row r="1606" spans="1:1">
      <c r="A1606" s="1" t="s">
        <v>12467</v>
      </c>
    </row>
    <row r="1607" spans="1:1">
      <c r="A1607" s="1" t="s">
        <v>12468</v>
      </c>
    </row>
    <row r="1608" spans="1:1">
      <c r="A1608" s="1" t="s">
        <v>12469</v>
      </c>
    </row>
    <row r="1609" spans="1:1">
      <c r="A1609" s="1" t="s">
        <v>12470</v>
      </c>
    </row>
    <row r="1610" spans="1:1">
      <c r="A1610" s="1" t="s">
        <v>12471</v>
      </c>
    </row>
    <row r="1611" spans="1:1">
      <c r="A1611" s="1" t="s">
        <v>12472</v>
      </c>
    </row>
    <row r="1612" spans="1:1">
      <c r="A1612" s="1" t="s">
        <v>12473</v>
      </c>
    </row>
    <row r="1613" spans="1:1">
      <c r="A1613" s="1" t="s">
        <v>12474</v>
      </c>
    </row>
    <row r="1614" spans="1:1">
      <c r="A1614" s="1" t="s">
        <v>12475</v>
      </c>
    </row>
    <row r="1615" spans="1:1">
      <c r="A1615" s="1" t="s">
        <v>12476</v>
      </c>
    </row>
    <row r="1616" spans="1:1">
      <c r="A1616" s="1" t="s">
        <v>12477</v>
      </c>
    </row>
    <row r="1617" spans="1:1">
      <c r="A1617" s="1" t="s">
        <v>12478</v>
      </c>
    </row>
    <row r="1618" spans="1:1">
      <c r="A1618" s="1" t="s">
        <v>12479</v>
      </c>
    </row>
    <row r="1619" spans="1:1">
      <c r="A1619" s="1" t="s">
        <v>12480</v>
      </c>
    </row>
    <row r="1620" spans="1:1">
      <c r="A1620" s="1" t="s">
        <v>12481</v>
      </c>
    </row>
    <row r="1621" spans="1:1">
      <c r="A1621" s="1" t="s">
        <v>12482</v>
      </c>
    </row>
    <row r="1622" spans="1:1">
      <c r="A1622" s="1" t="s">
        <v>12483</v>
      </c>
    </row>
    <row r="1623" spans="1:1">
      <c r="A1623" s="1" t="s">
        <v>12484</v>
      </c>
    </row>
    <row r="1624" spans="1:1">
      <c r="A1624" s="1" t="s">
        <v>12485</v>
      </c>
    </row>
    <row r="1625" spans="1:1">
      <c r="A1625" s="1" t="s">
        <v>12486</v>
      </c>
    </row>
    <row r="1626" spans="1:1">
      <c r="A1626" s="1" t="s">
        <v>12487</v>
      </c>
    </row>
    <row r="1627" spans="1:1">
      <c r="A1627" s="1" t="s">
        <v>12488</v>
      </c>
    </row>
    <row r="1628" spans="1:1">
      <c r="A1628" s="1" t="s">
        <v>12489</v>
      </c>
    </row>
    <row r="1629" spans="1:1">
      <c r="A1629" s="1" t="s">
        <v>12490</v>
      </c>
    </row>
    <row r="1630" spans="1:1">
      <c r="A1630" s="1" t="s">
        <v>12491</v>
      </c>
    </row>
    <row r="1631" spans="1:1">
      <c r="A1631" s="1" t="s">
        <v>12492</v>
      </c>
    </row>
    <row r="1632" spans="1:1">
      <c r="A1632" s="1" t="s">
        <v>12493</v>
      </c>
    </row>
    <row r="1633" spans="1:1">
      <c r="A1633" s="1" t="s">
        <v>12494</v>
      </c>
    </row>
    <row r="1634" spans="1:1">
      <c r="A1634" s="1" t="s">
        <v>12495</v>
      </c>
    </row>
    <row r="1635" spans="1:1">
      <c r="A1635" s="1" t="s">
        <v>12496</v>
      </c>
    </row>
    <row r="1636" spans="1:1">
      <c r="A1636" s="1" t="s">
        <v>12497</v>
      </c>
    </row>
    <row r="1637" spans="1:1">
      <c r="A1637" s="1" t="s">
        <v>12498</v>
      </c>
    </row>
    <row r="1638" spans="1:1">
      <c r="A1638" s="1" t="s">
        <v>12499</v>
      </c>
    </row>
    <row r="1639" spans="1:1">
      <c r="A1639" s="1" t="s">
        <v>12500</v>
      </c>
    </row>
    <row r="1640" spans="1:1">
      <c r="A1640" s="1" t="s">
        <v>12501</v>
      </c>
    </row>
    <row r="1641" spans="1:1">
      <c r="A1641" s="1" t="s">
        <v>12502</v>
      </c>
    </row>
    <row r="1642" spans="1:1">
      <c r="A1642" s="1" t="s">
        <v>12503</v>
      </c>
    </row>
    <row r="1643" spans="1:1">
      <c r="A1643" s="1" t="s">
        <v>12504</v>
      </c>
    </row>
    <row r="1644" spans="1:1">
      <c r="A1644" s="1" t="s">
        <v>12505</v>
      </c>
    </row>
    <row r="1645" spans="1:1">
      <c r="A1645" s="1" t="s">
        <v>12506</v>
      </c>
    </row>
    <row r="1646" spans="1:1">
      <c r="A1646" s="1" t="s">
        <v>12507</v>
      </c>
    </row>
    <row r="1647" spans="1:1">
      <c r="A1647" s="1" t="s">
        <v>12508</v>
      </c>
    </row>
    <row r="1648" spans="1:1">
      <c r="A1648" s="1" t="s">
        <v>12509</v>
      </c>
    </row>
    <row r="1649" spans="1:1">
      <c r="A1649" s="1" t="s">
        <v>12510</v>
      </c>
    </row>
    <row r="1650" spans="1:1">
      <c r="A1650" s="1" t="s">
        <v>12511</v>
      </c>
    </row>
    <row r="1651" spans="1:1">
      <c r="A1651" s="1" t="s">
        <v>12512</v>
      </c>
    </row>
    <row r="1652" spans="1:1">
      <c r="A1652" s="1" t="s">
        <v>12513</v>
      </c>
    </row>
    <row r="1653" spans="1:1">
      <c r="A1653" s="1" t="s">
        <v>12514</v>
      </c>
    </row>
    <row r="1654" spans="1:1">
      <c r="A1654" s="1" t="s">
        <v>12515</v>
      </c>
    </row>
    <row r="1655" spans="1:1">
      <c r="A1655" s="1" t="s">
        <v>12516</v>
      </c>
    </row>
    <row r="1656" spans="1:1">
      <c r="A1656" s="1" t="s">
        <v>12517</v>
      </c>
    </row>
    <row r="1657" spans="1:1">
      <c r="A1657" s="1" t="s">
        <v>12518</v>
      </c>
    </row>
    <row r="1658" spans="1:1">
      <c r="A1658" s="1" t="s">
        <v>12519</v>
      </c>
    </row>
    <row r="1659" spans="1:1">
      <c r="A1659" s="1" t="s">
        <v>12520</v>
      </c>
    </row>
    <row r="1660" spans="1:1">
      <c r="A1660" s="1" t="s">
        <v>12521</v>
      </c>
    </row>
    <row r="1661" spans="1:1">
      <c r="A1661" s="1" t="s">
        <v>12522</v>
      </c>
    </row>
    <row r="1662" spans="1:1">
      <c r="A1662" s="1" t="s">
        <v>12523</v>
      </c>
    </row>
    <row r="1663" spans="1:1">
      <c r="A1663" s="1" t="s">
        <v>12524</v>
      </c>
    </row>
    <row r="1664" spans="1:1">
      <c r="A1664" s="1" t="s">
        <v>12525</v>
      </c>
    </row>
    <row r="1665" spans="1:1">
      <c r="A1665" s="1" t="s">
        <v>12526</v>
      </c>
    </row>
    <row r="1666" spans="1:1">
      <c r="A1666" s="1" t="s">
        <v>12528</v>
      </c>
    </row>
    <row r="1667" spans="1:1">
      <c r="A1667" s="1" t="s">
        <v>12529</v>
      </c>
    </row>
    <row r="1668" spans="1:1">
      <c r="A1668" s="1" t="s">
        <v>12530</v>
      </c>
    </row>
    <row r="1669" spans="1:1">
      <c r="A1669" s="1" t="s">
        <v>12531</v>
      </c>
    </row>
    <row r="1670" spans="1:1">
      <c r="A1670" s="1" t="s">
        <v>12532</v>
      </c>
    </row>
    <row r="1671" spans="1:1">
      <c r="A1671" s="1" t="s">
        <v>12533</v>
      </c>
    </row>
    <row r="1672" spans="1:1">
      <c r="A1672" s="1" t="s">
        <v>12534</v>
      </c>
    </row>
    <row r="1673" spans="1:1">
      <c r="A1673" s="1" t="s">
        <v>12535</v>
      </c>
    </row>
    <row r="1674" spans="1:1">
      <c r="A1674" s="1" t="s">
        <v>12536</v>
      </c>
    </row>
    <row r="1675" spans="1:1">
      <c r="A1675" s="1" t="s">
        <v>12537</v>
      </c>
    </row>
    <row r="1676" spans="1:1">
      <c r="A1676" s="1" t="s">
        <v>12538</v>
      </c>
    </row>
    <row r="1677" spans="1:1">
      <c r="A1677" s="1" t="s">
        <v>12539</v>
      </c>
    </row>
    <row r="1678" spans="1:1">
      <c r="A1678" s="1" t="s">
        <v>12540</v>
      </c>
    </row>
    <row r="1679" spans="1:1">
      <c r="A1679" s="1" t="s">
        <v>12541</v>
      </c>
    </row>
    <row r="1680" spans="1:1">
      <c r="A1680" s="1" t="s">
        <v>12542</v>
      </c>
    </row>
    <row r="1681" spans="1:1">
      <c r="A1681" s="1" t="s">
        <v>12543</v>
      </c>
    </row>
    <row r="1682" spans="1:1">
      <c r="A1682" s="1" t="s">
        <v>12544</v>
      </c>
    </row>
    <row r="1683" spans="1:1">
      <c r="A1683" s="1" t="s">
        <v>12545</v>
      </c>
    </row>
    <row r="1684" spans="1:1">
      <c r="A1684" s="1" t="s">
        <v>12546</v>
      </c>
    </row>
    <row r="1685" spans="1:1">
      <c r="A1685" s="1" t="s">
        <v>12547</v>
      </c>
    </row>
    <row r="1686" spans="1:1">
      <c r="A1686" s="1" t="s">
        <v>12548</v>
      </c>
    </row>
    <row r="1687" spans="1:1">
      <c r="A1687" s="1" t="s">
        <v>12549</v>
      </c>
    </row>
    <row r="1688" spans="1:1">
      <c r="A1688" s="1" t="s">
        <v>12550</v>
      </c>
    </row>
    <row r="1689" spans="1:1">
      <c r="A1689" s="1" t="s">
        <v>12551</v>
      </c>
    </row>
    <row r="1690" spans="1:1">
      <c r="A1690" s="1" t="s">
        <v>12552</v>
      </c>
    </row>
    <row r="1691" spans="1:1">
      <c r="A1691" s="1" t="s">
        <v>12553</v>
      </c>
    </row>
    <row r="1692" spans="1:1">
      <c r="A1692" s="1" t="s">
        <v>12554</v>
      </c>
    </row>
    <row r="1693" spans="1:1">
      <c r="A1693" s="1" t="s">
        <v>12555</v>
      </c>
    </row>
    <row r="1694" spans="1:1">
      <c r="A1694" s="1" t="s">
        <v>12556</v>
      </c>
    </row>
    <row r="1695" spans="1:1">
      <c r="A1695" s="1" t="s">
        <v>12557</v>
      </c>
    </row>
    <row r="1696" spans="1:1">
      <c r="A1696" s="1" t="s">
        <v>12558</v>
      </c>
    </row>
    <row r="1697" spans="1:1">
      <c r="A1697" s="1" t="s">
        <v>12559</v>
      </c>
    </row>
    <row r="1698" spans="1:1">
      <c r="A1698" s="1" t="s">
        <v>12560</v>
      </c>
    </row>
    <row r="1699" spans="1:1">
      <c r="A1699" s="1" t="s">
        <v>12561</v>
      </c>
    </row>
    <row r="1700" spans="1:1">
      <c r="A1700" s="1" t="s">
        <v>12562</v>
      </c>
    </row>
    <row r="1701" spans="1:1">
      <c r="A1701" s="1" t="s">
        <v>12563</v>
      </c>
    </row>
    <row r="1702" spans="1:1">
      <c r="A1702" s="1" t="s">
        <v>12564</v>
      </c>
    </row>
    <row r="1703" spans="1:1">
      <c r="A1703" s="1" t="s">
        <v>12565</v>
      </c>
    </row>
    <row r="1704" spans="1:1">
      <c r="A1704" s="1" t="s">
        <v>12566</v>
      </c>
    </row>
    <row r="1705" spans="1:1">
      <c r="A1705" s="1" t="s">
        <v>12567</v>
      </c>
    </row>
    <row r="1706" spans="1:1">
      <c r="A1706" s="1" t="s">
        <v>12568</v>
      </c>
    </row>
    <row r="1707" spans="1:1">
      <c r="A1707" s="1" t="s">
        <v>12569</v>
      </c>
    </row>
    <row r="1708" spans="1:1">
      <c r="A1708" s="1" t="s">
        <v>12570</v>
      </c>
    </row>
    <row r="1709" spans="1:1">
      <c r="A1709" s="1" t="s">
        <v>12571</v>
      </c>
    </row>
    <row r="1710" spans="1:1">
      <c r="A1710" s="1" t="s">
        <v>12572</v>
      </c>
    </row>
    <row r="1711" spans="1:1">
      <c r="A1711" s="1" t="s">
        <v>12573</v>
      </c>
    </row>
    <row r="1712" spans="1:1">
      <c r="A1712" s="1" t="s">
        <v>12574</v>
      </c>
    </row>
    <row r="1713" spans="1:1">
      <c r="A1713" s="1" t="s">
        <v>12575</v>
      </c>
    </row>
    <row r="1714" spans="1:1">
      <c r="A1714" s="1" t="s">
        <v>12576</v>
      </c>
    </row>
    <row r="1715" spans="1:1">
      <c r="A1715" s="1" t="s">
        <v>12577</v>
      </c>
    </row>
    <row r="1716" spans="1:1">
      <c r="A1716" s="1" t="s">
        <v>12578</v>
      </c>
    </row>
    <row r="1717" spans="1:1">
      <c r="A1717" s="1" t="s">
        <v>12579</v>
      </c>
    </row>
    <row r="1718" spans="1:1">
      <c r="A1718" s="1" t="s">
        <v>12580</v>
      </c>
    </row>
    <row r="1719" spans="1:1">
      <c r="A1719" s="1" t="s">
        <v>12581</v>
      </c>
    </row>
    <row r="1720" spans="1:1">
      <c r="A1720" s="1" t="s">
        <v>12582</v>
      </c>
    </row>
    <row r="1721" spans="1:1">
      <c r="A1721" s="1" t="s">
        <v>12583</v>
      </c>
    </row>
    <row r="1722" spans="1:1">
      <c r="A1722" s="1" t="s">
        <v>12584</v>
      </c>
    </row>
    <row r="1723" spans="1:1">
      <c r="A1723" s="1" t="s">
        <v>12585</v>
      </c>
    </row>
    <row r="1724" spans="1:1">
      <c r="A1724" s="1" t="s">
        <v>12586</v>
      </c>
    </row>
    <row r="1725" spans="1:1">
      <c r="A1725" s="1" t="s">
        <v>12587</v>
      </c>
    </row>
    <row r="1726" spans="1:1">
      <c r="A1726" s="1" t="s">
        <v>12588</v>
      </c>
    </row>
    <row r="1727" spans="1:1">
      <c r="A1727" s="1" t="s">
        <v>12589</v>
      </c>
    </row>
    <row r="1728" spans="1:1">
      <c r="A1728" s="1" t="s">
        <v>12590</v>
      </c>
    </row>
    <row r="1729" spans="1:1">
      <c r="A1729" s="1" t="s">
        <v>12591</v>
      </c>
    </row>
    <row r="1730" spans="1:1">
      <c r="A1730" s="1" t="s">
        <v>12592</v>
      </c>
    </row>
    <row r="1731" spans="1:1">
      <c r="A1731" s="1" t="s">
        <v>12593</v>
      </c>
    </row>
    <row r="1732" spans="1:1">
      <c r="A1732" s="1" t="s">
        <v>12594</v>
      </c>
    </row>
    <row r="1733" spans="1:1">
      <c r="A1733" s="1" t="s">
        <v>12595</v>
      </c>
    </row>
    <row r="1734" spans="1:1">
      <c r="A1734" s="1" t="s">
        <v>12596</v>
      </c>
    </row>
    <row r="1735" spans="1:1">
      <c r="A1735" s="1" t="s">
        <v>12597</v>
      </c>
    </row>
    <row r="1736" spans="1:1">
      <c r="A1736" s="1" t="s">
        <v>12598</v>
      </c>
    </row>
    <row r="1737" spans="1:1">
      <c r="A1737" s="1" t="s">
        <v>12599</v>
      </c>
    </row>
    <row r="1738" spans="1:1">
      <c r="A1738" s="1" t="s">
        <v>12600</v>
      </c>
    </row>
    <row r="1739" spans="1:1">
      <c r="A1739" s="1" t="s">
        <v>12601</v>
      </c>
    </row>
    <row r="1740" spans="1:1">
      <c r="A1740" s="1" t="s">
        <v>12602</v>
      </c>
    </row>
    <row r="1741" spans="1:1">
      <c r="A1741" s="1" t="s">
        <v>12603</v>
      </c>
    </row>
    <row r="1742" spans="1:1">
      <c r="A1742" s="1" t="s">
        <v>12604</v>
      </c>
    </row>
    <row r="1743" spans="1:1">
      <c r="A1743" s="1" t="s">
        <v>12605</v>
      </c>
    </row>
    <row r="1744" spans="1:1">
      <c r="A1744" s="1" t="s">
        <v>12606</v>
      </c>
    </row>
    <row r="1745" spans="1:1">
      <c r="A1745" s="1" t="s">
        <v>12607</v>
      </c>
    </row>
    <row r="1746" spans="1:1">
      <c r="A1746" s="1" t="s">
        <v>12608</v>
      </c>
    </row>
    <row r="1747" spans="1:1">
      <c r="A1747" s="1" t="s">
        <v>12609</v>
      </c>
    </row>
    <row r="1748" spans="1:1">
      <c r="A1748" s="1" t="s">
        <v>12610</v>
      </c>
    </row>
    <row r="1749" spans="1:1">
      <c r="A1749" s="1" t="s">
        <v>12611</v>
      </c>
    </row>
    <row r="1750" spans="1:1">
      <c r="A1750" s="1" t="s">
        <v>12612</v>
      </c>
    </row>
    <row r="1751" spans="1:1">
      <c r="A1751" s="1" t="s">
        <v>12613</v>
      </c>
    </row>
    <row r="1752" spans="1:1">
      <c r="A1752" s="1" t="s">
        <v>12614</v>
      </c>
    </row>
    <row r="1753" spans="1:1">
      <c r="A1753" s="1" t="s">
        <v>12615</v>
      </c>
    </row>
    <row r="1754" spans="1:1">
      <c r="A1754" s="1" t="s">
        <v>12616</v>
      </c>
    </row>
    <row r="1755" spans="1:1">
      <c r="A1755" s="1" t="s">
        <v>12617</v>
      </c>
    </row>
    <row r="1756" spans="1:1">
      <c r="A1756" s="1" t="s">
        <v>12618</v>
      </c>
    </row>
    <row r="1757" spans="1:1">
      <c r="A1757" s="1" t="s">
        <v>12619</v>
      </c>
    </row>
    <row r="1758" spans="1:1">
      <c r="A1758" s="1" t="s">
        <v>12620</v>
      </c>
    </row>
    <row r="1759" spans="1:1">
      <c r="A1759" s="1" t="s">
        <v>12621</v>
      </c>
    </row>
    <row r="1760" spans="1:1">
      <c r="A1760" s="1" t="s">
        <v>12622</v>
      </c>
    </row>
    <row r="1761" spans="1:1">
      <c r="A1761" s="1" t="s">
        <v>12623</v>
      </c>
    </row>
    <row r="1762" spans="1:1">
      <c r="A1762" s="1" t="s">
        <v>12624</v>
      </c>
    </row>
    <row r="1763" spans="1:1">
      <c r="A1763" s="1" t="s">
        <v>12625</v>
      </c>
    </row>
    <row r="1764" spans="1:1">
      <c r="A1764" s="1" t="s">
        <v>12626</v>
      </c>
    </row>
    <row r="1765" spans="1:1">
      <c r="A1765" s="1" t="s">
        <v>12627</v>
      </c>
    </row>
    <row r="1766" spans="1:1">
      <c r="A1766" s="1" t="s">
        <v>12628</v>
      </c>
    </row>
    <row r="1767" spans="1:1">
      <c r="A1767" s="1" t="s">
        <v>12629</v>
      </c>
    </row>
    <row r="1768" spans="1:1">
      <c r="A1768" s="1" t="s">
        <v>12630</v>
      </c>
    </row>
    <row r="1769" spans="1:1">
      <c r="A1769" s="1" t="s">
        <v>12631</v>
      </c>
    </row>
    <row r="1770" spans="1:1">
      <c r="A1770" s="1" t="s">
        <v>12632</v>
      </c>
    </row>
    <row r="1771" spans="1:1">
      <c r="A1771" s="1" t="s">
        <v>12633</v>
      </c>
    </row>
    <row r="1772" spans="1:1">
      <c r="A1772" s="1" t="s">
        <v>12634</v>
      </c>
    </row>
    <row r="1773" spans="1:1">
      <c r="A1773" s="1" t="s">
        <v>12635</v>
      </c>
    </row>
    <row r="1774" spans="1:1">
      <c r="A1774" s="1" t="s">
        <v>12636</v>
      </c>
    </row>
    <row r="1775" spans="1:1">
      <c r="A1775" s="1" t="s">
        <v>12637</v>
      </c>
    </row>
    <row r="1776" spans="1:1">
      <c r="A1776" s="1" t="s">
        <v>12638</v>
      </c>
    </row>
    <row r="1777" spans="1:1">
      <c r="A1777" s="1" t="s">
        <v>12639</v>
      </c>
    </row>
    <row r="1778" spans="1:1">
      <c r="A1778" s="1" t="s">
        <v>12640</v>
      </c>
    </row>
    <row r="1779" spans="1:1">
      <c r="A1779" s="1" t="s">
        <v>12641</v>
      </c>
    </row>
    <row r="1780" spans="1:1">
      <c r="A1780" s="1" t="s">
        <v>12642</v>
      </c>
    </row>
    <row r="1781" spans="1:1">
      <c r="A1781" s="1" t="s">
        <v>12643</v>
      </c>
    </row>
    <row r="1782" spans="1:1">
      <c r="A1782" s="1" t="s">
        <v>12644</v>
      </c>
    </row>
    <row r="1783" spans="1:1">
      <c r="A1783" s="1" t="s">
        <v>12645</v>
      </c>
    </row>
    <row r="1784" spans="1:1">
      <c r="A1784" s="1" t="s">
        <v>12646</v>
      </c>
    </row>
    <row r="1785" spans="1:1">
      <c r="A1785" s="1" t="s">
        <v>12647</v>
      </c>
    </row>
    <row r="1786" spans="1:1">
      <c r="A1786" s="1" t="s">
        <v>12648</v>
      </c>
    </row>
    <row r="1787" spans="1:1">
      <c r="A1787" s="1" t="s">
        <v>12649</v>
      </c>
    </row>
    <row r="1788" spans="1:1">
      <c r="A1788" s="1" t="s">
        <v>12650</v>
      </c>
    </row>
    <row r="1789" spans="1:1">
      <c r="A1789" s="1" t="s">
        <v>12651</v>
      </c>
    </row>
    <row r="1790" spans="1:1">
      <c r="A1790" s="1" t="s">
        <v>12652</v>
      </c>
    </row>
    <row r="1791" spans="1:1">
      <c r="A1791" s="1" t="s">
        <v>12653</v>
      </c>
    </row>
    <row r="1792" spans="1:1">
      <c r="A1792" s="1" t="s">
        <v>12654</v>
      </c>
    </row>
    <row r="1793" spans="1:1">
      <c r="A1793" s="1" t="s">
        <v>12655</v>
      </c>
    </row>
    <row r="1794" spans="1:1">
      <c r="A1794" s="1" t="s">
        <v>12656</v>
      </c>
    </row>
    <row r="1795" spans="1:1">
      <c r="A1795" s="1" t="s">
        <v>12657</v>
      </c>
    </row>
    <row r="1796" spans="1:1">
      <c r="A1796" s="1" t="s">
        <v>12658</v>
      </c>
    </row>
    <row r="1797" spans="1:1">
      <c r="A1797" s="1" t="s">
        <v>12659</v>
      </c>
    </row>
    <row r="1798" spans="1:1">
      <c r="A1798" s="1" t="s">
        <v>12660</v>
      </c>
    </row>
    <row r="1799" spans="1:1">
      <c r="A1799" s="1" t="s">
        <v>12661</v>
      </c>
    </row>
    <row r="1800" spans="1:1">
      <c r="A1800" s="1" t="s">
        <v>12662</v>
      </c>
    </row>
    <row r="1801" spans="1:1">
      <c r="A1801" s="1" t="s">
        <v>12663</v>
      </c>
    </row>
    <row r="1802" spans="1:1">
      <c r="A1802" s="1" t="s">
        <v>12664</v>
      </c>
    </row>
    <row r="1803" spans="1:1">
      <c r="A1803" s="1" t="s">
        <v>12665</v>
      </c>
    </row>
    <row r="1804" spans="1:1">
      <c r="A1804" s="1" t="s">
        <v>12666</v>
      </c>
    </row>
    <row r="1805" spans="1:1">
      <c r="A1805" s="1" t="s">
        <v>12667</v>
      </c>
    </row>
    <row r="1806" spans="1:1">
      <c r="A1806" s="1" t="s">
        <v>12668</v>
      </c>
    </row>
    <row r="1807" spans="1:1">
      <c r="A1807" s="1" t="s">
        <v>12669</v>
      </c>
    </row>
    <row r="1808" spans="1:1">
      <c r="A1808" s="1" t="s">
        <v>12670</v>
      </c>
    </row>
    <row r="1809" spans="1:1">
      <c r="A1809" s="1" t="s">
        <v>12671</v>
      </c>
    </row>
    <row r="1810" spans="1:1">
      <c r="A1810" s="1" t="s">
        <v>12672</v>
      </c>
    </row>
    <row r="1811" spans="1:1">
      <c r="A1811" s="1" t="s">
        <v>12673</v>
      </c>
    </row>
    <row r="1812" spans="1:1">
      <c r="A1812" s="1" t="s">
        <v>12674</v>
      </c>
    </row>
    <row r="1813" spans="1:1">
      <c r="A1813" s="1" t="s">
        <v>12675</v>
      </c>
    </row>
    <row r="1814" spans="1:1">
      <c r="A1814" s="1" t="s">
        <v>12676</v>
      </c>
    </row>
    <row r="1815" spans="1:1">
      <c r="A1815" s="1" t="s">
        <v>12677</v>
      </c>
    </row>
    <row r="1816" spans="1:1">
      <c r="A1816" s="1" t="s">
        <v>12678</v>
      </c>
    </row>
    <row r="1817" spans="1:1">
      <c r="A1817" s="1" t="s">
        <v>12679</v>
      </c>
    </row>
    <row r="1818" spans="1:1">
      <c r="A1818" s="1" t="s">
        <v>12680</v>
      </c>
    </row>
    <row r="1819" spans="1:1">
      <c r="A1819" s="1" t="s">
        <v>12681</v>
      </c>
    </row>
    <row r="1820" spans="1:1">
      <c r="A1820" s="1" t="s">
        <v>12682</v>
      </c>
    </row>
    <row r="1821" spans="1:1">
      <c r="A1821" s="1" t="s">
        <v>12683</v>
      </c>
    </row>
    <row r="1822" spans="1:1">
      <c r="A1822" s="1" t="s">
        <v>12684</v>
      </c>
    </row>
    <row r="1823" spans="1:1">
      <c r="A1823" s="1" t="s">
        <v>12685</v>
      </c>
    </row>
    <row r="1824" spans="1:1">
      <c r="A1824" s="1" t="s">
        <v>12686</v>
      </c>
    </row>
    <row r="1825" spans="1:1">
      <c r="A1825" s="1" t="s">
        <v>12687</v>
      </c>
    </row>
    <row r="1826" spans="1:1">
      <c r="A1826" s="1" t="s">
        <v>12688</v>
      </c>
    </row>
    <row r="1827" spans="1:1">
      <c r="A1827" s="1" t="s">
        <v>12689</v>
      </c>
    </row>
    <row r="1828" spans="1:1">
      <c r="A1828" s="1" t="s">
        <v>12690</v>
      </c>
    </row>
    <row r="1829" spans="1:1">
      <c r="A1829" s="1" t="s">
        <v>12691</v>
      </c>
    </row>
    <row r="1830" spans="1:1">
      <c r="A1830" s="1" t="s">
        <v>12692</v>
      </c>
    </row>
    <row r="1831" spans="1:1">
      <c r="A1831" s="1" t="s">
        <v>12693</v>
      </c>
    </row>
    <row r="1832" spans="1:1">
      <c r="A1832" s="1" t="s">
        <v>12694</v>
      </c>
    </row>
    <row r="1833" spans="1:1">
      <c r="A1833" s="1" t="s">
        <v>12695</v>
      </c>
    </row>
    <row r="1834" spans="1:1">
      <c r="A1834" s="1" t="s">
        <v>12696</v>
      </c>
    </row>
    <row r="1835" spans="1:1">
      <c r="A1835" s="1" t="s">
        <v>12697</v>
      </c>
    </row>
    <row r="1836" spans="1:1">
      <c r="A1836" s="1" t="s">
        <v>12698</v>
      </c>
    </row>
    <row r="1837" spans="1:1">
      <c r="A1837" s="1" t="s">
        <v>12699</v>
      </c>
    </row>
    <row r="1838" spans="1:1">
      <c r="A1838" s="1" t="s">
        <v>12700</v>
      </c>
    </row>
    <row r="1839" spans="1:1">
      <c r="A1839" s="1" t="s">
        <v>12701</v>
      </c>
    </row>
    <row r="1840" spans="1:1">
      <c r="A1840" s="1" t="s">
        <v>12702</v>
      </c>
    </row>
    <row r="1841" spans="1:1">
      <c r="A1841" s="1" t="s">
        <v>12703</v>
      </c>
    </row>
    <row r="1842" spans="1:1">
      <c r="A1842" s="1" t="s">
        <v>12704</v>
      </c>
    </row>
    <row r="1843" spans="1:1">
      <c r="A1843" s="1" t="s">
        <v>12705</v>
      </c>
    </row>
    <row r="1844" spans="1:1">
      <c r="A1844" s="1" t="s">
        <v>12706</v>
      </c>
    </row>
    <row r="1845" spans="1:1">
      <c r="A1845" s="1" t="s">
        <v>12707</v>
      </c>
    </row>
    <row r="1846" spans="1:1">
      <c r="A1846" s="1" t="s">
        <v>12708</v>
      </c>
    </row>
    <row r="1847" spans="1:1">
      <c r="A1847" s="1" t="s">
        <v>12709</v>
      </c>
    </row>
    <row r="1848" spans="1:1">
      <c r="A1848" s="1" t="s">
        <v>12710</v>
      </c>
    </row>
    <row r="1849" spans="1:1">
      <c r="A1849" s="1" t="s">
        <v>12711</v>
      </c>
    </row>
    <row r="1850" spans="1:1">
      <c r="A1850" s="1" t="s">
        <v>12712</v>
      </c>
    </row>
    <row r="1851" spans="1:1">
      <c r="A1851" s="1" t="s">
        <v>12713</v>
      </c>
    </row>
    <row r="1852" spans="1:1">
      <c r="A1852" s="1" t="s">
        <v>12715</v>
      </c>
    </row>
    <row r="1853" spans="1:1">
      <c r="A1853" s="1" t="s">
        <v>12716</v>
      </c>
    </row>
    <row r="1854" spans="1:1">
      <c r="A1854" s="1" t="s">
        <v>12717</v>
      </c>
    </row>
    <row r="1855" spans="1:1">
      <c r="A1855" s="1" t="s">
        <v>12718</v>
      </c>
    </row>
    <row r="1856" spans="1:1">
      <c r="A1856" s="1" t="s">
        <v>12719</v>
      </c>
    </row>
    <row r="1857" spans="1:1">
      <c r="A1857" s="1" t="s">
        <v>12720</v>
      </c>
    </row>
    <row r="1858" spans="1:1">
      <c r="A1858" s="1" t="s">
        <v>12721</v>
      </c>
    </row>
    <row r="1859" spans="1:1">
      <c r="A1859" s="1" t="s">
        <v>12722</v>
      </c>
    </row>
    <row r="1860" spans="1:1">
      <c r="A1860" s="1" t="s">
        <v>12723</v>
      </c>
    </row>
    <row r="1861" spans="1:1">
      <c r="A1861" s="1" t="s">
        <v>12724</v>
      </c>
    </row>
    <row r="1862" spans="1:1">
      <c r="A1862" s="1" t="s">
        <v>12725</v>
      </c>
    </row>
    <row r="1863" spans="1:1">
      <c r="A1863" s="1" t="s">
        <v>12726</v>
      </c>
    </row>
    <row r="1864" spans="1:1">
      <c r="A1864" s="1" t="s">
        <v>12727</v>
      </c>
    </row>
    <row r="1865" spans="1:1">
      <c r="A1865" s="1" t="s">
        <v>12728</v>
      </c>
    </row>
    <row r="1866" spans="1:1">
      <c r="A1866" s="1" t="s">
        <v>12729</v>
      </c>
    </row>
    <row r="1867" spans="1:1">
      <c r="A1867" s="1" t="s">
        <v>12730</v>
      </c>
    </row>
    <row r="1868" spans="1:1">
      <c r="A1868" s="1" t="s">
        <v>12731</v>
      </c>
    </row>
    <row r="1869" spans="1:1">
      <c r="A1869" s="1" t="s">
        <v>12732</v>
      </c>
    </row>
    <row r="1870" spans="1:1">
      <c r="A1870" s="1" t="s">
        <v>12733</v>
      </c>
    </row>
    <row r="1871" spans="1:1">
      <c r="A1871" s="1" t="s">
        <v>12734</v>
      </c>
    </row>
    <row r="1872" spans="1:1">
      <c r="A1872" s="1" t="s">
        <v>12735</v>
      </c>
    </row>
    <row r="1873" spans="1:1">
      <c r="A1873" s="1" t="s">
        <v>12736</v>
      </c>
    </row>
    <row r="1874" spans="1:1">
      <c r="A1874" s="1" t="s">
        <v>12737</v>
      </c>
    </row>
    <row r="1875" spans="1:1">
      <c r="A1875" s="1" t="s">
        <v>12738</v>
      </c>
    </row>
    <row r="1876" spans="1:1">
      <c r="A1876" s="1" t="s">
        <v>12739</v>
      </c>
    </row>
    <row r="1877" spans="1:1">
      <c r="A1877" s="1" t="s">
        <v>12740</v>
      </c>
    </row>
    <row r="1878" spans="1:1">
      <c r="A1878" s="1" t="s">
        <v>12741</v>
      </c>
    </row>
    <row r="1879" spans="1:1">
      <c r="A1879" s="1" t="s">
        <v>12742</v>
      </c>
    </row>
    <row r="1880" spans="1:1">
      <c r="A1880" s="1" t="s">
        <v>12743</v>
      </c>
    </row>
    <row r="1881" spans="1:1">
      <c r="A1881" s="1" t="s">
        <v>12744</v>
      </c>
    </row>
    <row r="1882" spans="1:1">
      <c r="A1882" s="1" t="s">
        <v>12745</v>
      </c>
    </row>
    <row r="1883" spans="1:1">
      <c r="A1883" s="1" t="s">
        <v>12746</v>
      </c>
    </row>
    <row r="1884" spans="1:1">
      <c r="A1884" s="1" t="s">
        <v>12747</v>
      </c>
    </row>
    <row r="1885" spans="1:1">
      <c r="A1885" s="1" t="s">
        <v>12748</v>
      </c>
    </row>
    <row r="1886" spans="1:1">
      <c r="A1886" s="1" t="s">
        <v>12749</v>
      </c>
    </row>
    <row r="1887" spans="1:1">
      <c r="A1887" s="1" t="s">
        <v>12750</v>
      </c>
    </row>
    <row r="1888" spans="1:1">
      <c r="A1888" s="1" t="s">
        <v>12751</v>
      </c>
    </row>
    <row r="1889" spans="1:1">
      <c r="A1889" s="1" t="s">
        <v>12752</v>
      </c>
    </row>
    <row r="1890" spans="1:1">
      <c r="A1890" s="1" t="s">
        <v>12753</v>
      </c>
    </row>
    <row r="1891" spans="1:1">
      <c r="A1891" s="1" t="s">
        <v>12754</v>
      </c>
    </row>
    <row r="1892" spans="1:1">
      <c r="A1892" s="1" t="s">
        <v>12755</v>
      </c>
    </row>
    <row r="1893" spans="1:1">
      <c r="A1893" s="1" t="s">
        <v>12756</v>
      </c>
    </row>
    <row r="1894" spans="1:1">
      <c r="A1894" s="1" t="s">
        <v>12757</v>
      </c>
    </row>
    <row r="1895" spans="1:1">
      <c r="A1895" s="1" t="s">
        <v>12758</v>
      </c>
    </row>
    <row r="1896" spans="1:1">
      <c r="A1896" s="1" t="s">
        <v>12760</v>
      </c>
    </row>
    <row r="1897" spans="1:1">
      <c r="A1897" s="1" t="s">
        <v>12761</v>
      </c>
    </row>
    <row r="1898" spans="1:1">
      <c r="A1898" s="1" t="s">
        <v>12762</v>
      </c>
    </row>
    <row r="1899" spans="1:1">
      <c r="A1899" s="1" t="s">
        <v>12763</v>
      </c>
    </row>
    <row r="1900" spans="1:1">
      <c r="A1900" s="1" t="s">
        <v>12764</v>
      </c>
    </row>
    <row r="1901" spans="1:1">
      <c r="A1901" s="1" t="s">
        <v>12765</v>
      </c>
    </row>
    <row r="1902" spans="1:1">
      <c r="A1902" s="1" t="s">
        <v>12766</v>
      </c>
    </row>
    <row r="1903" spans="1:1">
      <c r="A1903" s="1" t="s">
        <v>12767</v>
      </c>
    </row>
    <row r="1904" spans="1:1">
      <c r="A1904" s="1" t="s">
        <v>12768</v>
      </c>
    </row>
    <row r="1905" spans="1:1">
      <c r="A1905" s="1" t="s">
        <v>12769</v>
      </c>
    </row>
    <row r="1906" spans="1:1">
      <c r="A1906" s="1" t="s">
        <v>12770</v>
      </c>
    </row>
    <row r="1907" spans="1:1">
      <c r="A1907" s="1" t="s">
        <v>12771</v>
      </c>
    </row>
    <row r="1908" spans="1:1">
      <c r="A1908" s="1" t="s">
        <v>12772</v>
      </c>
    </row>
    <row r="1909" spans="1:1">
      <c r="A1909" s="1" t="s">
        <v>12773</v>
      </c>
    </row>
    <row r="1910" spans="1:1">
      <c r="A1910" s="1" t="s">
        <v>12774</v>
      </c>
    </row>
    <row r="1911" spans="1:1">
      <c r="A1911" s="1" t="s">
        <v>12775</v>
      </c>
    </row>
    <row r="1912" spans="1:1">
      <c r="A1912" s="1" t="s">
        <v>12776</v>
      </c>
    </row>
    <row r="1913" spans="1:1">
      <c r="A1913" s="1" t="s">
        <v>12777</v>
      </c>
    </row>
    <row r="1914" spans="1:1">
      <c r="A1914" s="1" t="s">
        <v>12778</v>
      </c>
    </row>
    <row r="1915" spans="1:1">
      <c r="A1915" s="1" t="s">
        <v>12779</v>
      </c>
    </row>
    <row r="1916" spans="1:1">
      <c r="A1916" s="1" t="s">
        <v>12780</v>
      </c>
    </row>
    <row r="1917" spans="1:1">
      <c r="A1917" s="1" t="s">
        <v>12781</v>
      </c>
    </row>
    <row r="1918" spans="1:1">
      <c r="A1918" s="1" t="s">
        <v>12782</v>
      </c>
    </row>
    <row r="1919" spans="1:1">
      <c r="A1919" s="1" t="s">
        <v>12783</v>
      </c>
    </row>
    <row r="1920" spans="1:1">
      <c r="A1920" s="1" t="s">
        <v>12784</v>
      </c>
    </row>
    <row r="1921" spans="1:1">
      <c r="A1921" s="1" t="s">
        <v>12785</v>
      </c>
    </row>
    <row r="1922" spans="1:1">
      <c r="A1922" s="1" t="s">
        <v>12786</v>
      </c>
    </row>
    <row r="1923" spans="1:1">
      <c r="A1923" s="1" t="s">
        <v>12787</v>
      </c>
    </row>
    <row r="1924" spans="1:1">
      <c r="A1924" s="1" t="s">
        <v>12788</v>
      </c>
    </row>
    <row r="1925" spans="1:1">
      <c r="A1925" s="1" t="s">
        <v>12789</v>
      </c>
    </row>
    <row r="1926" spans="1:1">
      <c r="A1926" s="1" t="s">
        <v>12790</v>
      </c>
    </row>
    <row r="1927" spans="1:1">
      <c r="A1927" s="1" t="s">
        <v>12791</v>
      </c>
    </row>
    <row r="1928" spans="1:1">
      <c r="A1928" s="1" t="s">
        <v>12792</v>
      </c>
    </row>
    <row r="1929" spans="1:1">
      <c r="A1929" s="1" t="s">
        <v>12793</v>
      </c>
    </row>
    <row r="1930" spans="1:1">
      <c r="A1930" s="1" t="s">
        <v>12794</v>
      </c>
    </row>
    <row r="1931" spans="1:1">
      <c r="A1931" s="1" t="s">
        <v>12795</v>
      </c>
    </row>
    <row r="1932" spans="1:1">
      <c r="A1932" s="1" t="s">
        <v>12796</v>
      </c>
    </row>
    <row r="1933" spans="1:1">
      <c r="A1933" s="1" t="s">
        <v>12797</v>
      </c>
    </row>
    <row r="1934" spans="1:1">
      <c r="A1934" s="1" t="s">
        <v>12798</v>
      </c>
    </row>
    <row r="1935" spans="1:1">
      <c r="A1935" s="1" t="s">
        <v>12799</v>
      </c>
    </row>
    <row r="1936" spans="1:1">
      <c r="A1936" s="1" t="s">
        <v>12800</v>
      </c>
    </row>
    <row r="1937" spans="1:1">
      <c r="A1937" s="1" t="s">
        <v>12801</v>
      </c>
    </row>
    <row r="1938" spans="1:1">
      <c r="A1938" s="1" t="s">
        <v>12802</v>
      </c>
    </row>
    <row r="1939" spans="1:1">
      <c r="A1939" s="1" t="s">
        <v>12803</v>
      </c>
    </row>
    <row r="1940" spans="1:1">
      <c r="A1940" s="1" t="s">
        <v>12804</v>
      </c>
    </row>
    <row r="1941" spans="1:1">
      <c r="A1941" s="1" t="s">
        <v>12805</v>
      </c>
    </row>
    <row r="1942" spans="1:1">
      <c r="A1942" s="1" t="s">
        <v>12806</v>
      </c>
    </row>
    <row r="1943" spans="1:1">
      <c r="A1943" s="1" t="s">
        <v>12807</v>
      </c>
    </row>
    <row r="1944" spans="1:1">
      <c r="A1944" s="1" t="s">
        <v>12808</v>
      </c>
    </row>
    <row r="1945" spans="1:1">
      <c r="A1945" s="1" t="s">
        <v>12809</v>
      </c>
    </row>
    <row r="1946" spans="1:1">
      <c r="A1946" s="1" t="s">
        <v>12810</v>
      </c>
    </row>
    <row r="1947" spans="1:1">
      <c r="A1947" s="1" t="s">
        <v>12811</v>
      </c>
    </row>
    <row r="1948" spans="1:1">
      <c r="A1948" s="1" t="s">
        <v>12812</v>
      </c>
    </row>
    <row r="1949" spans="1:1">
      <c r="A1949" s="1" t="s">
        <v>12813</v>
      </c>
    </row>
    <row r="1950" spans="1:1">
      <c r="A1950" s="1" t="s">
        <v>12814</v>
      </c>
    </row>
    <row r="1951" spans="1:1">
      <c r="A1951" s="1" t="s">
        <v>12815</v>
      </c>
    </row>
    <row r="1952" spans="1:1">
      <c r="A1952" s="1" t="s">
        <v>12816</v>
      </c>
    </row>
    <row r="1953" spans="1:1">
      <c r="A1953" s="1" t="s">
        <v>12817</v>
      </c>
    </row>
    <row r="1954" spans="1:1">
      <c r="A1954" s="1" t="s">
        <v>12818</v>
      </c>
    </row>
    <row r="1955" spans="1:1">
      <c r="A1955" s="1" t="s">
        <v>12819</v>
      </c>
    </row>
    <row r="1956" spans="1:1">
      <c r="A1956" s="1" t="s">
        <v>12820</v>
      </c>
    </row>
    <row r="1957" spans="1:1">
      <c r="A1957" s="1" t="s">
        <v>12821</v>
      </c>
    </row>
    <row r="1958" spans="1:1">
      <c r="A1958" s="1" t="s">
        <v>12822</v>
      </c>
    </row>
    <row r="1959" spans="1:1">
      <c r="A1959" s="1" t="s">
        <v>12823</v>
      </c>
    </row>
    <row r="1960" spans="1:1">
      <c r="A1960" s="1" t="s">
        <v>12824</v>
      </c>
    </row>
    <row r="1961" spans="1:1">
      <c r="A1961" s="1" t="s">
        <v>12825</v>
      </c>
    </row>
    <row r="1962" spans="1:1">
      <c r="A1962" s="1" t="s">
        <v>12826</v>
      </c>
    </row>
    <row r="1963" spans="1:1">
      <c r="A1963" s="1" t="s">
        <v>12827</v>
      </c>
    </row>
    <row r="1964" spans="1:1">
      <c r="A1964" s="1" t="s">
        <v>12828</v>
      </c>
    </row>
    <row r="1965" spans="1:1">
      <c r="A1965" s="1" t="s">
        <v>12829</v>
      </c>
    </row>
    <row r="1966" spans="1:1">
      <c r="A1966" s="1" t="s">
        <v>12830</v>
      </c>
    </row>
    <row r="1967" spans="1:1">
      <c r="A1967" s="1" t="s">
        <v>12831</v>
      </c>
    </row>
    <row r="1968" spans="1:1">
      <c r="A1968" s="1" t="s">
        <v>12832</v>
      </c>
    </row>
    <row r="1969" spans="1:1">
      <c r="A1969" s="1" t="s">
        <v>12833</v>
      </c>
    </row>
    <row r="1970" spans="1:1">
      <c r="A1970" s="1" t="s">
        <v>12834</v>
      </c>
    </row>
    <row r="1971" spans="1:1">
      <c r="A1971" s="1" t="s">
        <v>12835</v>
      </c>
    </row>
    <row r="1972" spans="1:1">
      <c r="A1972" s="1" t="s">
        <v>12836</v>
      </c>
    </row>
    <row r="1973" spans="1:1">
      <c r="A1973" s="1" t="s">
        <v>12837</v>
      </c>
    </row>
    <row r="1974" spans="1:1">
      <c r="A1974" s="1" t="s">
        <v>12838</v>
      </c>
    </row>
    <row r="1975" spans="1:1">
      <c r="A1975" s="1" t="s">
        <v>12839</v>
      </c>
    </row>
    <row r="1976" spans="1:1">
      <c r="A1976" s="1" t="s">
        <v>12840</v>
      </c>
    </row>
    <row r="1977" spans="1:1">
      <c r="A1977" s="1" t="s">
        <v>12841</v>
      </c>
    </row>
    <row r="1978" spans="1:1">
      <c r="A1978" s="1" t="s">
        <v>12842</v>
      </c>
    </row>
    <row r="1979" spans="1:1">
      <c r="A1979" s="1" t="s">
        <v>12843</v>
      </c>
    </row>
    <row r="1980" spans="1:1">
      <c r="A1980" s="1" t="s">
        <v>12844</v>
      </c>
    </row>
    <row r="1981" spans="1:1">
      <c r="A1981" s="1" t="s">
        <v>12845</v>
      </c>
    </row>
    <row r="1982" spans="1:1">
      <c r="A1982" s="1" t="s">
        <v>12846</v>
      </c>
    </row>
    <row r="1983" spans="1:1">
      <c r="A1983" s="1" t="s">
        <v>12847</v>
      </c>
    </row>
    <row r="1984" spans="1:1">
      <c r="A1984" s="1" t="s">
        <v>12848</v>
      </c>
    </row>
    <row r="1985" spans="1:1">
      <c r="A1985" s="1" t="s">
        <v>12849</v>
      </c>
    </row>
    <row r="1986" spans="1:1">
      <c r="A1986" s="1" t="s">
        <v>12850</v>
      </c>
    </row>
    <row r="1987" spans="1:1">
      <c r="A1987" s="1" t="s">
        <v>12851</v>
      </c>
    </row>
    <row r="1988" spans="1:1">
      <c r="A1988" s="1" t="s">
        <v>12852</v>
      </c>
    </row>
    <row r="1989" spans="1:1">
      <c r="A1989" s="1" t="s">
        <v>12853</v>
      </c>
    </row>
    <row r="1990" spans="1:1">
      <c r="A1990" s="1" t="s">
        <v>12854</v>
      </c>
    </row>
    <row r="1991" spans="1:1">
      <c r="A1991" s="1" t="s">
        <v>12855</v>
      </c>
    </row>
    <row r="1992" spans="1:1">
      <c r="A1992" s="1" t="s">
        <v>12856</v>
      </c>
    </row>
    <row r="1993" spans="1:1">
      <c r="A1993" s="1" t="s">
        <v>12858</v>
      </c>
    </row>
    <row r="1994" spans="1:1">
      <c r="A1994" s="1" t="s">
        <v>12859</v>
      </c>
    </row>
    <row r="1995" spans="1:1">
      <c r="A1995" s="1" t="s">
        <v>12860</v>
      </c>
    </row>
    <row r="1996" spans="1:1">
      <c r="A1996" s="1" t="s">
        <v>12861</v>
      </c>
    </row>
    <row r="1997" spans="1:1">
      <c r="A1997" s="1" t="s">
        <v>12862</v>
      </c>
    </row>
    <row r="1998" spans="1:1">
      <c r="A1998" s="1" t="s">
        <v>12863</v>
      </c>
    </row>
    <row r="1999" spans="1:1">
      <c r="A1999" s="1" t="s">
        <v>12865</v>
      </c>
    </row>
    <row r="2000" spans="1:1">
      <c r="A2000" s="1" t="s">
        <v>12866</v>
      </c>
    </row>
    <row r="2001" spans="1:1">
      <c r="A2001" s="1" t="s">
        <v>12867</v>
      </c>
    </row>
    <row r="2002" spans="1:1">
      <c r="A2002" s="1" t="s">
        <v>12868</v>
      </c>
    </row>
    <row r="2003" spans="1:1">
      <c r="A2003" s="1" t="s">
        <v>12869</v>
      </c>
    </row>
    <row r="2004" spans="1:1">
      <c r="A2004" s="1" t="s">
        <v>12870</v>
      </c>
    </row>
    <row r="2005" spans="1:1">
      <c r="A2005" s="1" t="s">
        <v>12871</v>
      </c>
    </row>
    <row r="2006" spans="1:1">
      <c r="A2006" s="1" t="s">
        <v>12872</v>
      </c>
    </row>
    <row r="2007" spans="1:1">
      <c r="A2007" s="1" t="s">
        <v>12873</v>
      </c>
    </row>
    <row r="2008" spans="1:1">
      <c r="A2008" s="1" t="s">
        <v>12874</v>
      </c>
    </row>
    <row r="2009" spans="1:1">
      <c r="A2009" s="1" t="s">
        <v>12875</v>
      </c>
    </row>
    <row r="2010" spans="1:1">
      <c r="A2010" s="1" t="s">
        <v>12876</v>
      </c>
    </row>
    <row r="2011" spans="1:1">
      <c r="A2011" s="1" t="s">
        <v>12877</v>
      </c>
    </row>
    <row r="2012" spans="1:1">
      <c r="A2012" s="1" t="s">
        <v>12878</v>
      </c>
    </row>
    <row r="2013" spans="1:1">
      <c r="A2013" s="1" t="s">
        <v>12879</v>
      </c>
    </row>
    <row r="2014" spans="1:1">
      <c r="A2014" s="1" t="s">
        <v>12880</v>
      </c>
    </row>
    <row r="2015" spans="1:1">
      <c r="A2015" s="1" t="s">
        <v>12881</v>
      </c>
    </row>
    <row r="2016" spans="1:1">
      <c r="A2016" s="1" t="s">
        <v>12882</v>
      </c>
    </row>
    <row r="2017" spans="1:1">
      <c r="A2017" s="1" t="s">
        <v>12883</v>
      </c>
    </row>
    <row r="2018" spans="1:1">
      <c r="A2018" s="1" t="s">
        <v>12884</v>
      </c>
    </row>
    <row r="2019" spans="1:1">
      <c r="A2019" s="1" t="s">
        <v>12885</v>
      </c>
    </row>
    <row r="2020" spans="1:1">
      <c r="A2020" s="1" t="s">
        <v>12886</v>
      </c>
    </row>
    <row r="2021" spans="1:1">
      <c r="A2021" s="1" t="s">
        <v>12887</v>
      </c>
    </row>
    <row r="2022" spans="1:1">
      <c r="A2022" s="1" t="s">
        <v>12888</v>
      </c>
    </row>
    <row r="2023" spans="1:1">
      <c r="A2023" s="1" t="s">
        <v>12889</v>
      </c>
    </row>
    <row r="2024" spans="1:1">
      <c r="A2024" s="1" t="s">
        <v>12890</v>
      </c>
    </row>
    <row r="2025" spans="1:1">
      <c r="A2025" s="1" t="s">
        <v>12891</v>
      </c>
    </row>
    <row r="2026" spans="1:1">
      <c r="A2026" s="1" t="s">
        <v>12892</v>
      </c>
    </row>
    <row r="2027" spans="1:1">
      <c r="A2027" s="1" t="s">
        <v>12893</v>
      </c>
    </row>
    <row r="2028" spans="1:1">
      <c r="A2028" s="1" t="s">
        <v>12894</v>
      </c>
    </row>
    <row r="2029" spans="1:1">
      <c r="A2029" s="1" t="s">
        <v>12895</v>
      </c>
    </row>
    <row r="2030" spans="1:1">
      <c r="A2030" s="1" t="s">
        <v>12896</v>
      </c>
    </row>
    <row r="2031" spans="1:1">
      <c r="A2031" s="1" t="s">
        <v>12897</v>
      </c>
    </row>
    <row r="2032" spans="1:1">
      <c r="A2032" s="1" t="s">
        <v>12898</v>
      </c>
    </row>
    <row r="2033" spans="1:1">
      <c r="A2033" s="1" t="s">
        <v>12899</v>
      </c>
    </row>
    <row r="2034" spans="1:1">
      <c r="A2034" s="1" t="s">
        <v>12900</v>
      </c>
    </row>
    <row r="2035" spans="1:1">
      <c r="A2035" s="1" t="s">
        <v>12901</v>
      </c>
    </row>
    <row r="2036" spans="1:1">
      <c r="A2036" s="1" t="s">
        <v>12902</v>
      </c>
    </row>
    <row r="2037" spans="1:1">
      <c r="A2037" s="1" t="s">
        <v>12903</v>
      </c>
    </row>
    <row r="2038" spans="1:1">
      <c r="A2038" s="1" t="s">
        <v>12904</v>
      </c>
    </row>
    <row r="2039" spans="1:1">
      <c r="A2039" s="1" t="s">
        <v>12905</v>
      </c>
    </row>
    <row r="2040" spans="1:1">
      <c r="A2040" s="1" t="s">
        <v>12906</v>
      </c>
    </row>
    <row r="2041" spans="1:1">
      <c r="A2041" s="1" t="s">
        <v>12907</v>
      </c>
    </row>
    <row r="2042" spans="1:1">
      <c r="A2042" s="1" t="s">
        <v>12908</v>
      </c>
    </row>
    <row r="2043" spans="1:1">
      <c r="A2043" s="1" t="s">
        <v>12909</v>
      </c>
    </row>
    <row r="2044" spans="1:1">
      <c r="A2044" s="1" t="s">
        <v>12910</v>
      </c>
    </row>
    <row r="2045" spans="1:1">
      <c r="A2045" s="1" t="s">
        <v>12911</v>
      </c>
    </row>
    <row r="2046" spans="1:1">
      <c r="A2046" s="1" t="s">
        <v>12912</v>
      </c>
    </row>
    <row r="2047" spans="1:1">
      <c r="A2047" s="1" t="s">
        <v>12913</v>
      </c>
    </row>
    <row r="2048" spans="1:1">
      <c r="A2048" s="1" t="s">
        <v>12914</v>
      </c>
    </row>
    <row r="2049" spans="1:1">
      <c r="A2049" s="1" t="s">
        <v>12917</v>
      </c>
    </row>
    <row r="2050" spans="1:1">
      <c r="A2050" s="1" t="s">
        <v>12918</v>
      </c>
    </row>
    <row r="2051" spans="1:1">
      <c r="A2051" s="1" t="s">
        <v>12919</v>
      </c>
    </row>
    <row r="2052" spans="1:1">
      <c r="A2052" s="1" t="s">
        <v>12920</v>
      </c>
    </row>
    <row r="2053" spans="1:1">
      <c r="A2053" s="1" t="s">
        <v>12921</v>
      </c>
    </row>
    <row r="2054" spans="1:1">
      <c r="A2054" s="1" t="s">
        <v>12922</v>
      </c>
    </row>
    <row r="2055" spans="1:1">
      <c r="A2055" s="1" t="s">
        <v>12923</v>
      </c>
    </row>
    <row r="2056" spans="1:1">
      <c r="A2056" s="1" t="s">
        <v>12924</v>
      </c>
    </row>
    <row r="2057" spans="1:1">
      <c r="A2057" s="1" t="s">
        <v>12925</v>
      </c>
    </row>
    <row r="2058" spans="1:1">
      <c r="A2058" s="1" t="s">
        <v>12926</v>
      </c>
    </row>
    <row r="2059" spans="1:1">
      <c r="A2059" s="1" t="s">
        <v>12927</v>
      </c>
    </row>
    <row r="2060" spans="1:1">
      <c r="A2060" s="1" t="s">
        <v>12928</v>
      </c>
    </row>
    <row r="2061" spans="1:1">
      <c r="A2061" s="1" t="s">
        <v>12929</v>
      </c>
    </row>
    <row r="2062" spans="1:1">
      <c r="A2062" s="1" t="s">
        <v>12930</v>
      </c>
    </row>
    <row r="2063" spans="1:1">
      <c r="A2063" s="1" t="s">
        <v>12931</v>
      </c>
    </row>
    <row r="2064" spans="1:1">
      <c r="A2064" s="1" t="s">
        <v>12932</v>
      </c>
    </row>
    <row r="2065" spans="1:1">
      <c r="A2065" s="1" t="s">
        <v>12933</v>
      </c>
    </row>
    <row r="2066" spans="1:1">
      <c r="A2066" s="1" t="s">
        <v>12934</v>
      </c>
    </row>
    <row r="2067" spans="1:1">
      <c r="A2067" s="1" t="s">
        <v>12935</v>
      </c>
    </row>
    <row r="2068" spans="1:1">
      <c r="A2068" s="1" t="s">
        <v>12936</v>
      </c>
    </row>
    <row r="2069" spans="1:1">
      <c r="A2069" s="1" t="s">
        <v>12937</v>
      </c>
    </row>
    <row r="2070" spans="1:1">
      <c r="A2070" s="1" t="s">
        <v>12938</v>
      </c>
    </row>
    <row r="2071" spans="1:1">
      <c r="A2071" s="1" t="s">
        <v>12939</v>
      </c>
    </row>
    <row r="2072" spans="1:1">
      <c r="A2072" s="1" t="s">
        <v>12940</v>
      </c>
    </row>
    <row r="2073" spans="1:1">
      <c r="A2073" s="1" t="s">
        <v>12941</v>
      </c>
    </row>
    <row r="2074" spans="1:1">
      <c r="A2074" s="1" t="s">
        <v>12942</v>
      </c>
    </row>
    <row r="2075" spans="1:1">
      <c r="A2075" s="1" t="s">
        <v>12943</v>
      </c>
    </row>
    <row r="2076" spans="1:1">
      <c r="A2076" s="1" t="s">
        <v>12944</v>
      </c>
    </row>
    <row r="2077" spans="1:1">
      <c r="A2077" s="1" t="s">
        <v>12945</v>
      </c>
    </row>
    <row r="2078" spans="1:1">
      <c r="A2078" s="1" t="s">
        <v>12946</v>
      </c>
    </row>
    <row r="2079" spans="1:1">
      <c r="A2079" s="1" t="s">
        <v>12947</v>
      </c>
    </row>
    <row r="2080" spans="1:1">
      <c r="A2080" s="1" t="s">
        <v>12948</v>
      </c>
    </row>
    <row r="2081" spans="1:1">
      <c r="A2081" s="1" t="s">
        <v>12949</v>
      </c>
    </row>
    <row r="2082" spans="1:1">
      <c r="A2082" s="1" t="s">
        <v>12950</v>
      </c>
    </row>
    <row r="2083" spans="1:1">
      <c r="A2083" s="1" t="s">
        <v>12951</v>
      </c>
    </row>
    <row r="2084" spans="1:1">
      <c r="A2084" s="1" t="s">
        <v>12952</v>
      </c>
    </row>
    <row r="2085" spans="1:1">
      <c r="A2085" s="1" t="s">
        <v>12953</v>
      </c>
    </row>
    <row r="2086" spans="1:1">
      <c r="A2086" s="1" t="s">
        <v>12954</v>
      </c>
    </row>
    <row r="2087" spans="1:1">
      <c r="A2087" s="1" t="s">
        <v>12955</v>
      </c>
    </row>
    <row r="2088" spans="1:1">
      <c r="A2088" s="1" t="s">
        <v>12956</v>
      </c>
    </row>
    <row r="2089" spans="1:1">
      <c r="A2089" s="1" t="s">
        <v>12957</v>
      </c>
    </row>
    <row r="2090" spans="1:1">
      <c r="A2090" s="1" t="s">
        <v>12958</v>
      </c>
    </row>
    <row r="2091" spans="1:1">
      <c r="A2091" s="1" t="s">
        <v>12959</v>
      </c>
    </row>
    <row r="2092" spans="1:1">
      <c r="A2092" s="1" t="s">
        <v>12960</v>
      </c>
    </row>
    <row r="2093" spans="1:1">
      <c r="A2093" s="1" t="s">
        <v>12961</v>
      </c>
    </row>
    <row r="2094" spans="1:1">
      <c r="A2094" s="1" t="s">
        <v>12962</v>
      </c>
    </row>
    <row r="2095" spans="1:1">
      <c r="A2095" s="1" t="s">
        <v>12963</v>
      </c>
    </row>
    <row r="2096" spans="1:1">
      <c r="A2096" s="1" t="s">
        <v>12964</v>
      </c>
    </row>
    <row r="2097" spans="1:1">
      <c r="A2097" s="1" t="s">
        <v>12965</v>
      </c>
    </row>
    <row r="2098" spans="1:1">
      <c r="A2098" s="1" t="s">
        <v>12966</v>
      </c>
    </row>
    <row r="2099" spans="1:1">
      <c r="A2099" s="1" t="s">
        <v>12967</v>
      </c>
    </row>
    <row r="2100" spans="1:1">
      <c r="A2100" s="1" t="s">
        <v>12968</v>
      </c>
    </row>
    <row r="2101" spans="1:1">
      <c r="A2101" s="1" t="s">
        <v>12969</v>
      </c>
    </row>
    <row r="2102" spans="1:1">
      <c r="A2102" s="1" t="s">
        <v>12970</v>
      </c>
    </row>
    <row r="2103" spans="1:1">
      <c r="A2103" s="1" t="s">
        <v>12971</v>
      </c>
    </row>
    <row r="2104" spans="1:1">
      <c r="A2104" s="1" t="s">
        <v>12972</v>
      </c>
    </row>
    <row r="2105" spans="1:1">
      <c r="A2105" s="1" t="s">
        <v>23347</v>
      </c>
    </row>
    <row r="2106" spans="1:1">
      <c r="A2106" s="1" t="s">
        <v>12973</v>
      </c>
    </row>
    <row r="2107" spans="1:1">
      <c r="A2107" s="1" t="s">
        <v>12974</v>
      </c>
    </row>
    <row r="2108" spans="1:1">
      <c r="A2108" s="1" t="s">
        <v>12975</v>
      </c>
    </row>
    <row r="2109" spans="1:1">
      <c r="A2109" s="1" t="s">
        <v>12976</v>
      </c>
    </row>
    <row r="2110" spans="1:1">
      <c r="A2110" s="1" t="s">
        <v>12977</v>
      </c>
    </row>
    <row r="2111" spans="1:1">
      <c r="A2111" s="1" t="s">
        <v>23348</v>
      </c>
    </row>
    <row r="2112" spans="1:1">
      <c r="A2112" s="1" t="s">
        <v>12978</v>
      </c>
    </row>
    <row r="2113" spans="1:1">
      <c r="A2113" s="1" t="s">
        <v>12979</v>
      </c>
    </row>
    <row r="2114" spans="1:1">
      <c r="A2114" s="1" t="s">
        <v>12980</v>
      </c>
    </row>
    <row r="2115" spans="1:1">
      <c r="A2115" s="1" t="s">
        <v>12982</v>
      </c>
    </row>
    <row r="2116" spans="1:1">
      <c r="A2116" s="1" t="s">
        <v>12983</v>
      </c>
    </row>
    <row r="2117" spans="1:1">
      <c r="A2117" s="1" t="s">
        <v>12985</v>
      </c>
    </row>
    <row r="2118" spans="1:1">
      <c r="A2118" s="1" t="s">
        <v>12986</v>
      </c>
    </row>
    <row r="2119" spans="1:1">
      <c r="A2119" s="1" t="s">
        <v>12987</v>
      </c>
    </row>
    <row r="2120" spans="1:1">
      <c r="A2120" s="1" t="s">
        <v>12988</v>
      </c>
    </row>
    <row r="2121" spans="1:1">
      <c r="A2121" s="1" t="s">
        <v>12989</v>
      </c>
    </row>
    <row r="2122" spans="1:1">
      <c r="A2122" s="1" t="s">
        <v>12990</v>
      </c>
    </row>
    <row r="2123" spans="1:1">
      <c r="A2123" s="1" t="s">
        <v>12993</v>
      </c>
    </row>
    <row r="2124" spans="1:1">
      <c r="A2124" s="1" t="s">
        <v>12994</v>
      </c>
    </row>
    <row r="2125" spans="1:1">
      <c r="A2125" s="1" t="s">
        <v>12995</v>
      </c>
    </row>
    <row r="2126" spans="1:1">
      <c r="A2126" s="1" t="s">
        <v>12996</v>
      </c>
    </row>
    <row r="2127" spans="1:1">
      <c r="A2127" s="1" t="s">
        <v>12997</v>
      </c>
    </row>
    <row r="2128" spans="1:1">
      <c r="A2128" s="1" t="s">
        <v>12998</v>
      </c>
    </row>
    <row r="2129" spans="1:1">
      <c r="A2129" s="1" t="s">
        <v>12999</v>
      </c>
    </row>
    <row r="2130" spans="1:1">
      <c r="A2130" s="1" t="s">
        <v>13000</v>
      </c>
    </row>
    <row r="2131" spans="1:1">
      <c r="A2131" s="1" t="s">
        <v>13001</v>
      </c>
    </row>
    <row r="2132" spans="1:1">
      <c r="A2132" s="1" t="s">
        <v>13002</v>
      </c>
    </row>
    <row r="2133" spans="1:1">
      <c r="A2133" s="1" t="s">
        <v>13003</v>
      </c>
    </row>
    <row r="2134" spans="1:1">
      <c r="A2134" s="1" t="s">
        <v>13004</v>
      </c>
    </row>
    <row r="2135" spans="1:1">
      <c r="A2135" s="1" t="s">
        <v>13005</v>
      </c>
    </row>
    <row r="2136" spans="1:1">
      <c r="A2136" s="1" t="s">
        <v>13006</v>
      </c>
    </row>
    <row r="2137" spans="1:1">
      <c r="A2137" s="1" t="s">
        <v>13007</v>
      </c>
    </row>
    <row r="2138" spans="1:1">
      <c r="A2138" s="1" t="s">
        <v>13008</v>
      </c>
    </row>
    <row r="2139" spans="1:1">
      <c r="A2139" s="1" t="s">
        <v>13009</v>
      </c>
    </row>
    <row r="2140" spans="1:1">
      <c r="A2140" s="1" t="s">
        <v>13010</v>
      </c>
    </row>
    <row r="2141" spans="1:1">
      <c r="A2141" s="1" t="s">
        <v>13011</v>
      </c>
    </row>
    <row r="2142" spans="1:1">
      <c r="A2142" s="1" t="s">
        <v>13012</v>
      </c>
    </row>
    <row r="2143" spans="1:1">
      <c r="A2143" s="1" t="s">
        <v>13013</v>
      </c>
    </row>
    <row r="2144" spans="1:1">
      <c r="A2144" s="1" t="s">
        <v>13014</v>
      </c>
    </row>
    <row r="2145" spans="1:1">
      <c r="A2145" s="1" t="s">
        <v>13015</v>
      </c>
    </row>
    <row r="2146" spans="1:1">
      <c r="A2146" s="1" t="s">
        <v>13017</v>
      </c>
    </row>
    <row r="2147" spans="1:1">
      <c r="A2147" s="1" t="s">
        <v>13018</v>
      </c>
    </row>
    <row r="2148" spans="1:1">
      <c r="A2148" s="1" t="s">
        <v>13019</v>
      </c>
    </row>
    <row r="2149" spans="1:1">
      <c r="A2149" s="1" t="s">
        <v>13020</v>
      </c>
    </row>
    <row r="2150" spans="1:1">
      <c r="A2150" s="1" t="s">
        <v>13021</v>
      </c>
    </row>
    <row r="2151" spans="1:1">
      <c r="A2151" s="1" t="s">
        <v>13022</v>
      </c>
    </row>
    <row r="2152" spans="1:1">
      <c r="A2152" s="1" t="s">
        <v>13023</v>
      </c>
    </row>
    <row r="2153" spans="1:1">
      <c r="A2153" s="1" t="s">
        <v>13024</v>
      </c>
    </row>
    <row r="2154" spans="1:1">
      <c r="A2154" s="1" t="s">
        <v>13025</v>
      </c>
    </row>
    <row r="2155" spans="1:1">
      <c r="A2155" s="1" t="s">
        <v>13026</v>
      </c>
    </row>
    <row r="2156" spans="1:1">
      <c r="A2156" s="1" t="s">
        <v>13027</v>
      </c>
    </row>
    <row r="2157" spans="1:1">
      <c r="A2157" s="1" t="s">
        <v>13028</v>
      </c>
    </row>
    <row r="2158" spans="1:1">
      <c r="A2158" s="1" t="s">
        <v>13029</v>
      </c>
    </row>
    <row r="2159" spans="1:1">
      <c r="A2159" s="1" t="s">
        <v>13030</v>
      </c>
    </row>
    <row r="2160" spans="1:1">
      <c r="A2160" s="1" t="s">
        <v>13031</v>
      </c>
    </row>
    <row r="2161" spans="1:1">
      <c r="A2161" s="1" t="s">
        <v>13032</v>
      </c>
    </row>
    <row r="2162" spans="1:1">
      <c r="A2162" s="1" t="s">
        <v>13033</v>
      </c>
    </row>
    <row r="2163" spans="1:1">
      <c r="A2163" s="1" t="s">
        <v>13034</v>
      </c>
    </row>
    <row r="2164" spans="1:1">
      <c r="A2164" s="1" t="s">
        <v>13036</v>
      </c>
    </row>
    <row r="2165" spans="1:1">
      <c r="A2165" s="1" t="s">
        <v>13037</v>
      </c>
    </row>
    <row r="2166" spans="1:1">
      <c r="A2166" s="1" t="s">
        <v>13038</v>
      </c>
    </row>
    <row r="2167" spans="1:1">
      <c r="A2167" s="1" t="s">
        <v>13039</v>
      </c>
    </row>
    <row r="2168" spans="1:1">
      <c r="A2168" s="1" t="s">
        <v>13040</v>
      </c>
    </row>
    <row r="2169" spans="1:1">
      <c r="A2169" s="1" t="s">
        <v>13041</v>
      </c>
    </row>
    <row r="2170" spans="1:1">
      <c r="A2170" s="1" t="s">
        <v>13042</v>
      </c>
    </row>
    <row r="2171" spans="1:1">
      <c r="A2171" s="1" t="s">
        <v>13043</v>
      </c>
    </row>
    <row r="2172" spans="1:1">
      <c r="A2172" s="1" t="s">
        <v>13044</v>
      </c>
    </row>
    <row r="2173" spans="1:1">
      <c r="A2173" s="1" t="s">
        <v>13045</v>
      </c>
    </row>
    <row r="2174" spans="1:1">
      <c r="A2174" s="1" t="s">
        <v>23350</v>
      </c>
    </row>
    <row r="2175" spans="1:1">
      <c r="A2175" s="1" t="s">
        <v>13046</v>
      </c>
    </row>
    <row r="2176" spans="1:1">
      <c r="A2176" s="1" t="s">
        <v>13047</v>
      </c>
    </row>
    <row r="2177" spans="1:1">
      <c r="A2177" s="1" t="s">
        <v>13048</v>
      </c>
    </row>
    <row r="2178" spans="1:1">
      <c r="A2178" s="1" t="s">
        <v>13049</v>
      </c>
    </row>
    <row r="2179" spans="1:1">
      <c r="A2179" s="1" t="s">
        <v>13050</v>
      </c>
    </row>
    <row r="2180" spans="1:1">
      <c r="A2180" s="1" t="s">
        <v>23351</v>
      </c>
    </row>
    <row r="2181" spans="1:1">
      <c r="A2181" s="1" t="s">
        <v>13051</v>
      </c>
    </row>
    <row r="2182" spans="1:1">
      <c r="A2182" s="1" t="s">
        <v>13052</v>
      </c>
    </row>
    <row r="2183" spans="1:1">
      <c r="A2183" s="1" t="s">
        <v>13053</v>
      </c>
    </row>
    <row r="2184" spans="1:1">
      <c r="A2184" s="1" t="s">
        <v>23352</v>
      </c>
    </row>
    <row r="2185" spans="1:1">
      <c r="A2185" s="1" t="s">
        <v>13054</v>
      </c>
    </row>
    <row r="2186" spans="1:1">
      <c r="A2186" s="1" t="s">
        <v>23353</v>
      </c>
    </row>
    <row r="2187" spans="1:1">
      <c r="A2187" s="1" t="s">
        <v>13055</v>
      </c>
    </row>
    <row r="2188" spans="1:1">
      <c r="A2188" s="1" t="s">
        <v>13056</v>
      </c>
    </row>
    <row r="2189" spans="1:1">
      <c r="A2189" s="1" t="s">
        <v>13057</v>
      </c>
    </row>
    <row r="2190" spans="1:1">
      <c r="A2190" s="1" t="s">
        <v>13058</v>
      </c>
    </row>
    <row r="2191" spans="1:1">
      <c r="A2191" s="1" t="s">
        <v>13059</v>
      </c>
    </row>
    <row r="2192" spans="1:1">
      <c r="A2192" s="1" t="s">
        <v>13060</v>
      </c>
    </row>
    <row r="2193" spans="1:1">
      <c r="A2193" s="1" t="s">
        <v>13061</v>
      </c>
    </row>
    <row r="2194" spans="1:1">
      <c r="A2194" s="1" t="s">
        <v>13062</v>
      </c>
    </row>
    <row r="2195" spans="1:1">
      <c r="A2195" s="1" t="s">
        <v>13063</v>
      </c>
    </row>
    <row r="2196" spans="1:1">
      <c r="A2196" s="1" t="s">
        <v>13064</v>
      </c>
    </row>
    <row r="2197" spans="1:1">
      <c r="A2197" s="1" t="s">
        <v>13065</v>
      </c>
    </row>
    <row r="2198" spans="1:1">
      <c r="A2198" s="1" t="s">
        <v>13066</v>
      </c>
    </row>
    <row r="2199" spans="1:1">
      <c r="A2199" s="1" t="s">
        <v>13067</v>
      </c>
    </row>
    <row r="2200" spans="1:1">
      <c r="A2200" s="1" t="s">
        <v>13068</v>
      </c>
    </row>
    <row r="2201" spans="1:1">
      <c r="A2201" s="1" t="s">
        <v>13069</v>
      </c>
    </row>
    <row r="2202" spans="1:1">
      <c r="A2202" s="1" t="s">
        <v>13070</v>
      </c>
    </row>
    <row r="2203" spans="1:1">
      <c r="A2203" s="1" t="s">
        <v>13071</v>
      </c>
    </row>
    <row r="2204" spans="1:1">
      <c r="A2204" s="1" t="s">
        <v>13072</v>
      </c>
    </row>
    <row r="2205" spans="1:1">
      <c r="A2205" s="1" t="s">
        <v>13073</v>
      </c>
    </row>
    <row r="2206" spans="1:1">
      <c r="A2206" s="1" t="s">
        <v>13074</v>
      </c>
    </row>
    <row r="2207" spans="1:1">
      <c r="A2207" s="1" t="s">
        <v>13075</v>
      </c>
    </row>
    <row r="2208" spans="1:1">
      <c r="A2208" s="1" t="s">
        <v>13076</v>
      </c>
    </row>
    <row r="2209" spans="1:1">
      <c r="A2209" s="1" t="s">
        <v>13078</v>
      </c>
    </row>
    <row r="2210" spans="1:1">
      <c r="A2210" s="1" t="s">
        <v>13079</v>
      </c>
    </row>
    <row r="2211" spans="1:1">
      <c r="A2211" s="1" t="s">
        <v>13080</v>
      </c>
    </row>
    <row r="2212" spans="1:1">
      <c r="A2212" s="1" t="s">
        <v>13081</v>
      </c>
    </row>
    <row r="2213" spans="1:1">
      <c r="A2213" s="1" t="s">
        <v>13082</v>
      </c>
    </row>
    <row r="2214" spans="1:1">
      <c r="A2214" s="1" t="s">
        <v>13083</v>
      </c>
    </row>
    <row r="2215" spans="1:1">
      <c r="A2215" s="1" t="s">
        <v>11982</v>
      </c>
    </row>
    <row r="2216" spans="1:1">
      <c r="A2216" s="1" t="s">
        <v>13084</v>
      </c>
    </row>
    <row r="2217" spans="1:1">
      <c r="A2217" s="1" t="s">
        <v>13085</v>
      </c>
    </row>
    <row r="2218" spans="1:1">
      <c r="A2218" s="1" t="s">
        <v>13086</v>
      </c>
    </row>
    <row r="2219" spans="1:1">
      <c r="A2219" s="1" t="s">
        <v>13087</v>
      </c>
    </row>
    <row r="2220" spans="1:1">
      <c r="A2220" s="1" t="s">
        <v>13088</v>
      </c>
    </row>
    <row r="2221" spans="1:1">
      <c r="A2221" s="1" t="s">
        <v>13089</v>
      </c>
    </row>
    <row r="2222" spans="1:1">
      <c r="A2222" s="1" t="s">
        <v>13090</v>
      </c>
    </row>
    <row r="2223" spans="1:1">
      <c r="A2223" s="1" t="s">
        <v>13091</v>
      </c>
    </row>
    <row r="2224" spans="1:1">
      <c r="A2224" s="1" t="s">
        <v>13092</v>
      </c>
    </row>
    <row r="2225" spans="1:1">
      <c r="A2225" s="1" t="s">
        <v>13093</v>
      </c>
    </row>
    <row r="2226" spans="1:1">
      <c r="A2226" s="1" t="s">
        <v>13094</v>
      </c>
    </row>
    <row r="2227" spans="1:1">
      <c r="A2227" s="1" t="s">
        <v>13095</v>
      </c>
    </row>
    <row r="2228" spans="1:1">
      <c r="A2228" s="1" t="s">
        <v>13096</v>
      </c>
    </row>
    <row r="2229" spans="1:1">
      <c r="A2229" s="1" t="s">
        <v>13097</v>
      </c>
    </row>
    <row r="2230" spans="1:1">
      <c r="A2230" s="1" t="s">
        <v>13098</v>
      </c>
    </row>
    <row r="2231" spans="1:1">
      <c r="A2231" s="1" t="s">
        <v>13099</v>
      </c>
    </row>
    <row r="2232" spans="1:1">
      <c r="A2232" s="1" t="s">
        <v>13100</v>
      </c>
    </row>
    <row r="2233" spans="1:1">
      <c r="A2233" s="1" t="s">
        <v>13101</v>
      </c>
    </row>
    <row r="2234" spans="1:1">
      <c r="A2234" s="1" t="s">
        <v>13102</v>
      </c>
    </row>
    <row r="2235" spans="1:1">
      <c r="A2235" s="1" t="s">
        <v>13103</v>
      </c>
    </row>
    <row r="2236" spans="1:1">
      <c r="A2236" s="1" t="s">
        <v>13104</v>
      </c>
    </row>
    <row r="2237" spans="1:1">
      <c r="A2237" s="1" t="s">
        <v>13105</v>
      </c>
    </row>
    <row r="2238" spans="1:1">
      <c r="A2238" s="1" t="s">
        <v>13106</v>
      </c>
    </row>
    <row r="2239" spans="1:1">
      <c r="A2239" s="1" t="s">
        <v>13107</v>
      </c>
    </row>
    <row r="2240" spans="1:1">
      <c r="A2240" s="1" t="s">
        <v>13109</v>
      </c>
    </row>
    <row r="2241" spans="1:1">
      <c r="A2241" s="1" t="s">
        <v>13110</v>
      </c>
    </row>
    <row r="2242" spans="1:1">
      <c r="A2242" s="1" t="s">
        <v>13111</v>
      </c>
    </row>
    <row r="2243" spans="1:1">
      <c r="A2243" s="1" t="s">
        <v>13112</v>
      </c>
    </row>
    <row r="2244" spans="1:1">
      <c r="A2244" s="1" t="s">
        <v>13114</v>
      </c>
    </row>
    <row r="2245" spans="1:1">
      <c r="A2245" s="1" t="s">
        <v>13115</v>
      </c>
    </row>
    <row r="2246" spans="1:1">
      <c r="A2246" s="1" t="s">
        <v>13116</v>
      </c>
    </row>
    <row r="2247" spans="1:1">
      <c r="A2247" s="1" t="s">
        <v>13118</v>
      </c>
    </row>
    <row r="2248" spans="1:1">
      <c r="A2248" s="1" t="s">
        <v>13119</v>
      </c>
    </row>
    <row r="2249" spans="1:1">
      <c r="A2249" s="1" t="s">
        <v>13121</v>
      </c>
    </row>
    <row r="2250" spans="1:1">
      <c r="A2250" s="1" t="s">
        <v>13122</v>
      </c>
    </row>
    <row r="2251" spans="1:1">
      <c r="A2251" s="1" t="s">
        <v>13123</v>
      </c>
    </row>
    <row r="2252" spans="1:1">
      <c r="A2252" s="1" t="s">
        <v>13124</v>
      </c>
    </row>
    <row r="2253" spans="1:1">
      <c r="A2253" s="1" t="s">
        <v>13125</v>
      </c>
    </row>
    <row r="2254" spans="1:1">
      <c r="A2254" s="1" t="s">
        <v>13126</v>
      </c>
    </row>
    <row r="2255" spans="1:1">
      <c r="A2255" s="1" t="s">
        <v>13127</v>
      </c>
    </row>
    <row r="2256" spans="1:1">
      <c r="A2256" s="1" t="s">
        <v>13128</v>
      </c>
    </row>
    <row r="2257" spans="1:1">
      <c r="A2257" s="1" t="s">
        <v>13129</v>
      </c>
    </row>
    <row r="2258" spans="1:1">
      <c r="A2258" s="1" t="s">
        <v>13130</v>
      </c>
    </row>
    <row r="2259" spans="1:1">
      <c r="A2259" s="1" t="s">
        <v>13131</v>
      </c>
    </row>
    <row r="2260" spans="1:1">
      <c r="A2260" s="1" t="s">
        <v>13132</v>
      </c>
    </row>
    <row r="2261" spans="1:1">
      <c r="A2261" s="1" t="s">
        <v>13133</v>
      </c>
    </row>
    <row r="2262" spans="1:1">
      <c r="A2262" s="1" t="s">
        <v>13134</v>
      </c>
    </row>
    <row r="2263" spans="1:1">
      <c r="A2263" s="1" t="s">
        <v>13135</v>
      </c>
    </row>
    <row r="2264" spans="1:1">
      <c r="A2264" s="1" t="s">
        <v>13136</v>
      </c>
    </row>
    <row r="2265" spans="1:1">
      <c r="A2265" s="1" t="s">
        <v>13137</v>
      </c>
    </row>
    <row r="2266" spans="1:1">
      <c r="A2266" s="1" t="s">
        <v>13138</v>
      </c>
    </row>
    <row r="2267" spans="1:1">
      <c r="A2267" s="1" t="s">
        <v>13139</v>
      </c>
    </row>
    <row r="2268" spans="1:1">
      <c r="A2268" s="1" t="s">
        <v>13140</v>
      </c>
    </row>
    <row r="2269" spans="1:1">
      <c r="A2269" s="1" t="s">
        <v>13141</v>
      </c>
    </row>
    <row r="2270" spans="1:1">
      <c r="A2270" s="1" t="s">
        <v>13142</v>
      </c>
    </row>
    <row r="2271" spans="1:1">
      <c r="A2271" s="1" t="s">
        <v>13143</v>
      </c>
    </row>
    <row r="2272" spans="1:1">
      <c r="A2272" s="1" t="s">
        <v>13144</v>
      </c>
    </row>
    <row r="2273" spans="1:1">
      <c r="A2273" s="1" t="s">
        <v>13145</v>
      </c>
    </row>
    <row r="2274" spans="1:1">
      <c r="A2274" s="1" t="s">
        <v>13146</v>
      </c>
    </row>
    <row r="2275" spans="1:1">
      <c r="A2275" s="1" t="s">
        <v>13147</v>
      </c>
    </row>
    <row r="2276" spans="1:1">
      <c r="A2276" s="1" t="s">
        <v>13148</v>
      </c>
    </row>
    <row r="2277" spans="1:1">
      <c r="A2277" s="1" t="s">
        <v>13149</v>
      </c>
    </row>
    <row r="2278" spans="1:1">
      <c r="A2278" s="1" t="s">
        <v>13150</v>
      </c>
    </row>
    <row r="2279" spans="1:1">
      <c r="A2279" s="1" t="s">
        <v>13151</v>
      </c>
    </row>
    <row r="2280" spans="1:1">
      <c r="A2280" s="1" t="s">
        <v>13152</v>
      </c>
    </row>
    <row r="2281" spans="1:1">
      <c r="A2281" s="1" t="s">
        <v>13153</v>
      </c>
    </row>
    <row r="2282" spans="1:1">
      <c r="A2282" s="1" t="s">
        <v>13154</v>
      </c>
    </row>
    <row r="2283" spans="1:1">
      <c r="A2283" s="1" t="s">
        <v>13155</v>
      </c>
    </row>
    <row r="2284" spans="1:1">
      <c r="A2284" s="1" t="s">
        <v>13156</v>
      </c>
    </row>
    <row r="2285" spans="1:1">
      <c r="A2285" s="1" t="s">
        <v>13157</v>
      </c>
    </row>
    <row r="2286" spans="1:1">
      <c r="A2286" s="1" t="s">
        <v>13159</v>
      </c>
    </row>
    <row r="2287" spans="1:1">
      <c r="A2287" s="1" t="s">
        <v>13160</v>
      </c>
    </row>
    <row r="2288" spans="1:1">
      <c r="A2288" s="1" t="s">
        <v>13161</v>
      </c>
    </row>
    <row r="2289" spans="1:1">
      <c r="A2289" s="1" t="s">
        <v>13162</v>
      </c>
    </row>
    <row r="2290" spans="1:1">
      <c r="A2290" s="1" t="s">
        <v>13163</v>
      </c>
    </row>
    <row r="2291" spans="1:1">
      <c r="A2291" s="1" t="s">
        <v>13164</v>
      </c>
    </row>
    <row r="2292" spans="1:1">
      <c r="A2292" s="1" t="s">
        <v>13165</v>
      </c>
    </row>
    <row r="2293" spans="1:1">
      <c r="A2293" s="1" t="s">
        <v>13166</v>
      </c>
    </row>
    <row r="2294" spans="1:1">
      <c r="A2294" s="1" t="s">
        <v>13167</v>
      </c>
    </row>
    <row r="2295" spans="1:1">
      <c r="A2295" s="1" t="s">
        <v>13168</v>
      </c>
    </row>
    <row r="2296" spans="1:1">
      <c r="A2296" s="1" t="s">
        <v>13169</v>
      </c>
    </row>
    <row r="2297" spans="1:1">
      <c r="A2297" s="1" t="s">
        <v>13170</v>
      </c>
    </row>
    <row r="2298" spans="1:1">
      <c r="A2298" s="1" t="s">
        <v>13171</v>
      </c>
    </row>
    <row r="2299" spans="1:1">
      <c r="A2299" s="1" t="s">
        <v>13172</v>
      </c>
    </row>
    <row r="2300" spans="1:1">
      <c r="A2300" s="1" t="s">
        <v>13173</v>
      </c>
    </row>
    <row r="2301" spans="1:1">
      <c r="A2301" s="1" t="s">
        <v>13174</v>
      </c>
    </row>
    <row r="2302" spans="1:1">
      <c r="A2302" s="1" t="s">
        <v>13175</v>
      </c>
    </row>
    <row r="2303" spans="1:1">
      <c r="A2303" s="1" t="s">
        <v>13176</v>
      </c>
    </row>
    <row r="2304" spans="1:1">
      <c r="A2304" s="1" t="s">
        <v>13177</v>
      </c>
    </row>
    <row r="2305" spans="1:1">
      <c r="A2305" s="1" t="s">
        <v>13178</v>
      </c>
    </row>
    <row r="2306" spans="1:1">
      <c r="A2306" s="1" t="s">
        <v>13179</v>
      </c>
    </row>
    <row r="2307" spans="1:1">
      <c r="A2307" s="1" t="s">
        <v>13180</v>
      </c>
    </row>
    <row r="2308" spans="1:1">
      <c r="A2308" s="1" t="s">
        <v>13181</v>
      </c>
    </row>
    <row r="2309" spans="1:1">
      <c r="A2309" s="1" t="s">
        <v>13182</v>
      </c>
    </row>
    <row r="2310" spans="1:1">
      <c r="A2310" s="1" t="s">
        <v>13183</v>
      </c>
    </row>
    <row r="2311" spans="1:1">
      <c r="A2311" s="1" t="s">
        <v>13184</v>
      </c>
    </row>
    <row r="2312" spans="1:1">
      <c r="A2312" s="1" t="s">
        <v>13185</v>
      </c>
    </row>
    <row r="2313" spans="1:1">
      <c r="A2313" s="1" t="s">
        <v>13186</v>
      </c>
    </row>
    <row r="2314" spans="1:1">
      <c r="A2314" s="1" t="s">
        <v>13187</v>
      </c>
    </row>
    <row r="2315" spans="1:1">
      <c r="A2315" s="1" t="s">
        <v>13188</v>
      </c>
    </row>
    <row r="2316" spans="1:1">
      <c r="A2316" s="1" t="s">
        <v>13189</v>
      </c>
    </row>
    <row r="2317" spans="1:1">
      <c r="A2317" s="1" t="s">
        <v>13192</v>
      </c>
    </row>
    <row r="2318" spans="1:1">
      <c r="A2318" s="1" t="s">
        <v>13193</v>
      </c>
    </row>
    <row r="2319" spans="1:1">
      <c r="A2319" s="1" t="s">
        <v>13195</v>
      </c>
    </row>
    <row r="2320" spans="1:1">
      <c r="A2320" s="1" t="s">
        <v>13196</v>
      </c>
    </row>
    <row r="2321" spans="1:1">
      <c r="A2321" s="1" t="s">
        <v>13197</v>
      </c>
    </row>
    <row r="2322" spans="1:1">
      <c r="A2322" s="1" t="s">
        <v>13198</v>
      </c>
    </row>
    <row r="2323" spans="1:1">
      <c r="A2323" s="1" t="s">
        <v>13199</v>
      </c>
    </row>
    <row r="2324" spans="1:1">
      <c r="A2324" s="1" t="s">
        <v>13200</v>
      </c>
    </row>
    <row r="2325" spans="1:1">
      <c r="A2325" s="1" t="s">
        <v>13202</v>
      </c>
    </row>
    <row r="2326" spans="1:1">
      <c r="A2326" s="1" t="s">
        <v>13203</v>
      </c>
    </row>
    <row r="2327" spans="1:1">
      <c r="A2327" s="1" t="s">
        <v>13204</v>
      </c>
    </row>
    <row r="2328" spans="1:1">
      <c r="A2328" s="1" t="s">
        <v>13205</v>
      </c>
    </row>
    <row r="2329" spans="1:1">
      <c r="A2329" s="1" t="s">
        <v>13206</v>
      </c>
    </row>
    <row r="2330" spans="1:1">
      <c r="A2330" s="1" t="s">
        <v>13207</v>
      </c>
    </row>
    <row r="2331" spans="1:1">
      <c r="A2331" s="1" t="s">
        <v>13208</v>
      </c>
    </row>
    <row r="2332" spans="1:1">
      <c r="A2332" s="1" t="s">
        <v>13209</v>
      </c>
    </row>
    <row r="2333" spans="1:1">
      <c r="A2333" s="1" t="s">
        <v>13210</v>
      </c>
    </row>
    <row r="2334" spans="1:1">
      <c r="A2334" s="1" t="s">
        <v>13211</v>
      </c>
    </row>
    <row r="2335" spans="1:1">
      <c r="A2335" s="1" t="s">
        <v>13212</v>
      </c>
    </row>
    <row r="2336" spans="1:1">
      <c r="A2336" s="1" t="s">
        <v>13213</v>
      </c>
    </row>
    <row r="2337" spans="1:1">
      <c r="A2337" s="1" t="s">
        <v>13214</v>
      </c>
    </row>
    <row r="2338" spans="1:1">
      <c r="A2338" s="1" t="s">
        <v>13215</v>
      </c>
    </row>
    <row r="2339" spans="1:1">
      <c r="A2339" s="1" t="s">
        <v>13216</v>
      </c>
    </row>
    <row r="2340" spans="1:1">
      <c r="A2340" s="1" t="s">
        <v>13217</v>
      </c>
    </row>
    <row r="2341" spans="1:1">
      <c r="A2341" s="1" t="s">
        <v>13218</v>
      </c>
    </row>
    <row r="2342" spans="1:1">
      <c r="A2342" s="1" t="s">
        <v>13219</v>
      </c>
    </row>
    <row r="2343" spans="1:1">
      <c r="A2343" s="1" t="s">
        <v>13220</v>
      </c>
    </row>
    <row r="2344" spans="1:1">
      <c r="A2344" s="1" t="s">
        <v>13221</v>
      </c>
    </row>
    <row r="2345" spans="1:1">
      <c r="A2345" s="1" t="s">
        <v>13222</v>
      </c>
    </row>
    <row r="2346" spans="1:1">
      <c r="A2346" s="1" t="s">
        <v>13223</v>
      </c>
    </row>
    <row r="2347" spans="1:1">
      <c r="A2347" s="1" t="s">
        <v>13224</v>
      </c>
    </row>
    <row r="2348" spans="1:1">
      <c r="A2348" s="1" t="s">
        <v>13225</v>
      </c>
    </row>
    <row r="2349" spans="1:1">
      <c r="A2349" s="1" t="s">
        <v>13226</v>
      </c>
    </row>
    <row r="2350" spans="1:1">
      <c r="A2350" s="1" t="s">
        <v>13227</v>
      </c>
    </row>
    <row r="2351" spans="1:1">
      <c r="A2351" s="1" t="s">
        <v>13228</v>
      </c>
    </row>
    <row r="2352" spans="1:1">
      <c r="A2352" s="1" t="s">
        <v>13229</v>
      </c>
    </row>
    <row r="2353" spans="1:1">
      <c r="A2353" s="1" t="s">
        <v>13230</v>
      </c>
    </row>
    <row r="2354" spans="1:1">
      <c r="A2354" s="1" t="s">
        <v>13231</v>
      </c>
    </row>
    <row r="2355" spans="1:1">
      <c r="A2355" s="1" t="s">
        <v>13232</v>
      </c>
    </row>
    <row r="2356" spans="1:1">
      <c r="A2356" s="1" t="s">
        <v>13233</v>
      </c>
    </row>
    <row r="2357" spans="1:1">
      <c r="A2357" s="1" t="s">
        <v>13234</v>
      </c>
    </row>
    <row r="2358" spans="1:1">
      <c r="A2358" s="1" t="s">
        <v>13235</v>
      </c>
    </row>
    <row r="2359" spans="1:1">
      <c r="A2359" s="1" t="s">
        <v>13236</v>
      </c>
    </row>
    <row r="2360" spans="1:1">
      <c r="A2360" s="1" t="s">
        <v>13237</v>
      </c>
    </row>
    <row r="2361" spans="1:1">
      <c r="A2361" s="1" t="s">
        <v>13238</v>
      </c>
    </row>
    <row r="2362" spans="1:1">
      <c r="A2362" s="1" t="s">
        <v>13239</v>
      </c>
    </row>
    <row r="2363" spans="1:1">
      <c r="A2363" s="1" t="s">
        <v>13240</v>
      </c>
    </row>
    <row r="2364" spans="1:1">
      <c r="A2364" s="1" t="s">
        <v>13241</v>
      </c>
    </row>
    <row r="2365" spans="1:1">
      <c r="A2365" s="1" t="s">
        <v>13242</v>
      </c>
    </row>
    <row r="2366" spans="1:1">
      <c r="A2366" s="1" t="s">
        <v>13243</v>
      </c>
    </row>
    <row r="2367" spans="1:1">
      <c r="A2367" s="1" t="s">
        <v>13244</v>
      </c>
    </row>
    <row r="2368" spans="1:1">
      <c r="A2368" s="1" t="s">
        <v>13245</v>
      </c>
    </row>
    <row r="2369" spans="1:1">
      <c r="A2369" s="1" t="s">
        <v>13246</v>
      </c>
    </row>
    <row r="2370" spans="1:1">
      <c r="A2370" s="1" t="s">
        <v>13247</v>
      </c>
    </row>
    <row r="2371" spans="1:1">
      <c r="A2371" s="1" t="s">
        <v>13248</v>
      </c>
    </row>
    <row r="2372" spans="1:1">
      <c r="A2372" s="1" t="s">
        <v>13249</v>
      </c>
    </row>
    <row r="2373" spans="1:1">
      <c r="A2373" s="1" t="s">
        <v>13250</v>
      </c>
    </row>
    <row r="2374" spans="1:1">
      <c r="A2374" s="1" t="s">
        <v>13251</v>
      </c>
    </row>
    <row r="2375" spans="1:1">
      <c r="A2375" s="1" t="s">
        <v>13252</v>
      </c>
    </row>
    <row r="2376" spans="1:1">
      <c r="A2376" s="1" t="s">
        <v>13253</v>
      </c>
    </row>
    <row r="2377" spans="1:1">
      <c r="A2377" s="1" t="s">
        <v>13254</v>
      </c>
    </row>
    <row r="2378" spans="1:1">
      <c r="A2378" s="1" t="s">
        <v>13255</v>
      </c>
    </row>
    <row r="2379" spans="1:1">
      <c r="A2379" s="1" t="s">
        <v>13256</v>
      </c>
    </row>
    <row r="2380" spans="1:1">
      <c r="A2380" s="1" t="s">
        <v>13257</v>
      </c>
    </row>
    <row r="2381" spans="1:1">
      <c r="A2381" s="1" t="s">
        <v>23354</v>
      </c>
    </row>
    <row r="2382" spans="1:1">
      <c r="A2382" s="1" t="s">
        <v>13258</v>
      </c>
    </row>
    <row r="2383" spans="1:1">
      <c r="A2383" s="1" t="s">
        <v>13259</v>
      </c>
    </row>
    <row r="2384" spans="1:1">
      <c r="A2384" s="1" t="s">
        <v>13260</v>
      </c>
    </row>
    <row r="2385" spans="1:1">
      <c r="A2385" s="1" t="s">
        <v>13261</v>
      </c>
    </row>
    <row r="2386" spans="1:1">
      <c r="A2386" s="1" t="s">
        <v>13262</v>
      </c>
    </row>
    <row r="2387" spans="1:1">
      <c r="A2387" s="1" t="s">
        <v>13263</v>
      </c>
    </row>
    <row r="2388" spans="1:1">
      <c r="A2388" s="1" t="s">
        <v>23355</v>
      </c>
    </row>
    <row r="2389" spans="1:1">
      <c r="A2389" s="1" t="s">
        <v>13264</v>
      </c>
    </row>
    <row r="2390" spans="1:1">
      <c r="A2390" s="1" t="s">
        <v>13265</v>
      </c>
    </row>
    <row r="2391" spans="1:1">
      <c r="A2391" s="1" t="s">
        <v>13266</v>
      </c>
    </row>
    <row r="2392" spans="1:1">
      <c r="A2392" s="1" t="s">
        <v>13267</v>
      </c>
    </row>
    <row r="2393" spans="1:1">
      <c r="A2393" s="1" t="s">
        <v>13268</v>
      </c>
    </row>
    <row r="2394" spans="1:1">
      <c r="A2394" s="1" t="s">
        <v>13269</v>
      </c>
    </row>
    <row r="2395" spans="1:1">
      <c r="A2395" s="1" t="s">
        <v>13270</v>
      </c>
    </row>
    <row r="2396" spans="1:1">
      <c r="A2396" s="1" t="s">
        <v>13271</v>
      </c>
    </row>
    <row r="2397" spans="1:1">
      <c r="A2397" s="1" t="s">
        <v>13272</v>
      </c>
    </row>
    <row r="2398" spans="1:1">
      <c r="A2398" s="1" t="s">
        <v>13273</v>
      </c>
    </row>
    <row r="2399" spans="1:1">
      <c r="A2399" s="1" t="s">
        <v>13274</v>
      </c>
    </row>
    <row r="2400" spans="1:1">
      <c r="A2400" s="1" t="s">
        <v>13275</v>
      </c>
    </row>
    <row r="2401" spans="1:1">
      <c r="A2401" s="1" t="s">
        <v>13276</v>
      </c>
    </row>
    <row r="2402" spans="1:1">
      <c r="A2402" s="1" t="s">
        <v>13277</v>
      </c>
    </row>
    <row r="2403" spans="1:1">
      <c r="A2403" s="1" t="s">
        <v>13278</v>
      </c>
    </row>
    <row r="2404" spans="1:1">
      <c r="A2404" s="1" t="s">
        <v>13279</v>
      </c>
    </row>
    <row r="2405" spans="1:1">
      <c r="A2405" s="1" t="s">
        <v>13280</v>
      </c>
    </row>
    <row r="2406" spans="1:1">
      <c r="A2406" s="1" t="s">
        <v>13281</v>
      </c>
    </row>
    <row r="2407" spans="1:1">
      <c r="A2407" s="1" t="s">
        <v>13282</v>
      </c>
    </row>
    <row r="2408" spans="1:1">
      <c r="A2408" s="1" t="s">
        <v>13283</v>
      </c>
    </row>
    <row r="2409" spans="1:1">
      <c r="A2409" s="1" t="s">
        <v>13284</v>
      </c>
    </row>
    <row r="2410" spans="1:1">
      <c r="A2410" s="1" t="s">
        <v>13285</v>
      </c>
    </row>
    <row r="2411" spans="1:1">
      <c r="A2411" s="1" t="s">
        <v>13286</v>
      </c>
    </row>
    <row r="2412" spans="1:1">
      <c r="A2412" s="1" t="s">
        <v>13287</v>
      </c>
    </row>
    <row r="2413" spans="1:1">
      <c r="A2413" s="1" t="s">
        <v>13288</v>
      </c>
    </row>
    <row r="2414" spans="1:1">
      <c r="A2414" s="1" t="s">
        <v>13289</v>
      </c>
    </row>
    <row r="2415" spans="1:1">
      <c r="A2415" s="1" t="s">
        <v>13290</v>
      </c>
    </row>
    <row r="2416" spans="1:1">
      <c r="A2416" s="1" t="s">
        <v>13291</v>
      </c>
    </row>
    <row r="2417" spans="1:1">
      <c r="A2417" s="1" t="s">
        <v>13292</v>
      </c>
    </row>
    <row r="2418" spans="1:1">
      <c r="A2418" s="1" t="s">
        <v>13293</v>
      </c>
    </row>
    <row r="2419" spans="1:1">
      <c r="A2419" s="1" t="s">
        <v>13294</v>
      </c>
    </row>
    <row r="2420" spans="1:1">
      <c r="A2420" s="1" t="s">
        <v>13295</v>
      </c>
    </row>
    <row r="2421" spans="1:1">
      <c r="A2421" s="1" t="s">
        <v>13296</v>
      </c>
    </row>
    <row r="2422" spans="1:1">
      <c r="A2422" s="1" t="s">
        <v>13297</v>
      </c>
    </row>
    <row r="2423" spans="1:1">
      <c r="A2423" s="1" t="s">
        <v>13298</v>
      </c>
    </row>
    <row r="2424" spans="1:1">
      <c r="A2424" s="1" t="s">
        <v>13300</v>
      </c>
    </row>
    <row r="2425" spans="1:1">
      <c r="A2425" s="1" t="s">
        <v>13301</v>
      </c>
    </row>
    <row r="2426" spans="1:1">
      <c r="A2426" s="1" t="s">
        <v>13302</v>
      </c>
    </row>
    <row r="2427" spans="1:1">
      <c r="A2427" s="1" t="s">
        <v>13303</v>
      </c>
    </row>
    <row r="2428" spans="1:1">
      <c r="A2428" s="1" t="s">
        <v>13304</v>
      </c>
    </row>
    <row r="2429" spans="1:1">
      <c r="A2429" s="1" t="s">
        <v>13305</v>
      </c>
    </row>
    <row r="2430" spans="1:1">
      <c r="A2430" s="1" t="s">
        <v>13306</v>
      </c>
    </row>
    <row r="2431" spans="1:1">
      <c r="A2431" s="1" t="s">
        <v>13307</v>
      </c>
    </row>
    <row r="2432" spans="1:1">
      <c r="A2432" s="1" t="s">
        <v>13308</v>
      </c>
    </row>
    <row r="2433" spans="1:1">
      <c r="A2433" s="1" t="s">
        <v>13309</v>
      </c>
    </row>
    <row r="2434" spans="1:1">
      <c r="A2434" s="1" t="s">
        <v>13310</v>
      </c>
    </row>
    <row r="2435" spans="1:1">
      <c r="A2435" s="1" t="s">
        <v>13311</v>
      </c>
    </row>
    <row r="2436" spans="1:1">
      <c r="A2436" s="1" t="s">
        <v>13312</v>
      </c>
    </row>
    <row r="2437" spans="1:1">
      <c r="A2437" s="1" t="s">
        <v>13313</v>
      </c>
    </row>
    <row r="2438" spans="1:1">
      <c r="A2438" s="1" t="s">
        <v>13314</v>
      </c>
    </row>
    <row r="2439" spans="1:1">
      <c r="A2439" s="1" t="s">
        <v>13315</v>
      </c>
    </row>
    <row r="2440" spans="1:1">
      <c r="A2440" s="1" t="s">
        <v>13316</v>
      </c>
    </row>
    <row r="2441" spans="1:1">
      <c r="A2441" s="1" t="s">
        <v>13317</v>
      </c>
    </row>
    <row r="2442" spans="1:1">
      <c r="A2442" s="1" t="s">
        <v>13318</v>
      </c>
    </row>
    <row r="2443" spans="1:1">
      <c r="A2443" s="1" t="s">
        <v>13319</v>
      </c>
    </row>
    <row r="2444" spans="1:1">
      <c r="A2444" s="1" t="s">
        <v>13320</v>
      </c>
    </row>
    <row r="2445" spans="1:1">
      <c r="A2445" s="1" t="s">
        <v>13321</v>
      </c>
    </row>
    <row r="2446" spans="1:1">
      <c r="A2446" s="1" t="s">
        <v>13322</v>
      </c>
    </row>
    <row r="2447" spans="1:1">
      <c r="A2447" s="1" t="s">
        <v>13323</v>
      </c>
    </row>
    <row r="2448" spans="1:1">
      <c r="A2448" s="1" t="s">
        <v>13324</v>
      </c>
    </row>
    <row r="2449" spans="1:1">
      <c r="A2449" s="1" t="s">
        <v>13325</v>
      </c>
    </row>
    <row r="2450" spans="1:1">
      <c r="A2450" s="1" t="s">
        <v>13326</v>
      </c>
    </row>
    <row r="2451" spans="1:1">
      <c r="A2451" s="1" t="s">
        <v>13327</v>
      </c>
    </row>
    <row r="2452" spans="1:1">
      <c r="A2452" s="1" t="s">
        <v>13328</v>
      </c>
    </row>
    <row r="2453" spans="1:1">
      <c r="A2453" s="1" t="s">
        <v>13329</v>
      </c>
    </row>
    <row r="2454" spans="1:1">
      <c r="A2454" s="1" t="s">
        <v>13330</v>
      </c>
    </row>
    <row r="2455" spans="1:1">
      <c r="A2455" s="1" t="s">
        <v>13331</v>
      </c>
    </row>
    <row r="2456" spans="1:1">
      <c r="A2456" s="1" t="s">
        <v>13332</v>
      </c>
    </row>
    <row r="2457" spans="1:1">
      <c r="A2457" s="1" t="s">
        <v>13333</v>
      </c>
    </row>
    <row r="2458" spans="1:1">
      <c r="A2458" s="1" t="s">
        <v>13334</v>
      </c>
    </row>
    <row r="2459" spans="1:1">
      <c r="A2459" s="1" t="s">
        <v>13335</v>
      </c>
    </row>
    <row r="2460" spans="1:1">
      <c r="A2460" s="1" t="s">
        <v>13336</v>
      </c>
    </row>
    <row r="2461" spans="1:1">
      <c r="A2461" s="1" t="s">
        <v>13337</v>
      </c>
    </row>
    <row r="2462" spans="1:1">
      <c r="A2462" s="1" t="s">
        <v>13338</v>
      </c>
    </row>
    <row r="2463" spans="1:1">
      <c r="A2463" s="1" t="s">
        <v>13339</v>
      </c>
    </row>
    <row r="2464" spans="1:1">
      <c r="A2464" s="1" t="s">
        <v>13340</v>
      </c>
    </row>
    <row r="2465" spans="1:1">
      <c r="A2465" s="1" t="s">
        <v>13341</v>
      </c>
    </row>
    <row r="2466" spans="1:1">
      <c r="A2466" s="1" t="s">
        <v>13342</v>
      </c>
    </row>
    <row r="2467" spans="1:1">
      <c r="A2467" s="1" t="s">
        <v>13343</v>
      </c>
    </row>
    <row r="2468" spans="1:1">
      <c r="A2468" s="1" t="s">
        <v>13344</v>
      </c>
    </row>
    <row r="2469" spans="1:1">
      <c r="A2469" s="1" t="s">
        <v>13345</v>
      </c>
    </row>
    <row r="2470" spans="1:1">
      <c r="A2470" s="1" t="s">
        <v>13346</v>
      </c>
    </row>
    <row r="2471" spans="1:1">
      <c r="A2471" s="1" t="s">
        <v>13347</v>
      </c>
    </row>
    <row r="2472" spans="1:1">
      <c r="A2472" s="1" t="s">
        <v>13348</v>
      </c>
    </row>
    <row r="2473" spans="1:1">
      <c r="A2473" s="1" t="s">
        <v>13349</v>
      </c>
    </row>
    <row r="2474" spans="1:1">
      <c r="A2474" s="1" t="s">
        <v>13350</v>
      </c>
    </row>
    <row r="2475" spans="1:1">
      <c r="A2475" s="1" t="s">
        <v>13351</v>
      </c>
    </row>
    <row r="2476" spans="1:1">
      <c r="A2476" s="1" t="s">
        <v>13353</v>
      </c>
    </row>
    <row r="2477" spans="1:1">
      <c r="A2477" s="1" t="s">
        <v>13354</v>
      </c>
    </row>
    <row r="2478" spans="1:1">
      <c r="A2478" s="1" t="s">
        <v>13355</v>
      </c>
    </row>
    <row r="2479" spans="1:1">
      <c r="A2479" s="1" t="s">
        <v>13356</v>
      </c>
    </row>
    <row r="2480" spans="1:1">
      <c r="A2480" s="1" t="s">
        <v>13357</v>
      </c>
    </row>
    <row r="2481" spans="1:1">
      <c r="A2481" s="1" t="s">
        <v>13358</v>
      </c>
    </row>
    <row r="2482" spans="1:1">
      <c r="A2482" s="1" t="s">
        <v>13359</v>
      </c>
    </row>
    <row r="2483" spans="1:1">
      <c r="A2483" s="1" t="s">
        <v>13360</v>
      </c>
    </row>
    <row r="2484" spans="1:1">
      <c r="A2484" s="1" t="s">
        <v>13361</v>
      </c>
    </row>
    <row r="2485" spans="1:1">
      <c r="A2485" s="1" t="s">
        <v>13362</v>
      </c>
    </row>
    <row r="2486" spans="1:1">
      <c r="A2486" s="1" t="s">
        <v>13363</v>
      </c>
    </row>
    <row r="2487" spans="1:1">
      <c r="A2487" s="1" t="s">
        <v>13365</v>
      </c>
    </row>
    <row r="2488" spans="1:1">
      <c r="A2488" s="1" t="s">
        <v>13366</v>
      </c>
    </row>
    <row r="2489" spans="1:1">
      <c r="A2489" s="1" t="s">
        <v>13367</v>
      </c>
    </row>
    <row r="2490" spans="1:1">
      <c r="A2490" s="1" t="s">
        <v>13368</v>
      </c>
    </row>
    <row r="2491" spans="1:1">
      <c r="A2491" s="1" t="s">
        <v>13369</v>
      </c>
    </row>
    <row r="2492" spans="1:1">
      <c r="A2492" s="1" t="s">
        <v>13370</v>
      </c>
    </row>
    <row r="2493" spans="1:1">
      <c r="A2493" s="1" t="s">
        <v>13371</v>
      </c>
    </row>
    <row r="2494" spans="1:1">
      <c r="A2494" s="1" t="s">
        <v>13372</v>
      </c>
    </row>
    <row r="2495" spans="1:1">
      <c r="A2495" s="1" t="s">
        <v>13373</v>
      </c>
    </row>
    <row r="2496" spans="1:1">
      <c r="A2496" s="1" t="s">
        <v>13374</v>
      </c>
    </row>
    <row r="2497" spans="1:1">
      <c r="A2497" s="1" t="s">
        <v>13375</v>
      </c>
    </row>
    <row r="2498" spans="1:1">
      <c r="A2498" s="1" t="s">
        <v>13376</v>
      </c>
    </row>
    <row r="2499" spans="1:1">
      <c r="A2499" s="1" t="s">
        <v>13377</v>
      </c>
    </row>
    <row r="2500" spans="1:1">
      <c r="A2500" s="1" t="s">
        <v>13378</v>
      </c>
    </row>
    <row r="2501" spans="1:1">
      <c r="A2501" s="1" t="s">
        <v>13379</v>
      </c>
    </row>
    <row r="2502" spans="1:1">
      <c r="A2502" s="1" t="s">
        <v>13380</v>
      </c>
    </row>
    <row r="2503" spans="1:1">
      <c r="A2503" s="1" t="s">
        <v>23357</v>
      </c>
    </row>
    <row r="2504" spans="1:1">
      <c r="A2504" s="1" t="s">
        <v>13381</v>
      </c>
    </row>
    <row r="2505" spans="1:1">
      <c r="A2505" s="1" t="s">
        <v>13382</v>
      </c>
    </row>
    <row r="2506" spans="1:1">
      <c r="A2506" s="1" t="s">
        <v>13383</v>
      </c>
    </row>
    <row r="2507" spans="1:1">
      <c r="A2507" s="1" t="s">
        <v>13384</v>
      </c>
    </row>
    <row r="2508" spans="1:1">
      <c r="A2508" s="1" t="s">
        <v>13385</v>
      </c>
    </row>
    <row r="2509" spans="1:1">
      <c r="A2509" s="1" t="s">
        <v>13386</v>
      </c>
    </row>
    <row r="2510" spans="1:1">
      <c r="A2510" s="1" t="s">
        <v>13387</v>
      </c>
    </row>
    <row r="2511" spans="1:1">
      <c r="A2511" s="1" t="s">
        <v>13388</v>
      </c>
    </row>
    <row r="2512" spans="1:1">
      <c r="A2512" s="1" t="s">
        <v>13389</v>
      </c>
    </row>
    <row r="2513" spans="1:1">
      <c r="A2513" s="1" t="s">
        <v>13390</v>
      </c>
    </row>
    <row r="2514" spans="1:1">
      <c r="A2514" s="1" t="s">
        <v>13391</v>
      </c>
    </row>
    <row r="2515" spans="1:1">
      <c r="A2515" s="1" t="s">
        <v>13392</v>
      </c>
    </row>
    <row r="2516" spans="1:1">
      <c r="A2516" s="1" t="s">
        <v>13393</v>
      </c>
    </row>
    <row r="2517" spans="1:1">
      <c r="A2517" s="1" t="s">
        <v>13394</v>
      </c>
    </row>
    <row r="2518" spans="1:1">
      <c r="A2518" s="1" t="s">
        <v>13395</v>
      </c>
    </row>
    <row r="2519" spans="1:1">
      <c r="A2519" s="1" t="s">
        <v>13396</v>
      </c>
    </row>
    <row r="2520" spans="1:1">
      <c r="A2520" s="1" t="s">
        <v>13397</v>
      </c>
    </row>
    <row r="2521" spans="1:1">
      <c r="A2521" s="1" t="s">
        <v>13398</v>
      </c>
    </row>
    <row r="2522" spans="1:1">
      <c r="A2522" s="1" t="s">
        <v>13399</v>
      </c>
    </row>
    <row r="2523" spans="1:1">
      <c r="A2523" s="1" t="s">
        <v>13400</v>
      </c>
    </row>
    <row r="2524" spans="1:1">
      <c r="A2524" s="1" t="s">
        <v>13401</v>
      </c>
    </row>
    <row r="2525" spans="1:1">
      <c r="A2525" s="1" t="s">
        <v>13402</v>
      </c>
    </row>
    <row r="2526" spans="1:1">
      <c r="A2526" s="1" t="s">
        <v>13403</v>
      </c>
    </row>
    <row r="2527" spans="1:1">
      <c r="A2527" s="1" t="s">
        <v>13404</v>
      </c>
    </row>
    <row r="2528" spans="1:1">
      <c r="A2528" s="1" t="s">
        <v>13406</v>
      </c>
    </row>
    <row r="2529" spans="1:1">
      <c r="A2529" s="1" t="s">
        <v>13407</v>
      </c>
    </row>
    <row r="2530" spans="1:1">
      <c r="A2530" s="1" t="s">
        <v>13408</v>
      </c>
    </row>
    <row r="2531" spans="1:1">
      <c r="A2531" s="1" t="s">
        <v>13409</v>
      </c>
    </row>
    <row r="2532" spans="1:1">
      <c r="A2532" s="1" t="s">
        <v>13410</v>
      </c>
    </row>
    <row r="2533" spans="1:1">
      <c r="A2533" s="1" t="s">
        <v>13411</v>
      </c>
    </row>
    <row r="2534" spans="1:1">
      <c r="A2534" s="1" t="s">
        <v>13412</v>
      </c>
    </row>
    <row r="2535" spans="1:1">
      <c r="A2535" s="1" t="s">
        <v>13413</v>
      </c>
    </row>
    <row r="2536" spans="1:1">
      <c r="A2536" s="1" t="s">
        <v>13414</v>
      </c>
    </row>
    <row r="2537" spans="1:1">
      <c r="A2537" s="1" t="s">
        <v>13415</v>
      </c>
    </row>
    <row r="2538" spans="1:1">
      <c r="A2538" s="1" t="s">
        <v>13416</v>
      </c>
    </row>
    <row r="2539" spans="1:1">
      <c r="A2539" s="1" t="s">
        <v>13417</v>
      </c>
    </row>
    <row r="2540" spans="1:1">
      <c r="A2540" s="1" t="s">
        <v>23358</v>
      </c>
    </row>
    <row r="2541" spans="1:1">
      <c r="A2541" s="1" t="s">
        <v>13418</v>
      </c>
    </row>
    <row r="2542" spans="1:1">
      <c r="A2542" s="1" t="s">
        <v>13419</v>
      </c>
    </row>
    <row r="2543" spans="1:1">
      <c r="A2543" s="1" t="s">
        <v>13420</v>
      </c>
    </row>
    <row r="2544" spans="1:1">
      <c r="A2544" s="1" t="s">
        <v>13421</v>
      </c>
    </row>
    <row r="2545" spans="1:1">
      <c r="A2545" s="1" t="s">
        <v>13422</v>
      </c>
    </row>
    <row r="2546" spans="1:1">
      <c r="A2546" s="1" t="s">
        <v>13423</v>
      </c>
    </row>
    <row r="2547" spans="1:1">
      <c r="A2547" s="1" t="s">
        <v>13424</v>
      </c>
    </row>
    <row r="2548" spans="1:1">
      <c r="A2548" s="1" t="s">
        <v>13425</v>
      </c>
    </row>
    <row r="2549" spans="1:1">
      <c r="A2549" s="1" t="s">
        <v>13426</v>
      </c>
    </row>
    <row r="2550" spans="1:1">
      <c r="A2550" s="1" t="s">
        <v>13427</v>
      </c>
    </row>
    <row r="2551" spans="1:1">
      <c r="A2551" s="1" t="s">
        <v>13428</v>
      </c>
    </row>
    <row r="2552" spans="1:1">
      <c r="A2552" s="1" t="s">
        <v>13429</v>
      </c>
    </row>
    <row r="2553" spans="1:1">
      <c r="A2553" s="1" t="s">
        <v>13430</v>
      </c>
    </row>
    <row r="2554" spans="1:1">
      <c r="A2554" s="1" t="s">
        <v>13431</v>
      </c>
    </row>
    <row r="2555" spans="1:1">
      <c r="A2555" s="1" t="s">
        <v>13432</v>
      </c>
    </row>
    <row r="2556" spans="1:1">
      <c r="A2556" s="1" t="s">
        <v>13433</v>
      </c>
    </row>
    <row r="2557" spans="1:1">
      <c r="A2557" s="1" t="s">
        <v>13434</v>
      </c>
    </row>
    <row r="2558" spans="1:1">
      <c r="A2558" s="1" t="s">
        <v>13435</v>
      </c>
    </row>
    <row r="2559" spans="1:1">
      <c r="A2559" s="1" t="s">
        <v>13436</v>
      </c>
    </row>
    <row r="2560" spans="1:1">
      <c r="A2560" s="1" t="s">
        <v>13437</v>
      </c>
    </row>
    <row r="2561" spans="1:1">
      <c r="A2561" s="1" t="s">
        <v>13438</v>
      </c>
    </row>
    <row r="2562" spans="1:1">
      <c r="A2562" s="1" t="s">
        <v>13439</v>
      </c>
    </row>
    <row r="2563" spans="1:1">
      <c r="A2563" s="1" t="s">
        <v>13440</v>
      </c>
    </row>
    <row r="2564" spans="1:1">
      <c r="A2564" s="1" t="s">
        <v>13441</v>
      </c>
    </row>
    <row r="2565" spans="1:1">
      <c r="A2565" s="1" t="s">
        <v>13442</v>
      </c>
    </row>
    <row r="2566" spans="1:1">
      <c r="A2566" s="1" t="s">
        <v>13443</v>
      </c>
    </row>
    <row r="2567" spans="1:1">
      <c r="A2567" s="1" t="s">
        <v>13444</v>
      </c>
    </row>
    <row r="2568" spans="1:1">
      <c r="A2568" s="1" t="s">
        <v>13445</v>
      </c>
    </row>
    <row r="2569" spans="1:1">
      <c r="A2569" s="1" t="s">
        <v>13446</v>
      </c>
    </row>
    <row r="2570" spans="1:1">
      <c r="A2570" s="1" t="s">
        <v>13447</v>
      </c>
    </row>
    <row r="2571" spans="1:1">
      <c r="A2571" s="1" t="s">
        <v>13448</v>
      </c>
    </row>
    <row r="2572" spans="1:1">
      <c r="A2572" s="1" t="s">
        <v>13449</v>
      </c>
    </row>
    <row r="2573" spans="1:1">
      <c r="A2573" s="1" t="s">
        <v>13450</v>
      </c>
    </row>
    <row r="2574" spans="1:1">
      <c r="A2574" s="1" t="s">
        <v>13452</v>
      </c>
    </row>
    <row r="2575" spans="1:1">
      <c r="A2575" s="1" t="s">
        <v>13453</v>
      </c>
    </row>
    <row r="2576" spans="1:1">
      <c r="A2576" s="1" t="s">
        <v>13454</v>
      </c>
    </row>
    <row r="2577" spans="1:1">
      <c r="A2577" s="1" t="s">
        <v>13455</v>
      </c>
    </row>
    <row r="2578" spans="1:1">
      <c r="A2578" s="1" t="s">
        <v>13456</v>
      </c>
    </row>
    <row r="2579" spans="1:1">
      <c r="A2579" s="1" t="s">
        <v>13457</v>
      </c>
    </row>
    <row r="2580" spans="1:1">
      <c r="A2580" s="1" t="s">
        <v>13458</v>
      </c>
    </row>
    <row r="2581" spans="1:1">
      <c r="A2581" s="1" t="s">
        <v>13459</v>
      </c>
    </row>
    <row r="2582" spans="1:1">
      <c r="A2582" s="1" t="s">
        <v>13460</v>
      </c>
    </row>
    <row r="2583" spans="1:1">
      <c r="A2583" s="1" t="s">
        <v>13461</v>
      </c>
    </row>
    <row r="2584" spans="1:1">
      <c r="A2584" s="1" t="s">
        <v>13462</v>
      </c>
    </row>
    <row r="2585" spans="1:1">
      <c r="A2585" s="1" t="s">
        <v>13463</v>
      </c>
    </row>
    <row r="2586" spans="1:1">
      <c r="A2586" s="1" t="s">
        <v>13464</v>
      </c>
    </row>
    <row r="2587" spans="1:1">
      <c r="A2587" s="1" t="s">
        <v>13465</v>
      </c>
    </row>
    <row r="2588" spans="1:1">
      <c r="A2588" s="1" t="s">
        <v>13466</v>
      </c>
    </row>
    <row r="2589" spans="1:1">
      <c r="A2589" s="1" t="s">
        <v>13467</v>
      </c>
    </row>
    <row r="2590" spans="1:1">
      <c r="A2590" s="1" t="s">
        <v>13468</v>
      </c>
    </row>
    <row r="2591" spans="1:1">
      <c r="A2591" s="1" t="s">
        <v>13469</v>
      </c>
    </row>
    <row r="2592" spans="1:1">
      <c r="A2592" s="1" t="s">
        <v>13470</v>
      </c>
    </row>
    <row r="2593" spans="1:1">
      <c r="A2593" s="1" t="s">
        <v>13471</v>
      </c>
    </row>
    <row r="2594" spans="1:1">
      <c r="A2594" s="1" t="s">
        <v>13472</v>
      </c>
    </row>
    <row r="2595" spans="1:1">
      <c r="A2595" s="1" t="s">
        <v>13474</v>
      </c>
    </row>
    <row r="2596" spans="1:1">
      <c r="A2596" s="1" t="s">
        <v>13475</v>
      </c>
    </row>
    <row r="2597" spans="1:1">
      <c r="A2597" s="1" t="s">
        <v>13476</v>
      </c>
    </row>
    <row r="2598" spans="1:1">
      <c r="A2598" s="1" t="s">
        <v>13477</v>
      </c>
    </row>
    <row r="2599" spans="1:1">
      <c r="A2599" s="1" t="s">
        <v>13478</v>
      </c>
    </row>
    <row r="2600" spans="1:1">
      <c r="A2600" s="1" t="s">
        <v>13479</v>
      </c>
    </row>
    <row r="2601" spans="1:1">
      <c r="A2601" s="1" t="s">
        <v>13481</v>
      </c>
    </row>
    <row r="2602" spans="1:1">
      <c r="A2602" s="1" t="s">
        <v>13482</v>
      </c>
    </row>
    <row r="2603" spans="1:1">
      <c r="A2603" s="1" t="s">
        <v>13483</v>
      </c>
    </row>
    <row r="2604" spans="1:1">
      <c r="A2604" s="1" t="s">
        <v>13484</v>
      </c>
    </row>
    <row r="2605" spans="1:1">
      <c r="A2605" s="1" t="s">
        <v>13485</v>
      </c>
    </row>
    <row r="2606" spans="1:1">
      <c r="A2606" s="1" t="s">
        <v>13486</v>
      </c>
    </row>
    <row r="2607" spans="1:1">
      <c r="A2607" s="1" t="s">
        <v>13487</v>
      </c>
    </row>
    <row r="2608" spans="1:1">
      <c r="A2608" s="1" t="s">
        <v>13488</v>
      </c>
    </row>
    <row r="2609" spans="1:1">
      <c r="A2609" s="1" t="s">
        <v>13489</v>
      </c>
    </row>
    <row r="2610" spans="1:1">
      <c r="A2610" s="1" t="s">
        <v>13490</v>
      </c>
    </row>
    <row r="2611" spans="1:1">
      <c r="A2611" s="1" t="s">
        <v>13491</v>
      </c>
    </row>
    <row r="2612" spans="1:1">
      <c r="A2612" s="1" t="s">
        <v>13492</v>
      </c>
    </row>
    <row r="2613" spans="1:1">
      <c r="A2613" s="1" t="s">
        <v>23359</v>
      </c>
    </row>
    <row r="2614" spans="1:1">
      <c r="A2614" s="1" t="s">
        <v>13493</v>
      </c>
    </row>
    <row r="2615" spans="1:1">
      <c r="A2615" s="1" t="s">
        <v>13494</v>
      </c>
    </row>
    <row r="2616" spans="1:1">
      <c r="A2616" s="1" t="s">
        <v>13495</v>
      </c>
    </row>
    <row r="2617" spans="1:1">
      <c r="A2617" s="1" t="s">
        <v>13497</v>
      </c>
    </row>
    <row r="2618" spans="1:1">
      <c r="A2618" s="1" t="s">
        <v>13498</v>
      </c>
    </row>
    <row r="2619" spans="1:1">
      <c r="A2619" s="1" t="s">
        <v>13499</v>
      </c>
    </row>
    <row r="2620" spans="1:1">
      <c r="A2620" s="1" t="s">
        <v>13500</v>
      </c>
    </row>
    <row r="2621" spans="1:1">
      <c r="A2621" s="1" t="s">
        <v>13501</v>
      </c>
    </row>
    <row r="2622" spans="1:1">
      <c r="A2622" s="1" t="s">
        <v>13502</v>
      </c>
    </row>
    <row r="2623" spans="1:1">
      <c r="A2623" s="1" t="s">
        <v>13503</v>
      </c>
    </row>
    <row r="2624" spans="1:1">
      <c r="A2624" s="1" t="s">
        <v>13504</v>
      </c>
    </row>
    <row r="2625" spans="1:1">
      <c r="A2625" s="1" t="s">
        <v>13505</v>
      </c>
    </row>
    <row r="2626" spans="1:1">
      <c r="A2626" s="1" t="s">
        <v>13506</v>
      </c>
    </row>
    <row r="2627" spans="1:1">
      <c r="A2627" s="1" t="s">
        <v>13507</v>
      </c>
    </row>
    <row r="2628" spans="1:1">
      <c r="A2628" s="1" t="s">
        <v>13508</v>
      </c>
    </row>
    <row r="2629" spans="1:1">
      <c r="A2629" s="1" t="s">
        <v>13509</v>
      </c>
    </row>
    <row r="2630" spans="1:1">
      <c r="A2630" s="1" t="s">
        <v>13510</v>
      </c>
    </row>
    <row r="2631" spans="1:1">
      <c r="A2631" s="1" t="s">
        <v>13511</v>
      </c>
    </row>
    <row r="2632" spans="1:1">
      <c r="A2632" s="1" t="s">
        <v>13512</v>
      </c>
    </row>
    <row r="2633" spans="1:1">
      <c r="A2633" s="1" t="s">
        <v>13513</v>
      </c>
    </row>
    <row r="2634" spans="1:1">
      <c r="A2634" s="1" t="s">
        <v>13514</v>
      </c>
    </row>
    <row r="2635" spans="1:1">
      <c r="A2635" s="1" t="s">
        <v>13515</v>
      </c>
    </row>
    <row r="2636" spans="1:1">
      <c r="A2636" s="1" t="s">
        <v>13516</v>
      </c>
    </row>
    <row r="2637" spans="1:1">
      <c r="A2637" s="1" t="s">
        <v>13517</v>
      </c>
    </row>
    <row r="2638" spans="1:1">
      <c r="A2638" s="1" t="s">
        <v>13518</v>
      </c>
    </row>
    <row r="2639" spans="1:1">
      <c r="A2639" s="1" t="s">
        <v>13519</v>
      </c>
    </row>
    <row r="2640" spans="1:1">
      <c r="A2640" s="1" t="s">
        <v>13520</v>
      </c>
    </row>
    <row r="2641" spans="1:1">
      <c r="A2641" s="1" t="s">
        <v>13521</v>
      </c>
    </row>
    <row r="2642" spans="1:1">
      <c r="A2642" s="1" t="s">
        <v>13522</v>
      </c>
    </row>
    <row r="2643" spans="1:1">
      <c r="A2643" s="1" t="s">
        <v>13523</v>
      </c>
    </row>
    <row r="2644" spans="1:1">
      <c r="A2644" s="1" t="s">
        <v>13524</v>
      </c>
    </row>
    <row r="2645" spans="1:1">
      <c r="A2645" s="1" t="s">
        <v>13525</v>
      </c>
    </row>
    <row r="2646" spans="1:1">
      <c r="A2646" s="1" t="s">
        <v>13526</v>
      </c>
    </row>
    <row r="2647" spans="1:1">
      <c r="A2647" s="1" t="s">
        <v>13527</v>
      </c>
    </row>
    <row r="2648" spans="1:1">
      <c r="A2648" s="1" t="s">
        <v>13528</v>
      </c>
    </row>
    <row r="2649" spans="1:1">
      <c r="A2649" s="1" t="s">
        <v>13529</v>
      </c>
    </row>
    <row r="2650" spans="1:1">
      <c r="A2650" s="1" t="s">
        <v>13530</v>
      </c>
    </row>
    <row r="2651" spans="1:1">
      <c r="A2651" s="1" t="s">
        <v>13531</v>
      </c>
    </row>
    <row r="2652" spans="1:1">
      <c r="A2652" s="1" t="s">
        <v>13532</v>
      </c>
    </row>
    <row r="2653" spans="1:1">
      <c r="A2653" s="1" t="s">
        <v>13533</v>
      </c>
    </row>
    <row r="2654" spans="1:1">
      <c r="A2654" s="1" t="s">
        <v>13534</v>
      </c>
    </row>
    <row r="2655" spans="1:1">
      <c r="A2655" s="1" t="s">
        <v>13535</v>
      </c>
    </row>
    <row r="2656" spans="1:1">
      <c r="A2656" s="1" t="s">
        <v>13536</v>
      </c>
    </row>
    <row r="2657" spans="1:1">
      <c r="A2657" s="1" t="s">
        <v>13537</v>
      </c>
    </row>
    <row r="2658" spans="1:1">
      <c r="A2658" s="1" t="s">
        <v>13538</v>
      </c>
    </row>
    <row r="2659" spans="1:1">
      <c r="A2659" s="1" t="s">
        <v>13539</v>
      </c>
    </row>
    <row r="2660" spans="1:1">
      <c r="A2660" s="1" t="s">
        <v>13540</v>
      </c>
    </row>
    <row r="2661" spans="1:1">
      <c r="A2661" s="1" t="s">
        <v>13541</v>
      </c>
    </row>
    <row r="2662" spans="1:1">
      <c r="A2662" s="1" t="s">
        <v>13542</v>
      </c>
    </row>
    <row r="2663" spans="1:1">
      <c r="A2663" s="1" t="s">
        <v>13543</v>
      </c>
    </row>
    <row r="2664" spans="1:1">
      <c r="A2664" s="1" t="s">
        <v>13544</v>
      </c>
    </row>
    <row r="2665" spans="1:1">
      <c r="A2665" s="1" t="s">
        <v>13545</v>
      </c>
    </row>
    <row r="2666" spans="1:1">
      <c r="A2666" s="1" t="s">
        <v>13546</v>
      </c>
    </row>
    <row r="2667" spans="1:1">
      <c r="A2667" s="1" t="s">
        <v>13547</v>
      </c>
    </row>
    <row r="2668" spans="1:1">
      <c r="A2668" s="1" t="s">
        <v>13548</v>
      </c>
    </row>
    <row r="2669" spans="1:1">
      <c r="A2669" s="1" t="s">
        <v>13549</v>
      </c>
    </row>
    <row r="2670" spans="1:1">
      <c r="A2670" s="1" t="s">
        <v>13550</v>
      </c>
    </row>
    <row r="2671" spans="1:1">
      <c r="A2671" s="1" t="s">
        <v>13551</v>
      </c>
    </row>
    <row r="2672" spans="1:1">
      <c r="A2672" s="1" t="s">
        <v>13552</v>
      </c>
    </row>
    <row r="2673" spans="1:1">
      <c r="A2673" s="1" t="s">
        <v>13553</v>
      </c>
    </row>
    <row r="2674" spans="1:1">
      <c r="A2674" s="1" t="s">
        <v>13554</v>
      </c>
    </row>
    <row r="2675" spans="1:1">
      <c r="A2675" s="1" t="s">
        <v>13555</v>
      </c>
    </row>
    <row r="2676" spans="1:1">
      <c r="A2676" s="1" t="s">
        <v>13556</v>
      </c>
    </row>
    <row r="2677" spans="1:1">
      <c r="A2677" s="1" t="s">
        <v>13557</v>
      </c>
    </row>
    <row r="2678" spans="1:1">
      <c r="A2678" s="1" t="s">
        <v>13558</v>
      </c>
    </row>
    <row r="2679" spans="1:1">
      <c r="A2679" s="1" t="s">
        <v>13559</v>
      </c>
    </row>
    <row r="2680" spans="1:1">
      <c r="A2680" s="1" t="s">
        <v>23360</v>
      </c>
    </row>
    <row r="2681" spans="1:1">
      <c r="A2681" s="1" t="s">
        <v>13560</v>
      </c>
    </row>
    <row r="2682" spans="1:1">
      <c r="A2682" s="1" t="s">
        <v>13561</v>
      </c>
    </row>
    <row r="2683" spans="1:1">
      <c r="A2683" s="1" t="s">
        <v>13562</v>
      </c>
    </row>
    <row r="2684" spans="1:1">
      <c r="A2684" s="1" t="s">
        <v>13563</v>
      </c>
    </row>
    <row r="2685" spans="1:1">
      <c r="A2685" s="1" t="s">
        <v>13564</v>
      </c>
    </row>
    <row r="2686" spans="1:1">
      <c r="A2686" s="1" t="s">
        <v>13565</v>
      </c>
    </row>
    <row r="2687" spans="1:1">
      <c r="A2687" s="1" t="s">
        <v>13566</v>
      </c>
    </row>
    <row r="2688" spans="1:1">
      <c r="A2688" s="1" t="s">
        <v>13567</v>
      </c>
    </row>
    <row r="2689" spans="1:1">
      <c r="A2689" s="1" t="s">
        <v>13568</v>
      </c>
    </row>
    <row r="2690" spans="1:1">
      <c r="A2690" s="1" t="s">
        <v>13569</v>
      </c>
    </row>
    <row r="2691" spans="1:1">
      <c r="A2691" s="1" t="s">
        <v>13570</v>
      </c>
    </row>
    <row r="2692" spans="1:1">
      <c r="A2692" s="1" t="s">
        <v>13571</v>
      </c>
    </row>
    <row r="2693" spans="1:1">
      <c r="A2693" s="1" t="s">
        <v>13572</v>
      </c>
    </row>
    <row r="2694" spans="1:1">
      <c r="A2694" s="1" t="s">
        <v>13573</v>
      </c>
    </row>
    <row r="2695" spans="1:1">
      <c r="A2695" s="1" t="s">
        <v>13574</v>
      </c>
    </row>
    <row r="2696" spans="1:1">
      <c r="A2696" s="1" t="s">
        <v>13575</v>
      </c>
    </row>
    <row r="2697" spans="1:1">
      <c r="A2697" s="1" t="s">
        <v>13576</v>
      </c>
    </row>
    <row r="2698" spans="1:1">
      <c r="A2698" s="1" t="s">
        <v>13577</v>
      </c>
    </row>
    <row r="2699" spans="1:1">
      <c r="A2699" s="1" t="s">
        <v>13578</v>
      </c>
    </row>
    <row r="2700" spans="1:1">
      <c r="A2700" s="1" t="s">
        <v>13579</v>
      </c>
    </row>
    <row r="2701" spans="1:1">
      <c r="A2701" s="1" t="s">
        <v>13580</v>
      </c>
    </row>
    <row r="2702" spans="1:1">
      <c r="A2702" s="1" t="s">
        <v>13581</v>
      </c>
    </row>
    <row r="2703" spans="1:1">
      <c r="A2703" s="1" t="s">
        <v>13582</v>
      </c>
    </row>
    <row r="2704" spans="1:1">
      <c r="A2704" s="1" t="s">
        <v>13583</v>
      </c>
    </row>
    <row r="2705" spans="1:1">
      <c r="A2705" s="1" t="s">
        <v>13584</v>
      </c>
    </row>
    <row r="2706" spans="1:1">
      <c r="A2706" s="1" t="s">
        <v>13585</v>
      </c>
    </row>
    <row r="2707" spans="1:1">
      <c r="A2707" s="1" t="s">
        <v>13586</v>
      </c>
    </row>
    <row r="2708" spans="1:1">
      <c r="A2708" s="1" t="s">
        <v>13587</v>
      </c>
    </row>
    <row r="2709" spans="1:1">
      <c r="A2709" s="1" t="s">
        <v>13588</v>
      </c>
    </row>
    <row r="2710" spans="1:1">
      <c r="A2710" s="1" t="s">
        <v>13589</v>
      </c>
    </row>
    <row r="2711" spans="1:1">
      <c r="A2711" s="1" t="s">
        <v>13590</v>
      </c>
    </row>
    <row r="2712" spans="1:1">
      <c r="A2712" s="1" t="s">
        <v>13591</v>
      </c>
    </row>
    <row r="2713" spans="1:1">
      <c r="A2713" s="1" t="s">
        <v>13592</v>
      </c>
    </row>
    <row r="2714" spans="1:1">
      <c r="A2714" s="1" t="s">
        <v>13593</v>
      </c>
    </row>
    <row r="2715" spans="1:1">
      <c r="A2715" s="1" t="s">
        <v>13594</v>
      </c>
    </row>
    <row r="2716" spans="1:1">
      <c r="A2716" s="1" t="s">
        <v>13595</v>
      </c>
    </row>
    <row r="2717" spans="1:1">
      <c r="A2717" s="1" t="s">
        <v>13596</v>
      </c>
    </row>
    <row r="2718" spans="1:1">
      <c r="A2718" s="1" t="s">
        <v>13597</v>
      </c>
    </row>
    <row r="2719" spans="1:1">
      <c r="A2719" s="1" t="s">
        <v>13598</v>
      </c>
    </row>
    <row r="2720" spans="1:1">
      <c r="A2720" s="1" t="s">
        <v>13599</v>
      </c>
    </row>
    <row r="2721" spans="1:1">
      <c r="A2721" s="1" t="s">
        <v>13600</v>
      </c>
    </row>
    <row r="2722" spans="1:1">
      <c r="A2722" s="1" t="s">
        <v>13601</v>
      </c>
    </row>
    <row r="2723" spans="1:1">
      <c r="A2723" s="1" t="s">
        <v>13602</v>
      </c>
    </row>
    <row r="2724" spans="1:1">
      <c r="A2724" s="1" t="s">
        <v>13603</v>
      </c>
    </row>
    <row r="2725" spans="1:1">
      <c r="A2725" s="1" t="s">
        <v>13604</v>
      </c>
    </row>
    <row r="2726" spans="1:1">
      <c r="A2726" s="1" t="s">
        <v>13605</v>
      </c>
    </row>
    <row r="2727" spans="1:1">
      <c r="A2727" s="1" t="s">
        <v>13606</v>
      </c>
    </row>
    <row r="2728" spans="1:1">
      <c r="A2728" s="1" t="s">
        <v>13607</v>
      </c>
    </row>
    <row r="2729" spans="1:1">
      <c r="A2729" s="1" t="s">
        <v>13608</v>
      </c>
    </row>
    <row r="2730" spans="1:1">
      <c r="A2730" s="1" t="s">
        <v>13609</v>
      </c>
    </row>
    <row r="2731" spans="1:1">
      <c r="A2731" s="1" t="s">
        <v>13610</v>
      </c>
    </row>
    <row r="2732" spans="1:1">
      <c r="A2732" s="1" t="s">
        <v>13611</v>
      </c>
    </row>
    <row r="2733" spans="1:1">
      <c r="A2733" s="1" t="s">
        <v>13612</v>
      </c>
    </row>
    <row r="2734" spans="1:1">
      <c r="A2734" s="1" t="s">
        <v>13613</v>
      </c>
    </row>
    <row r="2735" spans="1:1">
      <c r="A2735" s="1" t="s">
        <v>13614</v>
      </c>
    </row>
    <row r="2736" spans="1:1">
      <c r="A2736" s="1" t="s">
        <v>13615</v>
      </c>
    </row>
    <row r="2737" spans="1:1">
      <c r="A2737" s="1" t="s">
        <v>13616</v>
      </c>
    </row>
    <row r="2738" spans="1:1">
      <c r="A2738" s="1" t="s">
        <v>13617</v>
      </c>
    </row>
    <row r="2739" spans="1:1">
      <c r="A2739" s="1" t="s">
        <v>13618</v>
      </c>
    </row>
    <row r="2740" spans="1:1">
      <c r="A2740" s="1" t="s">
        <v>13619</v>
      </c>
    </row>
    <row r="2741" spans="1:1">
      <c r="A2741" s="1" t="s">
        <v>13620</v>
      </c>
    </row>
    <row r="2742" spans="1:1">
      <c r="A2742" s="1" t="s">
        <v>13621</v>
      </c>
    </row>
    <row r="2743" spans="1:1">
      <c r="A2743" s="1" t="s">
        <v>13622</v>
      </c>
    </row>
    <row r="2744" spans="1:1">
      <c r="A2744" s="1" t="s">
        <v>13623</v>
      </c>
    </row>
    <row r="2745" spans="1:1">
      <c r="A2745" s="1" t="s">
        <v>13624</v>
      </c>
    </row>
    <row r="2746" spans="1:1">
      <c r="A2746" s="1" t="s">
        <v>13625</v>
      </c>
    </row>
    <row r="2747" spans="1:1">
      <c r="A2747" s="1" t="s">
        <v>13626</v>
      </c>
    </row>
    <row r="2748" spans="1:1">
      <c r="A2748" s="1" t="s">
        <v>13627</v>
      </c>
    </row>
    <row r="2749" spans="1:1">
      <c r="A2749" s="1" t="s">
        <v>13628</v>
      </c>
    </row>
    <row r="2750" spans="1:1">
      <c r="A2750" s="1" t="s">
        <v>13629</v>
      </c>
    </row>
    <row r="2751" spans="1:1">
      <c r="A2751" s="1" t="s">
        <v>13630</v>
      </c>
    </row>
    <row r="2752" spans="1:1">
      <c r="A2752" s="1" t="s">
        <v>13631</v>
      </c>
    </row>
    <row r="2753" spans="1:1">
      <c r="A2753" s="1" t="s">
        <v>13632</v>
      </c>
    </row>
    <row r="2754" spans="1:1">
      <c r="A2754" s="1" t="s">
        <v>13633</v>
      </c>
    </row>
    <row r="2755" spans="1:1">
      <c r="A2755" s="1" t="s">
        <v>13634</v>
      </c>
    </row>
    <row r="2756" spans="1:1">
      <c r="A2756" s="1" t="s">
        <v>13635</v>
      </c>
    </row>
    <row r="2757" spans="1:1">
      <c r="A2757" s="1" t="s">
        <v>13636</v>
      </c>
    </row>
    <row r="2758" spans="1:1">
      <c r="A2758" s="1" t="s">
        <v>13637</v>
      </c>
    </row>
    <row r="2759" spans="1:1">
      <c r="A2759" s="1" t="s">
        <v>13638</v>
      </c>
    </row>
    <row r="2760" spans="1:1">
      <c r="A2760" s="1" t="s">
        <v>13639</v>
      </c>
    </row>
    <row r="2761" spans="1:1">
      <c r="A2761" s="1" t="s">
        <v>13640</v>
      </c>
    </row>
    <row r="2762" spans="1:1">
      <c r="A2762" s="1" t="s">
        <v>13641</v>
      </c>
    </row>
    <row r="2763" spans="1:1">
      <c r="A2763" s="1" t="s">
        <v>13642</v>
      </c>
    </row>
    <row r="2764" spans="1:1">
      <c r="A2764" s="1" t="s">
        <v>13643</v>
      </c>
    </row>
    <row r="2765" spans="1:1">
      <c r="A2765" s="1" t="s">
        <v>13644</v>
      </c>
    </row>
    <row r="2766" spans="1:1">
      <c r="A2766" s="1" t="s">
        <v>13645</v>
      </c>
    </row>
    <row r="2767" spans="1:1">
      <c r="A2767" s="1" t="s">
        <v>13646</v>
      </c>
    </row>
    <row r="2768" spans="1:1">
      <c r="A2768" s="1" t="s">
        <v>13647</v>
      </c>
    </row>
    <row r="2769" spans="1:1">
      <c r="A2769" s="1" t="s">
        <v>13648</v>
      </c>
    </row>
    <row r="2770" spans="1:1">
      <c r="A2770" s="1" t="s">
        <v>13649</v>
      </c>
    </row>
    <row r="2771" spans="1:1">
      <c r="A2771" s="1" t="s">
        <v>13650</v>
      </c>
    </row>
    <row r="2772" spans="1:1">
      <c r="A2772" s="1" t="s">
        <v>13651</v>
      </c>
    </row>
    <row r="2773" spans="1:1">
      <c r="A2773" s="1" t="s">
        <v>13652</v>
      </c>
    </row>
    <row r="2774" spans="1:1">
      <c r="A2774" s="1" t="s">
        <v>13653</v>
      </c>
    </row>
    <row r="2775" spans="1:1">
      <c r="A2775" s="1" t="s">
        <v>13654</v>
      </c>
    </row>
    <row r="2776" spans="1:1">
      <c r="A2776" s="1" t="s">
        <v>13655</v>
      </c>
    </row>
    <row r="2777" spans="1:1">
      <c r="A2777" s="1" t="s">
        <v>13656</v>
      </c>
    </row>
    <row r="2778" spans="1:1">
      <c r="A2778" s="1" t="s">
        <v>13657</v>
      </c>
    </row>
    <row r="2779" spans="1:1">
      <c r="A2779" s="1" t="s">
        <v>13658</v>
      </c>
    </row>
    <row r="2780" spans="1:1">
      <c r="A2780" s="1" t="s">
        <v>13659</v>
      </c>
    </row>
    <row r="2781" spans="1:1">
      <c r="A2781" s="1" t="s">
        <v>13660</v>
      </c>
    </row>
    <row r="2782" spans="1:1">
      <c r="A2782" s="1" t="s">
        <v>13661</v>
      </c>
    </row>
    <row r="2783" spans="1:1">
      <c r="A2783" s="1" t="s">
        <v>13662</v>
      </c>
    </row>
    <row r="2784" spans="1:1">
      <c r="A2784" s="1" t="s">
        <v>13663</v>
      </c>
    </row>
    <row r="2785" spans="1:1">
      <c r="A2785" s="1" t="s">
        <v>13664</v>
      </c>
    </row>
    <row r="2786" spans="1:1">
      <c r="A2786" s="1" t="s">
        <v>13665</v>
      </c>
    </row>
    <row r="2787" spans="1:1">
      <c r="A2787" s="1" t="s">
        <v>13666</v>
      </c>
    </row>
    <row r="2788" spans="1:1">
      <c r="A2788" s="1" t="s">
        <v>13667</v>
      </c>
    </row>
    <row r="2789" spans="1:1">
      <c r="A2789" s="1" t="s">
        <v>13668</v>
      </c>
    </row>
    <row r="2790" spans="1:1">
      <c r="A2790" s="1" t="s">
        <v>13669</v>
      </c>
    </row>
    <row r="2791" spans="1:1">
      <c r="A2791" s="1" t="s">
        <v>13670</v>
      </c>
    </row>
    <row r="2792" spans="1:1">
      <c r="A2792" s="1" t="s">
        <v>13671</v>
      </c>
    </row>
    <row r="2793" spans="1:1">
      <c r="A2793" s="1" t="s">
        <v>13672</v>
      </c>
    </row>
    <row r="2794" spans="1:1">
      <c r="A2794" s="1" t="s">
        <v>13673</v>
      </c>
    </row>
    <row r="2795" spans="1:1">
      <c r="A2795" s="1" t="s">
        <v>13674</v>
      </c>
    </row>
    <row r="2796" spans="1:1">
      <c r="A2796" s="1" t="s">
        <v>13675</v>
      </c>
    </row>
    <row r="2797" spans="1:1">
      <c r="A2797" s="1" t="s">
        <v>13676</v>
      </c>
    </row>
    <row r="2798" spans="1:1">
      <c r="A2798" s="1" t="s">
        <v>13677</v>
      </c>
    </row>
    <row r="2799" spans="1:1">
      <c r="A2799" s="1" t="s">
        <v>13678</v>
      </c>
    </row>
    <row r="2800" spans="1:1">
      <c r="A2800" s="1" t="s">
        <v>23234</v>
      </c>
    </row>
    <row r="2801" spans="1:1">
      <c r="A2801" s="1" t="s">
        <v>13679</v>
      </c>
    </row>
    <row r="2802" spans="1:1">
      <c r="A2802" s="1" t="s">
        <v>13680</v>
      </c>
    </row>
    <row r="2803" spans="1:1">
      <c r="A2803" s="1" t="s">
        <v>13681</v>
      </c>
    </row>
    <row r="2804" spans="1:1">
      <c r="A2804" s="1" t="s">
        <v>13682</v>
      </c>
    </row>
    <row r="2805" spans="1:1">
      <c r="A2805" s="1" t="s">
        <v>13683</v>
      </c>
    </row>
    <row r="2806" spans="1:1">
      <c r="A2806" s="1" t="s">
        <v>13684</v>
      </c>
    </row>
    <row r="2807" spans="1:1">
      <c r="A2807" s="1" t="s">
        <v>13685</v>
      </c>
    </row>
    <row r="2808" spans="1:1">
      <c r="A2808" s="1" t="s">
        <v>13686</v>
      </c>
    </row>
    <row r="2809" spans="1:1">
      <c r="A2809" s="1" t="s">
        <v>13687</v>
      </c>
    </row>
    <row r="2810" spans="1:1">
      <c r="A2810" s="1" t="s">
        <v>13688</v>
      </c>
    </row>
    <row r="2811" spans="1:1">
      <c r="A2811" s="1" t="s">
        <v>13689</v>
      </c>
    </row>
    <row r="2812" spans="1:1">
      <c r="A2812" s="1" t="s">
        <v>13690</v>
      </c>
    </row>
    <row r="2813" spans="1:1">
      <c r="A2813" s="1" t="s">
        <v>13691</v>
      </c>
    </row>
    <row r="2814" spans="1:1">
      <c r="A2814" s="1" t="s">
        <v>13692</v>
      </c>
    </row>
    <row r="2815" spans="1:1">
      <c r="A2815" s="1" t="s">
        <v>13693</v>
      </c>
    </row>
    <row r="2816" spans="1:1">
      <c r="A2816" s="1" t="s">
        <v>13694</v>
      </c>
    </row>
    <row r="2817" spans="1:1">
      <c r="A2817" s="1" t="s">
        <v>13695</v>
      </c>
    </row>
    <row r="2818" spans="1:1">
      <c r="A2818" s="1" t="s">
        <v>13696</v>
      </c>
    </row>
    <row r="2819" spans="1:1">
      <c r="A2819" s="1" t="s">
        <v>13697</v>
      </c>
    </row>
    <row r="2820" spans="1:1">
      <c r="A2820" s="1" t="s">
        <v>13698</v>
      </c>
    </row>
    <row r="2821" spans="1:1">
      <c r="A2821" s="1" t="s">
        <v>13699</v>
      </c>
    </row>
    <row r="2822" spans="1:1">
      <c r="A2822" s="1" t="s">
        <v>13700</v>
      </c>
    </row>
    <row r="2823" spans="1:1">
      <c r="A2823" s="1" t="s">
        <v>13701</v>
      </c>
    </row>
    <row r="2824" spans="1:1">
      <c r="A2824" s="1" t="s">
        <v>13702</v>
      </c>
    </row>
    <row r="2825" spans="1:1">
      <c r="A2825" s="1" t="s">
        <v>13704</v>
      </c>
    </row>
    <row r="2826" spans="1:1">
      <c r="A2826" s="1" t="s">
        <v>13705</v>
      </c>
    </row>
    <row r="2827" spans="1:1">
      <c r="A2827" s="1" t="s">
        <v>13706</v>
      </c>
    </row>
    <row r="2828" spans="1:1">
      <c r="A2828" s="1" t="s">
        <v>13707</v>
      </c>
    </row>
    <row r="2829" spans="1:1">
      <c r="A2829" s="1" t="s">
        <v>13708</v>
      </c>
    </row>
    <row r="2830" spans="1:1">
      <c r="A2830" s="1" t="s">
        <v>13709</v>
      </c>
    </row>
    <row r="2831" spans="1:1">
      <c r="A2831" s="1" t="s">
        <v>13710</v>
      </c>
    </row>
    <row r="2832" spans="1:1">
      <c r="A2832" s="1" t="s">
        <v>13711</v>
      </c>
    </row>
    <row r="2833" spans="1:1">
      <c r="A2833" s="1" t="s">
        <v>13713</v>
      </c>
    </row>
    <row r="2834" spans="1:1">
      <c r="A2834" s="1" t="s">
        <v>13714</v>
      </c>
    </row>
    <row r="2835" spans="1:1">
      <c r="A2835" s="1" t="s">
        <v>13715</v>
      </c>
    </row>
    <row r="2836" spans="1:1">
      <c r="A2836" s="1" t="s">
        <v>13716</v>
      </c>
    </row>
    <row r="2837" spans="1:1">
      <c r="A2837" s="1" t="s">
        <v>13717</v>
      </c>
    </row>
    <row r="2838" spans="1:1">
      <c r="A2838" s="1" t="s">
        <v>13718</v>
      </c>
    </row>
    <row r="2839" spans="1:1">
      <c r="A2839" s="1" t="s">
        <v>13719</v>
      </c>
    </row>
    <row r="2840" spans="1:1">
      <c r="A2840" s="1" t="s">
        <v>13720</v>
      </c>
    </row>
    <row r="2841" spans="1:1">
      <c r="A2841" s="1" t="s">
        <v>23301</v>
      </c>
    </row>
    <row r="2842" spans="1:1">
      <c r="A2842" s="1" t="s">
        <v>13721</v>
      </c>
    </row>
    <row r="2843" spans="1:1">
      <c r="A2843" s="1" t="s">
        <v>23361</v>
      </c>
    </row>
    <row r="2844" spans="1:1">
      <c r="A2844" s="1" t="s">
        <v>13722</v>
      </c>
    </row>
    <row r="2845" spans="1:1">
      <c r="A2845" s="1" t="s">
        <v>13723</v>
      </c>
    </row>
    <row r="2846" spans="1:1">
      <c r="A2846" s="1" t="s">
        <v>13724</v>
      </c>
    </row>
    <row r="2847" spans="1:1">
      <c r="A2847" s="1" t="s">
        <v>13725</v>
      </c>
    </row>
    <row r="2848" spans="1:1">
      <c r="A2848" s="1" t="s">
        <v>13726</v>
      </c>
    </row>
    <row r="2849" spans="1:1">
      <c r="A2849" s="1" t="s">
        <v>13727</v>
      </c>
    </row>
    <row r="2850" spans="1:1">
      <c r="A2850" s="1" t="s">
        <v>13728</v>
      </c>
    </row>
    <row r="2851" spans="1:1">
      <c r="A2851" s="1" t="s">
        <v>13730</v>
      </c>
    </row>
    <row r="2852" spans="1:1">
      <c r="A2852" s="1" t="s">
        <v>13731</v>
      </c>
    </row>
    <row r="2853" spans="1:1">
      <c r="A2853" s="1" t="s">
        <v>13733</v>
      </c>
    </row>
    <row r="2854" spans="1:1">
      <c r="A2854" s="1" t="s">
        <v>13734</v>
      </c>
    </row>
    <row r="2855" spans="1:1">
      <c r="A2855" s="1" t="s">
        <v>13735</v>
      </c>
    </row>
    <row r="2856" spans="1:1">
      <c r="A2856" s="1" t="s">
        <v>13736</v>
      </c>
    </row>
    <row r="2857" spans="1:1">
      <c r="A2857" s="1" t="s">
        <v>13737</v>
      </c>
    </row>
    <row r="2858" spans="1:1">
      <c r="A2858" s="1" t="s">
        <v>13738</v>
      </c>
    </row>
    <row r="2859" spans="1:1">
      <c r="A2859" s="1" t="s">
        <v>13739</v>
      </c>
    </row>
    <row r="2860" spans="1:1">
      <c r="A2860" s="1" t="s">
        <v>13740</v>
      </c>
    </row>
    <row r="2861" spans="1:1">
      <c r="A2861" s="1" t="s">
        <v>13741</v>
      </c>
    </row>
    <row r="2862" spans="1:1">
      <c r="A2862" s="1" t="s">
        <v>13742</v>
      </c>
    </row>
    <row r="2863" spans="1:1">
      <c r="A2863" s="1" t="s">
        <v>13743</v>
      </c>
    </row>
    <row r="2864" spans="1:1">
      <c r="A2864" s="1" t="s">
        <v>13744</v>
      </c>
    </row>
    <row r="2865" spans="1:1">
      <c r="A2865" s="1" t="s">
        <v>13745</v>
      </c>
    </row>
    <row r="2866" spans="1:1">
      <c r="A2866" s="1" t="s">
        <v>13746</v>
      </c>
    </row>
    <row r="2867" spans="1:1">
      <c r="A2867" s="1" t="s">
        <v>13747</v>
      </c>
    </row>
    <row r="2868" spans="1:1">
      <c r="A2868" s="1" t="s">
        <v>13748</v>
      </c>
    </row>
    <row r="2869" spans="1:1">
      <c r="A2869" s="1" t="s">
        <v>13749</v>
      </c>
    </row>
    <row r="2870" spans="1:1">
      <c r="A2870" s="1" t="s">
        <v>13750</v>
      </c>
    </row>
    <row r="2871" spans="1:1">
      <c r="A2871" s="1" t="s">
        <v>13751</v>
      </c>
    </row>
    <row r="2872" spans="1:1">
      <c r="A2872" s="1" t="s">
        <v>13752</v>
      </c>
    </row>
    <row r="2873" spans="1:1">
      <c r="A2873" s="1" t="s">
        <v>13753</v>
      </c>
    </row>
    <row r="2874" spans="1:1">
      <c r="A2874" s="1" t="s">
        <v>13754</v>
      </c>
    </row>
    <row r="2875" spans="1:1">
      <c r="A2875" s="1" t="s">
        <v>13755</v>
      </c>
    </row>
    <row r="2876" spans="1:1">
      <c r="A2876" s="1" t="s">
        <v>13756</v>
      </c>
    </row>
    <row r="2877" spans="1:1">
      <c r="A2877" s="1" t="s">
        <v>13757</v>
      </c>
    </row>
    <row r="2878" spans="1:1">
      <c r="A2878" s="1" t="s">
        <v>13759</v>
      </c>
    </row>
    <row r="2879" spans="1:1">
      <c r="A2879" s="1" t="s">
        <v>13760</v>
      </c>
    </row>
    <row r="2880" spans="1:1">
      <c r="A2880" s="1" t="s">
        <v>13761</v>
      </c>
    </row>
    <row r="2881" spans="1:1">
      <c r="A2881" s="1" t="s">
        <v>13762</v>
      </c>
    </row>
    <row r="2882" spans="1:1">
      <c r="A2882" s="1" t="s">
        <v>13763</v>
      </c>
    </row>
    <row r="2883" spans="1:1">
      <c r="A2883" s="1" t="s">
        <v>13764</v>
      </c>
    </row>
    <row r="2884" spans="1:1">
      <c r="A2884" s="1" t="s">
        <v>13765</v>
      </c>
    </row>
    <row r="2885" spans="1:1">
      <c r="A2885" s="1" t="s">
        <v>13766</v>
      </c>
    </row>
    <row r="2886" spans="1:1">
      <c r="A2886" s="1" t="s">
        <v>13767</v>
      </c>
    </row>
    <row r="2887" spans="1:1">
      <c r="A2887" s="1" t="s">
        <v>13768</v>
      </c>
    </row>
    <row r="2888" spans="1:1">
      <c r="A2888" s="1" t="s">
        <v>13769</v>
      </c>
    </row>
    <row r="2889" spans="1:1">
      <c r="A2889" s="1" t="s">
        <v>13770</v>
      </c>
    </row>
    <row r="2890" spans="1:1">
      <c r="A2890" s="1" t="s">
        <v>13771</v>
      </c>
    </row>
    <row r="2891" spans="1:1">
      <c r="A2891" s="1" t="s">
        <v>13772</v>
      </c>
    </row>
    <row r="2892" spans="1:1">
      <c r="A2892" s="1" t="s">
        <v>13773</v>
      </c>
    </row>
    <row r="2893" spans="1:1">
      <c r="A2893" s="1" t="s">
        <v>13774</v>
      </c>
    </row>
    <row r="2894" spans="1:1">
      <c r="A2894" s="1" t="s">
        <v>13775</v>
      </c>
    </row>
    <row r="2895" spans="1:1">
      <c r="A2895" s="1" t="s">
        <v>13776</v>
      </c>
    </row>
    <row r="2896" spans="1:1">
      <c r="A2896" s="1" t="s">
        <v>13777</v>
      </c>
    </row>
    <row r="2897" spans="1:1">
      <c r="A2897" s="1" t="s">
        <v>13778</v>
      </c>
    </row>
    <row r="2898" spans="1:1">
      <c r="A2898" s="1" t="s">
        <v>13779</v>
      </c>
    </row>
    <row r="2899" spans="1:1">
      <c r="A2899" s="1" t="s">
        <v>13780</v>
      </c>
    </row>
    <row r="2900" spans="1:1">
      <c r="A2900" s="1" t="s">
        <v>13781</v>
      </c>
    </row>
    <row r="2901" spans="1:1">
      <c r="A2901" s="1" t="s">
        <v>13782</v>
      </c>
    </row>
    <row r="2902" spans="1:1">
      <c r="A2902" s="1" t="s">
        <v>13783</v>
      </c>
    </row>
    <row r="2903" spans="1:1">
      <c r="A2903" s="1" t="s">
        <v>13784</v>
      </c>
    </row>
    <row r="2904" spans="1:1">
      <c r="A2904" s="1" t="s">
        <v>13785</v>
      </c>
    </row>
    <row r="2905" spans="1:1">
      <c r="A2905" s="1" t="s">
        <v>13786</v>
      </c>
    </row>
    <row r="2906" spans="1:1">
      <c r="A2906" s="1" t="s">
        <v>13787</v>
      </c>
    </row>
    <row r="2907" spans="1:1">
      <c r="A2907" s="1" t="s">
        <v>13788</v>
      </c>
    </row>
    <row r="2908" spans="1:1">
      <c r="A2908" s="1" t="s">
        <v>13789</v>
      </c>
    </row>
    <row r="2909" spans="1:1">
      <c r="A2909" s="1" t="s">
        <v>13790</v>
      </c>
    </row>
    <row r="2910" spans="1:1">
      <c r="A2910" s="1" t="s">
        <v>13791</v>
      </c>
    </row>
    <row r="2911" spans="1:1">
      <c r="A2911" s="1" t="s">
        <v>13792</v>
      </c>
    </row>
    <row r="2912" spans="1:1">
      <c r="A2912" s="1" t="s">
        <v>13793</v>
      </c>
    </row>
    <row r="2913" spans="1:1">
      <c r="A2913" s="1" t="s">
        <v>13794</v>
      </c>
    </row>
    <row r="2914" spans="1:1">
      <c r="A2914" s="1" t="s">
        <v>13795</v>
      </c>
    </row>
    <row r="2915" spans="1:1">
      <c r="A2915" s="1" t="s">
        <v>13796</v>
      </c>
    </row>
    <row r="2916" spans="1:1">
      <c r="A2916" s="1" t="s">
        <v>13797</v>
      </c>
    </row>
    <row r="2917" spans="1:1">
      <c r="A2917" s="1" t="s">
        <v>13798</v>
      </c>
    </row>
    <row r="2918" spans="1:1">
      <c r="A2918" s="1" t="s">
        <v>13799</v>
      </c>
    </row>
    <row r="2919" spans="1:1">
      <c r="A2919" s="1" t="s">
        <v>13800</v>
      </c>
    </row>
    <row r="2920" spans="1:1">
      <c r="A2920" s="1" t="s">
        <v>13801</v>
      </c>
    </row>
    <row r="2921" spans="1:1">
      <c r="A2921" s="1" t="s">
        <v>13802</v>
      </c>
    </row>
    <row r="2922" spans="1:1">
      <c r="A2922" s="1" t="s">
        <v>13804</v>
      </c>
    </row>
    <row r="2923" spans="1:1">
      <c r="A2923" s="1" t="s">
        <v>13805</v>
      </c>
    </row>
    <row r="2924" spans="1:1">
      <c r="A2924" s="1" t="s">
        <v>13806</v>
      </c>
    </row>
    <row r="2925" spans="1:1">
      <c r="A2925" s="1" t="s">
        <v>13807</v>
      </c>
    </row>
    <row r="2926" spans="1:1">
      <c r="A2926" s="1" t="s">
        <v>13809</v>
      </c>
    </row>
    <row r="2927" spans="1:1">
      <c r="A2927" s="1" t="s">
        <v>13810</v>
      </c>
    </row>
    <row r="2928" spans="1:1">
      <c r="A2928" s="1" t="s">
        <v>13811</v>
      </c>
    </row>
    <row r="2929" spans="1:1">
      <c r="A2929" s="1" t="s">
        <v>13812</v>
      </c>
    </row>
    <row r="2930" spans="1:1">
      <c r="A2930" s="1" t="s">
        <v>13813</v>
      </c>
    </row>
    <row r="2931" spans="1:1">
      <c r="A2931" s="1" t="s">
        <v>13814</v>
      </c>
    </row>
    <row r="2932" spans="1:1">
      <c r="A2932" s="1" t="s">
        <v>13815</v>
      </c>
    </row>
    <row r="2933" spans="1:1">
      <c r="A2933" s="1" t="s">
        <v>13816</v>
      </c>
    </row>
    <row r="2934" spans="1:1">
      <c r="A2934" s="1" t="s">
        <v>13817</v>
      </c>
    </row>
    <row r="2935" spans="1:1">
      <c r="A2935" s="1" t="s">
        <v>13818</v>
      </c>
    </row>
    <row r="2936" spans="1:1">
      <c r="A2936" s="1" t="s">
        <v>13819</v>
      </c>
    </row>
    <row r="2937" spans="1:1">
      <c r="A2937" s="1" t="s">
        <v>13820</v>
      </c>
    </row>
    <row r="2938" spans="1:1">
      <c r="A2938" s="1" t="s">
        <v>13822</v>
      </c>
    </row>
    <row r="2939" spans="1:1">
      <c r="A2939" s="1" t="s">
        <v>13823</v>
      </c>
    </row>
    <row r="2940" spans="1:1">
      <c r="A2940" s="1" t="s">
        <v>13824</v>
      </c>
    </row>
    <row r="2941" spans="1:1">
      <c r="A2941" s="1" t="s">
        <v>13825</v>
      </c>
    </row>
    <row r="2942" spans="1:1">
      <c r="A2942" s="1" t="s">
        <v>13826</v>
      </c>
    </row>
    <row r="2943" spans="1:1">
      <c r="A2943" s="1" t="s">
        <v>13827</v>
      </c>
    </row>
    <row r="2944" spans="1:1">
      <c r="A2944" s="1" t="s">
        <v>13828</v>
      </c>
    </row>
    <row r="2945" spans="1:1">
      <c r="A2945" s="1" t="s">
        <v>13829</v>
      </c>
    </row>
    <row r="2946" spans="1:1">
      <c r="A2946" s="1" t="s">
        <v>13830</v>
      </c>
    </row>
    <row r="2947" spans="1:1">
      <c r="A2947" s="1" t="s">
        <v>13831</v>
      </c>
    </row>
    <row r="2948" spans="1:1">
      <c r="A2948" s="1" t="s">
        <v>13832</v>
      </c>
    </row>
    <row r="2949" spans="1:1">
      <c r="A2949" s="1" t="s">
        <v>13833</v>
      </c>
    </row>
    <row r="2950" spans="1:1">
      <c r="A2950" s="1" t="s">
        <v>13834</v>
      </c>
    </row>
    <row r="2951" spans="1:1">
      <c r="A2951" s="1" t="s">
        <v>13835</v>
      </c>
    </row>
    <row r="2952" spans="1:1">
      <c r="A2952" s="1" t="s">
        <v>13836</v>
      </c>
    </row>
    <row r="2953" spans="1:1">
      <c r="A2953" s="1" t="s">
        <v>13837</v>
      </c>
    </row>
    <row r="2954" spans="1:1">
      <c r="A2954" s="1" t="s">
        <v>13838</v>
      </c>
    </row>
    <row r="2955" spans="1:1">
      <c r="A2955" s="1" t="s">
        <v>13839</v>
      </c>
    </row>
    <row r="2956" spans="1:1">
      <c r="A2956" s="1" t="s">
        <v>13840</v>
      </c>
    </row>
    <row r="2957" spans="1:1">
      <c r="A2957" s="1" t="s">
        <v>13841</v>
      </c>
    </row>
    <row r="2958" spans="1:1">
      <c r="A2958" s="1" t="s">
        <v>13842</v>
      </c>
    </row>
    <row r="2959" spans="1:1">
      <c r="A2959" s="1" t="s">
        <v>13843</v>
      </c>
    </row>
    <row r="2960" spans="1:1">
      <c r="A2960" s="1" t="s">
        <v>13844</v>
      </c>
    </row>
    <row r="2961" spans="1:1">
      <c r="A2961" s="1" t="s">
        <v>13845</v>
      </c>
    </row>
    <row r="2962" spans="1:1">
      <c r="A2962" s="1" t="s">
        <v>13846</v>
      </c>
    </row>
    <row r="2963" spans="1:1">
      <c r="A2963" s="1" t="s">
        <v>13847</v>
      </c>
    </row>
    <row r="2964" spans="1:1">
      <c r="A2964" s="1" t="s">
        <v>13848</v>
      </c>
    </row>
    <row r="2965" spans="1:1">
      <c r="A2965" s="1" t="s">
        <v>13849</v>
      </c>
    </row>
    <row r="2966" spans="1:1">
      <c r="A2966" s="1" t="s">
        <v>13850</v>
      </c>
    </row>
    <row r="2967" spans="1:1">
      <c r="A2967" s="1" t="s">
        <v>13851</v>
      </c>
    </row>
    <row r="2968" spans="1:1">
      <c r="A2968" s="1" t="s">
        <v>13852</v>
      </c>
    </row>
    <row r="2969" spans="1:1">
      <c r="A2969" s="1" t="s">
        <v>13853</v>
      </c>
    </row>
    <row r="2970" spans="1:1">
      <c r="A2970" s="1" t="s">
        <v>13854</v>
      </c>
    </row>
    <row r="2971" spans="1:1">
      <c r="A2971" s="1" t="s">
        <v>13855</v>
      </c>
    </row>
    <row r="2972" spans="1:1">
      <c r="A2972" s="1" t="s">
        <v>13856</v>
      </c>
    </row>
    <row r="2973" spans="1:1">
      <c r="A2973" s="1" t="s">
        <v>13857</v>
      </c>
    </row>
    <row r="2974" spans="1:1">
      <c r="A2974" s="1" t="s">
        <v>13858</v>
      </c>
    </row>
    <row r="2975" spans="1:1">
      <c r="A2975" s="1" t="s">
        <v>13859</v>
      </c>
    </row>
    <row r="2976" spans="1:1">
      <c r="A2976" s="1" t="s">
        <v>13860</v>
      </c>
    </row>
    <row r="2977" spans="1:1">
      <c r="A2977" s="1" t="s">
        <v>13861</v>
      </c>
    </row>
    <row r="2978" spans="1:1">
      <c r="A2978" s="1" t="s">
        <v>13862</v>
      </c>
    </row>
    <row r="2979" spans="1:1">
      <c r="A2979" s="1" t="s">
        <v>13863</v>
      </c>
    </row>
    <row r="2980" spans="1:1">
      <c r="A2980" s="1" t="s">
        <v>13864</v>
      </c>
    </row>
    <row r="2981" spans="1:1">
      <c r="A2981" s="1" t="s">
        <v>13865</v>
      </c>
    </row>
    <row r="2982" spans="1:1">
      <c r="A2982" s="1" t="s">
        <v>13866</v>
      </c>
    </row>
    <row r="2983" spans="1:1">
      <c r="A2983" s="1" t="s">
        <v>13867</v>
      </c>
    </row>
    <row r="2984" spans="1:1">
      <c r="A2984" s="1" t="s">
        <v>13868</v>
      </c>
    </row>
    <row r="2985" spans="1:1">
      <c r="A2985" s="1" t="s">
        <v>13869</v>
      </c>
    </row>
    <row r="2986" spans="1:1">
      <c r="A2986" s="1" t="s">
        <v>13870</v>
      </c>
    </row>
    <row r="2987" spans="1:1">
      <c r="A2987" s="1" t="s">
        <v>13871</v>
      </c>
    </row>
    <row r="2988" spans="1:1">
      <c r="A2988" s="1" t="s">
        <v>13872</v>
      </c>
    </row>
    <row r="2989" spans="1:1">
      <c r="A2989" s="1" t="s">
        <v>13873</v>
      </c>
    </row>
    <row r="2990" spans="1:1">
      <c r="A2990" s="1" t="s">
        <v>13874</v>
      </c>
    </row>
    <row r="2991" spans="1:1">
      <c r="A2991" s="1" t="s">
        <v>13875</v>
      </c>
    </row>
    <row r="2992" spans="1:1">
      <c r="A2992" s="1" t="s">
        <v>13876</v>
      </c>
    </row>
    <row r="2993" spans="1:1">
      <c r="A2993" s="1" t="s">
        <v>13877</v>
      </c>
    </row>
    <row r="2994" spans="1:1">
      <c r="A2994" s="1" t="s">
        <v>13878</v>
      </c>
    </row>
    <row r="2995" spans="1:1">
      <c r="A2995" s="1" t="s">
        <v>13879</v>
      </c>
    </row>
    <row r="2996" spans="1:1">
      <c r="A2996" s="1" t="s">
        <v>13880</v>
      </c>
    </row>
    <row r="2997" spans="1:1">
      <c r="A2997" s="1" t="s">
        <v>13881</v>
      </c>
    </row>
    <row r="2998" spans="1:1">
      <c r="A2998" s="1" t="s">
        <v>13882</v>
      </c>
    </row>
    <row r="2999" spans="1:1">
      <c r="A2999" s="1" t="s">
        <v>13883</v>
      </c>
    </row>
    <row r="3000" spans="1:1">
      <c r="A3000" s="1" t="s">
        <v>13884</v>
      </c>
    </row>
    <row r="3001" spans="1:1">
      <c r="A3001" s="1" t="s">
        <v>13885</v>
      </c>
    </row>
    <row r="3002" spans="1:1">
      <c r="A3002" s="1" t="s">
        <v>13886</v>
      </c>
    </row>
    <row r="3003" spans="1:1">
      <c r="A3003" s="1" t="s">
        <v>13887</v>
      </c>
    </row>
    <row r="3004" spans="1:1">
      <c r="A3004" s="1" t="s">
        <v>13888</v>
      </c>
    </row>
    <row r="3005" spans="1:1">
      <c r="A3005" s="1" t="s">
        <v>13889</v>
      </c>
    </row>
    <row r="3006" spans="1:1">
      <c r="A3006" s="1" t="s">
        <v>13890</v>
      </c>
    </row>
    <row r="3007" spans="1:1">
      <c r="A3007" s="1" t="s">
        <v>13891</v>
      </c>
    </row>
    <row r="3008" spans="1:1">
      <c r="A3008" s="1" t="s">
        <v>13892</v>
      </c>
    </row>
    <row r="3009" spans="1:1">
      <c r="A3009" s="1" t="s">
        <v>13893</v>
      </c>
    </row>
    <row r="3010" spans="1:1">
      <c r="A3010" s="1" t="s">
        <v>13894</v>
      </c>
    </row>
    <row r="3011" spans="1:1">
      <c r="A3011" s="1" t="s">
        <v>13895</v>
      </c>
    </row>
    <row r="3012" spans="1:1">
      <c r="A3012" s="1" t="s">
        <v>13896</v>
      </c>
    </row>
    <row r="3013" spans="1:1">
      <c r="A3013" s="1" t="s">
        <v>13897</v>
      </c>
    </row>
    <row r="3014" spans="1:1">
      <c r="A3014" s="1" t="s">
        <v>13898</v>
      </c>
    </row>
    <row r="3015" spans="1:1">
      <c r="A3015" s="1" t="s">
        <v>13899</v>
      </c>
    </row>
    <row r="3016" spans="1:1">
      <c r="A3016" s="1" t="s">
        <v>13900</v>
      </c>
    </row>
    <row r="3017" spans="1:1">
      <c r="A3017" s="1" t="s">
        <v>13901</v>
      </c>
    </row>
    <row r="3018" spans="1:1">
      <c r="A3018" s="1" t="s">
        <v>13903</v>
      </c>
    </row>
    <row r="3019" spans="1:1">
      <c r="A3019" s="1" t="s">
        <v>13904</v>
      </c>
    </row>
    <row r="3020" spans="1:1">
      <c r="A3020" s="1" t="s">
        <v>13905</v>
      </c>
    </row>
    <row r="3021" spans="1:1">
      <c r="A3021" s="1" t="s">
        <v>13906</v>
      </c>
    </row>
    <row r="3022" spans="1:1">
      <c r="A3022" s="1" t="s">
        <v>13907</v>
      </c>
    </row>
    <row r="3023" spans="1:1">
      <c r="A3023" s="1" t="s">
        <v>13908</v>
      </c>
    </row>
    <row r="3024" spans="1:1">
      <c r="A3024" s="1" t="s">
        <v>13909</v>
      </c>
    </row>
    <row r="3025" spans="1:1">
      <c r="A3025" s="1" t="s">
        <v>13910</v>
      </c>
    </row>
    <row r="3026" spans="1:1">
      <c r="A3026" s="1" t="s">
        <v>13911</v>
      </c>
    </row>
    <row r="3027" spans="1:1">
      <c r="A3027" s="1" t="s">
        <v>13912</v>
      </c>
    </row>
    <row r="3028" spans="1:1">
      <c r="A3028" s="1" t="s">
        <v>13913</v>
      </c>
    </row>
    <row r="3029" spans="1:1">
      <c r="A3029" s="1" t="s">
        <v>13914</v>
      </c>
    </row>
    <row r="3030" spans="1:1">
      <c r="A3030" s="1" t="s">
        <v>13915</v>
      </c>
    </row>
    <row r="3031" spans="1:1">
      <c r="A3031" s="1" t="s">
        <v>13916</v>
      </c>
    </row>
    <row r="3032" spans="1:1">
      <c r="A3032" s="1" t="s">
        <v>13917</v>
      </c>
    </row>
    <row r="3033" spans="1:1">
      <c r="A3033" s="1" t="s">
        <v>13918</v>
      </c>
    </row>
    <row r="3034" spans="1:1">
      <c r="A3034" s="1" t="s">
        <v>13919</v>
      </c>
    </row>
    <row r="3035" spans="1:1">
      <c r="A3035" s="1" t="s">
        <v>13920</v>
      </c>
    </row>
    <row r="3036" spans="1:1">
      <c r="A3036" s="1" t="s">
        <v>13921</v>
      </c>
    </row>
    <row r="3037" spans="1:1">
      <c r="A3037" s="1" t="s">
        <v>13922</v>
      </c>
    </row>
    <row r="3038" spans="1:1">
      <c r="A3038" s="1" t="s">
        <v>13923</v>
      </c>
    </row>
    <row r="3039" spans="1:1">
      <c r="A3039" s="1" t="s">
        <v>13924</v>
      </c>
    </row>
    <row r="3040" spans="1:1">
      <c r="A3040" s="1" t="s">
        <v>13925</v>
      </c>
    </row>
    <row r="3041" spans="1:1">
      <c r="A3041" s="1" t="s">
        <v>13926</v>
      </c>
    </row>
    <row r="3042" spans="1:1">
      <c r="A3042" s="1" t="s">
        <v>13927</v>
      </c>
    </row>
    <row r="3043" spans="1:1">
      <c r="A3043" s="1" t="s">
        <v>13928</v>
      </c>
    </row>
    <row r="3044" spans="1:1">
      <c r="A3044" s="1" t="s">
        <v>13929</v>
      </c>
    </row>
    <row r="3045" spans="1:1">
      <c r="A3045" s="1" t="s">
        <v>13930</v>
      </c>
    </row>
    <row r="3046" spans="1:1">
      <c r="A3046" s="1" t="s">
        <v>13931</v>
      </c>
    </row>
    <row r="3047" spans="1:1">
      <c r="A3047" s="1" t="s">
        <v>13932</v>
      </c>
    </row>
    <row r="3048" spans="1:1">
      <c r="A3048" s="1" t="s">
        <v>13933</v>
      </c>
    </row>
    <row r="3049" spans="1:1">
      <c r="A3049" s="1" t="s">
        <v>13934</v>
      </c>
    </row>
    <row r="3050" spans="1:1">
      <c r="A3050" s="1" t="s">
        <v>13935</v>
      </c>
    </row>
    <row r="3051" spans="1:1">
      <c r="A3051" s="1" t="s">
        <v>13936</v>
      </c>
    </row>
    <row r="3052" spans="1:1">
      <c r="A3052" s="1" t="s">
        <v>13937</v>
      </c>
    </row>
    <row r="3053" spans="1:1">
      <c r="A3053" s="1" t="s">
        <v>13938</v>
      </c>
    </row>
    <row r="3054" spans="1:1">
      <c r="A3054" s="1" t="s">
        <v>13939</v>
      </c>
    </row>
    <row r="3055" spans="1:1">
      <c r="A3055" s="1" t="s">
        <v>13940</v>
      </c>
    </row>
    <row r="3056" spans="1:1">
      <c r="A3056" s="1" t="s">
        <v>13941</v>
      </c>
    </row>
    <row r="3057" spans="1:1">
      <c r="A3057" s="1" t="s">
        <v>13942</v>
      </c>
    </row>
    <row r="3058" spans="1:1">
      <c r="A3058" s="1" t="s">
        <v>13943</v>
      </c>
    </row>
    <row r="3059" spans="1:1">
      <c r="A3059" s="1" t="s">
        <v>13944</v>
      </c>
    </row>
    <row r="3060" spans="1:1">
      <c r="A3060" s="1" t="s">
        <v>13945</v>
      </c>
    </row>
    <row r="3061" spans="1:1">
      <c r="A3061" s="1" t="s">
        <v>13946</v>
      </c>
    </row>
    <row r="3062" spans="1:1">
      <c r="A3062" s="1" t="s">
        <v>13947</v>
      </c>
    </row>
    <row r="3063" spans="1:1">
      <c r="A3063" s="1" t="s">
        <v>13948</v>
      </c>
    </row>
    <row r="3064" spans="1:1">
      <c r="A3064" s="1" t="s">
        <v>13949</v>
      </c>
    </row>
    <row r="3065" spans="1:1">
      <c r="A3065" s="1" t="s">
        <v>13950</v>
      </c>
    </row>
    <row r="3066" spans="1:1">
      <c r="A3066" s="1" t="s">
        <v>13951</v>
      </c>
    </row>
    <row r="3067" spans="1:1">
      <c r="A3067" s="1" t="s">
        <v>13952</v>
      </c>
    </row>
    <row r="3068" spans="1:1">
      <c r="A3068" s="1" t="s">
        <v>13953</v>
      </c>
    </row>
    <row r="3069" spans="1:1">
      <c r="A3069" s="1" t="s">
        <v>13954</v>
      </c>
    </row>
    <row r="3070" spans="1:1">
      <c r="A3070" s="1" t="s">
        <v>13955</v>
      </c>
    </row>
    <row r="3071" spans="1:1">
      <c r="A3071" s="1" t="s">
        <v>13956</v>
      </c>
    </row>
    <row r="3072" spans="1:1">
      <c r="A3072" s="1" t="s">
        <v>13957</v>
      </c>
    </row>
    <row r="3073" spans="1:1">
      <c r="A3073" s="1" t="s">
        <v>13958</v>
      </c>
    </row>
    <row r="3074" spans="1:1">
      <c r="A3074" s="1" t="s">
        <v>13959</v>
      </c>
    </row>
    <row r="3075" spans="1:1">
      <c r="A3075" s="1" t="s">
        <v>13960</v>
      </c>
    </row>
    <row r="3076" spans="1:1">
      <c r="A3076" s="1" t="s">
        <v>13961</v>
      </c>
    </row>
    <row r="3077" spans="1:1">
      <c r="A3077" s="1" t="s">
        <v>13962</v>
      </c>
    </row>
    <row r="3078" spans="1:1">
      <c r="A3078" s="1" t="s">
        <v>13963</v>
      </c>
    </row>
    <row r="3079" spans="1:1">
      <c r="A3079" s="1" t="s">
        <v>13964</v>
      </c>
    </row>
    <row r="3080" spans="1:1">
      <c r="A3080" s="1" t="s">
        <v>13965</v>
      </c>
    </row>
    <row r="3081" spans="1:1">
      <c r="A3081" s="1" t="s">
        <v>13966</v>
      </c>
    </row>
    <row r="3082" spans="1:1">
      <c r="A3082" s="1" t="s">
        <v>13967</v>
      </c>
    </row>
    <row r="3083" spans="1:1">
      <c r="A3083" s="1" t="s">
        <v>13968</v>
      </c>
    </row>
    <row r="3084" spans="1:1">
      <c r="A3084" s="1" t="s">
        <v>13969</v>
      </c>
    </row>
    <row r="3085" spans="1:1">
      <c r="A3085" s="1" t="s">
        <v>13970</v>
      </c>
    </row>
    <row r="3086" spans="1:1">
      <c r="A3086" s="1" t="s">
        <v>13971</v>
      </c>
    </row>
    <row r="3087" spans="1:1">
      <c r="A3087" s="1" t="s">
        <v>13972</v>
      </c>
    </row>
    <row r="3088" spans="1:1">
      <c r="A3088" s="1" t="s">
        <v>13973</v>
      </c>
    </row>
    <row r="3089" spans="1:1">
      <c r="A3089" s="1" t="s">
        <v>13974</v>
      </c>
    </row>
    <row r="3090" spans="1:1">
      <c r="A3090" s="1" t="s">
        <v>13975</v>
      </c>
    </row>
    <row r="3091" spans="1:1">
      <c r="A3091" s="1" t="s">
        <v>13976</v>
      </c>
    </row>
    <row r="3092" spans="1:1">
      <c r="A3092" s="1" t="s">
        <v>13977</v>
      </c>
    </row>
    <row r="3093" spans="1:1">
      <c r="A3093" s="1" t="s">
        <v>13978</v>
      </c>
    </row>
    <row r="3094" spans="1:1">
      <c r="A3094" s="1" t="s">
        <v>13979</v>
      </c>
    </row>
    <row r="3095" spans="1:1">
      <c r="A3095" s="1" t="s">
        <v>13980</v>
      </c>
    </row>
    <row r="3096" spans="1:1">
      <c r="A3096" s="1" t="s">
        <v>13981</v>
      </c>
    </row>
    <row r="3097" spans="1:1">
      <c r="A3097" s="1" t="s">
        <v>13982</v>
      </c>
    </row>
    <row r="3098" spans="1:1">
      <c r="A3098" s="1" t="s">
        <v>13983</v>
      </c>
    </row>
    <row r="3099" spans="1:1">
      <c r="A3099" s="1" t="s">
        <v>13984</v>
      </c>
    </row>
    <row r="3100" spans="1:1">
      <c r="A3100" s="1" t="s">
        <v>13985</v>
      </c>
    </row>
    <row r="3101" spans="1:1">
      <c r="A3101" s="1" t="s">
        <v>13986</v>
      </c>
    </row>
    <row r="3102" spans="1:1">
      <c r="A3102" s="1" t="s">
        <v>13987</v>
      </c>
    </row>
    <row r="3103" spans="1:1">
      <c r="A3103" s="1" t="s">
        <v>13988</v>
      </c>
    </row>
    <row r="3104" spans="1:1">
      <c r="A3104" s="1" t="s">
        <v>13989</v>
      </c>
    </row>
    <row r="3105" spans="1:1">
      <c r="A3105" s="1" t="s">
        <v>13990</v>
      </c>
    </row>
    <row r="3106" spans="1:1">
      <c r="A3106" s="1" t="s">
        <v>13991</v>
      </c>
    </row>
    <row r="3107" spans="1:1">
      <c r="A3107" s="1" t="s">
        <v>13992</v>
      </c>
    </row>
    <row r="3108" spans="1:1">
      <c r="A3108" s="1" t="s">
        <v>13993</v>
      </c>
    </row>
    <row r="3109" spans="1:1">
      <c r="A3109" s="1" t="s">
        <v>13994</v>
      </c>
    </row>
    <row r="3110" spans="1:1">
      <c r="A3110" s="1" t="s">
        <v>13995</v>
      </c>
    </row>
    <row r="3111" spans="1:1">
      <c r="A3111" s="1" t="s">
        <v>13996</v>
      </c>
    </row>
    <row r="3112" spans="1:1">
      <c r="A3112" s="1" t="s">
        <v>13997</v>
      </c>
    </row>
    <row r="3113" spans="1:1">
      <c r="A3113" s="1" t="s">
        <v>13998</v>
      </c>
    </row>
    <row r="3114" spans="1:1">
      <c r="A3114" s="1" t="s">
        <v>13999</v>
      </c>
    </row>
    <row r="3115" spans="1:1">
      <c r="A3115" s="1" t="s">
        <v>14000</v>
      </c>
    </row>
    <row r="3116" spans="1:1">
      <c r="A3116" s="1" t="s">
        <v>14001</v>
      </c>
    </row>
    <row r="3117" spans="1:1">
      <c r="A3117" s="1" t="s">
        <v>14002</v>
      </c>
    </row>
    <row r="3118" spans="1:1">
      <c r="A3118" s="1" t="s">
        <v>14003</v>
      </c>
    </row>
    <row r="3119" spans="1:1">
      <c r="A3119" s="1" t="s">
        <v>14004</v>
      </c>
    </row>
    <row r="3120" spans="1:1">
      <c r="A3120" s="1" t="s">
        <v>14005</v>
      </c>
    </row>
    <row r="3121" spans="1:1">
      <c r="A3121" s="1" t="s">
        <v>14006</v>
      </c>
    </row>
    <row r="3122" spans="1:1">
      <c r="A3122" s="1" t="s">
        <v>14007</v>
      </c>
    </row>
    <row r="3123" spans="1:1">
      <c r="A3123" s="1" t="s">
        <v>14008</v>
      </c>
    </row>
    <row r="3124" spans="1:1">
      <c r="A3124" s="1" t="s">
        <v>14010</v>
      </c>
    </row>
    <row r="3125" spans="1:1">
      <c r="A3125" s="1" t="s">
        <v>14011</v>
      </c>
    </row>
    <row r="3126" spans="1:1">
      <c r="A3126" s="1" t="s">
        <v>14012</v>
      </c>
    </row>
    <row r="3127" spans="1:1">
      <c r="A3127" s="1" t="s">
        <v>14013</v>
      </c>
    </row>
    <row r="3128" spans="1:1">
      <c r="A3128" s="1" t="s">
        <v>14014</v>
      </c>
    </row>
    <row r="3129" spans="1:1">
      <c r="A3129" s="1" t="s">
        <v>14015</v>
      </c>
    </row>
    <row r="3130" spans="1:1">
      <c r="A3130" s="1" t="s">
        <v>14016</v>
      </c>
    </row>
    <row r="3131" spans="1:1">
      <c r="A3131" s="1" t="s">
        <v>14017</v>
      </c>
    </row>
    <row r="3132" spans="1:1">
      <c r="A3132" s="1" t="s">
        <v>14018</v>
      </c>
    </row>
    <row r="3133" spans="1:1">
      <c r="A3133" s="1" t="s">
        <v>14019</v>
      </c>
    </row>
    <row r="3134" spans="1:1">
      <c r="A3134" s="1" t="s">
        <v>14020</v>
      </c>
    </row>
    <row r="3135" spans="1:1">
      <c r="A3135" s="1" t="s">
        <v>14021</v>
      </c>
    </row>
    <row r="3136" spans="1:1">
      <c r="A3136" s="1" t="s">
        <v>14022</v>
      </c>
    </row>
    <row r="3137" spans="1:1">
      <c r="A3137" s="1" t="s">
        <v>14023</v>
      </c>
    </row>
    <row r="3138" spans="1:1">
      <c r="A3138" s="1" t="s">
        <v>14024</v>
      </c>
    </row>
    <row r="3139" spans="1:1">
      <c r="A3139" s="1" t="s">
        <v>14025</v>
      </c>
    </row>
    <row r="3140" spans="1:1">
      <c r="A3140" s="1" t="s">
        <v>14026</v>
      </c>
    </row>
    <row r="3141" spans="1:1">
      <c r="A3141" s="1" t="s">
        <v>14027</v>
      </c>
    </row>
    <row r="3142" spans="1:1">
      <c r="A3142" s="1" t="s">
        <v>14028</v>
      </c>
    </row>
    <row r="3143" spans="1:1">
      <c r="A3143" s="1" t="s">
        <v>14029</v>
      </c>
    </row>
    <row r="3144" spans="1:1">
      <c r="A3144" s="1" t="s">
        <v>14030</v>
      </c>
    </row>
    <row r="3145" spans="1:1">
      <c r="A3145" s="1" t="s">
        <v>14031</v>
      </c>
    </row>
    <row r="3146" spans="1:1">
      <c r="A3146" s="1" t="s">
        <v>14032</v>
      </c>
    </row>
    <row r="3147" spans="1:1">
      <c r="A3147" s="1" t="s">
        <v>14033</v>
      </c>
    </row>
    <row r="3148" spans="1:1">
      <c r="A3148" s="1" t="s">
        <v>14034</v>
      </c>
    </row>
    <row r="3149" spans="1:1">
      <c r="A3149" s="1" t="s">
        <v>14035</v>
      </c>
    </row>
    <row r="3150" spans="1:1">
      <c r="A3150" s="1" t="s">
        <v>14037</v>
      </c>
    </row>
    <row r="3151" spans="1:1">
      <c r="A3151" s="1" t="s">
        <v>14039</v>
      </c>
    </row>
    <row r="3152" spans="1:1">
      <c r="A3152" s="1" t="s">
        <v>14040</v>
      </c>
    </row>
    <row r="3153" spans="1:1">
      <c r="A3153" s="1" t="s">
        <v>14041</v>
      </c>
    </row>
    <row r="3154" spans="1:1">
      <c r="A3154" s="1" t="s">
        <v>14042</v>
      </c>
    </row>
    <row r="3155" spans="1:1">
      <c r="A3155" s="1" t="s">
        <v>14043</v>
      </c>
    </row>
    <row r="3156" spans="1:1">
      <c r="A3156" s="1" t="s">
        <v>14044</v>
      </c>
    </row>
    <row r="3157" spans="1:1">
      <c r="A3157" s="1" t="s">
        <v>14045</v>
      </c>
    </row>
    <row r="3158" spans="1:1">
      <c r="A3158" s="1" t="s">
        <v>14046</v>
      </c>
    </row>
    <row r="3159" spans="1:1">
      <c r="A3159" s="1" t="s">
        <v>14047</v>
      </c>
    </row>
    <row r="3160" spans="1:1">
      <c r="A3160" s="1" t="s">
        <v>14048</v>
      </c>
    </row>
    <row r="3161" spans="1:1">
      <c r="A3161" s="1" t="s">
        <v>14049</v>
      </c>
    </row>
    <row r="3162" spans="1:1">
      <c r="A3162" s="1" t="s">
        <v>14050</v>
      </c>
    </row>
    <row r="3163" spans="1:1">
      <c r="A3163" s="1" t="s">
        <v>14051</v>
      </c>
    </row>
    <row r="3164" spans="1:1">
      <c r="A3164" s="1" t="s">
        <v>14052</v>
      </c>
    </row>
    <row r="3165" spans="1:1">
      <c r="A3165" s="1" t="s">
        <v>14053</v>
      </c>
    </row>
    <row r="3166" spans="1:1">
      <c r="A3166" s="1" t="s">
        <v>14054</v>
      </c>
    </row>
    <row r="3167" spans="1:1">
      <c r="A3167" s="1" t="s">
        <v>14055</v>
      </c>
    </row>
    <row r="3168" spans="1:1">
      <c r="A3168" s="1" t="s">
        <v>14056</v>
      </c>
    </row>
    <row r="3169" spans="1:1">
      <c r="A3169" s="1" t="s">
        <v>14057</v>
      </c>
    </row>
    <row r="3170" spans="1:1">
      <c r="A3170" s="1" t="s">
        <v>14058</v>
      </c>
    </row>
    <row r="3171" spans="1:1">
      <c r="A3171" s="1" t="s">
        <v>14059</v>
      </c>
    </row>
    <row r="3172" spans="1:1">
      <c r="A3172" s="1" t="s">
        <v>14060</v>
      </c>
    </row>
    <row r="3173" spans="1:1">
      <c r="A3173" s="1" t="s">
        <v>14061</v>
      </c>
    </row>
    <row r="3174" spans="1:1">
      <c r="A3174" s="1" t="s">
        <v>14062</v>
      </c>
    </row>
    <row r="3175" spans="1:1">
      <c r="A3175" s="1" t="s">
        <v>14063</v>
      </c>
    </row>
    <row r="3176" spans="1:1">
      <c r="A3176" s="1" t="s">
        <v>14064</v>
      </c>
    </row>
    <row r="3177" spans="1:1">
      <c r="A3177" s="1" t="s">
        <v>14065</v>
      </c>
    </row>
    <row r="3178" spans="1:1">
      <c r="A3178" s="1" t="s">
        <v>14066</v>
      </c>
    </row>
    <row r="3179" spans="1:1">
      <c r="A3179" s="1" t="s">
        <v>14067</v>
      </c>
    </row>
    <row r="3180" spans="1:1">
      <c r="A3180" s="1" t="s">
        <v>14068</v>
      </c>
    </row>
    <row r="3181" spans="1:1">
      <c r="A3181" s="1" t="s">
        <v>14069</v>
      </c>
    </row>
    <row r="3182" spans="1:1">
      <c r="A3182" s="1" t="s">
        <v>14070</v>
      </c>
    </row>
    <row r="3183" spans="1:1">
      <c r="A3183" s="1" t="s">
        <v>14071</v>
      </c>
    </row>
    <row r="3184" spans="1:1">
      <c r="A3184" s="1" t="s">
        <v>14072</v>
      </c>
    </row>
    <row r="3185" spans="1:1">
      <c r="A3185" s="1" t="s">
        <v>14073</v>
      </c>
    </row>
    <row r="3186" spans="1:1">
      <c r="A3186" s="1" t="s">
        <v>14074</v>
      </c>
    </row>
    <row r="3187" spans="1:1">
      <c r="A3187" s="1" t="s">
        <v>14075</v>
      </c>
    </row>
    <row r="3188" spans="1:1">
      <c r="A3188" s="1" t="s">
        <v>14076</v>
      </c>
    </row>
    <row r="3189" spans="1:1">
      <c r="A3189" s="1" t="s">
        <v>14077</v>
      </c>
    </row>
    <row r="3190" spans="1:1">
      <c r="A3190" s="1" t="s">
        <v>14078</v>
      </c>
    </row>
    <row r="3191" spans="1:1">
      <c r="A3191" s="1" t="s">
        <v>14079</v>
      </c>
    </row>
    <row r="3192" spans="1:1">
      <c r="A3192" s="1" t="s">
        <v>14080</v>
      </c>
    </row>
    <row r="3193" spans="1:1">
      <c r="A3193" s="1" t="s">
        <v>14081</v>
      </c>
    </row>
    <row r="3194" spans="1:1">
      <c r="A3194" s="1" t="s">
        <v>14082</v>
      </c>
    </row>
    <row r="3195" spans="1:1">
      <c r="A3195" s="1" t="s">
        <v>14083</v>
      </c>
    </row>
    <row r="3196" spans="1:1">
      <c r="A3196" s="1" t="s">
        <v>14084</v>
      </c>
    </row>
    <row r="3197" spans="1:1">
      <c r="A3197" s="1" t="s">
        <v>14085</v>
      </c>
    </row>
    <row r="3198" spans="1:1">
      <c r="A3198" s="1" t="s">
        <v>14086</v>
      </c>
    </row>
    <row r="3199" spans="1:1">
      <c r="A3199" s="1" t="s">
        <v>14087</v>
      </c>
    </row>
    <row r="3200" spans="1:1">
      <c r="A3200" s="1" t="s">
        <v>14089</v>
      </c>
    </row>
    <row r="3201" spans="1:1">
      <c r="A3201" s="1" t="s">
        <v>14090</v>
      </c>
    </row>
    <row r="3202" spans="1:1">
      <c r="A3202" s="1" t="s">
        <v>14091</v>
      </c>
    </row>
    <row r="3203" spans="1:1">
      <c r="A3203" s="1" t="s">
        <v>14092</v>
      </c>
    </row>
    <row r="3204" spans="1:1">
      <c r="A3204" s="1" t="s">
        <v>14093</v>
      </c>
    </row>
    <row r="3205" spans="1:1">
      <c r="A3205" s="1" t="s">
        <v>14094</v>
      </c>
    </row>
    <row r="3206" spans="1:1">
      <c r="A3206" s="1" t="s">
        <v>14095</v>
      </c>
    </row>
    <row r="3207" spans="1:1">
      <c r="A3207" s="1" t="s">
        <v>14096</v>
      </c>
    </row>
    <row r="3208" spans="1:1">
      <c r="A3208" s="1" t="s">
        <v>14097</v>
      </c>
    </row>
    <row r="3209" spans="1:1">
      <c r="A3209" s="1" t="s">
        <v>14098</v>
      </c>
    </row>
    <row r="3210" spans="1:1">
      <c r="A3210" s="1" t="s">
        <v>14099</v>
      </c>
    </row>
    <row r="3211" spans="1:1">
      <c r="A3211" s="1" t="s">
        <v>14100</v>
      </c>
    </row>
    <row r="3212" spans="1:1">
      <c r="A3212" s="1" t="s">
        <v>14101</v>
      </c>
    </row>
    <row r="3213" spans="1:1">
      <c r="A3213" s="1" t="s">
        <v>14102</v>
      </c>
    </row>
    <row r="3214" spans="1:1">
      <c r="A3214" s="1" t="s">
        <v>14103</v>
      </c>
    </row>
    <row r="3215" spans="1:1">
      <c r="A3215" s="1" t="s">
        <v>14104</v>
      </c>
    </row>
    <row r="3216" spans="1:1">
      <c r="A3216" s="1" t="s">
        <v>14105</v>
      </c>
    </row>
    <row r="3217" spans="1:1">
      <c r="A3217" s="1" t="s">
        <v>14106</v>
      </c>
    </row>
    <row r="3218" spans="1:1">
      <c r="A3218" s="1" t="s">
        <v>14107</v>
      </c>
    </row>
    <row r="3219" spans="1:1">
      <c r="A3219" s="1" t="s">
        <v>14108</v>
      </c>
    </row>
    <row r="3220" spans="1:1">
      <c r="A3220" s="1" t="s">
        <v>14109</v>
      </c>
    </row>
    <row r="3221" spans="1:1">
      <c r="A3221" s="1" t="s">
        <v>14110</v>
      </c>
    </row>
    <row r="3222" spans="1:1">
      <c r="A3222" s="1" t="s">
        <v>14111</v>
      </c>
    </row>
    <row r="3223" spans="1:1">
      <c r="A3223" s="1" t="s">
        <v>14112</v>
      </c>
    </row>
    <row r="3224" spans="1:1">
      <c r="A3224" s="1" t="s">
        <v>14113</v>
      </c>
    </row>
    <row r="3225" spans="1:1">
      <c r="A3225" s="1" t="s">
        <v>14114</v>
      </c>
    </row>
    <row r="3226" spans="1:1">
      <c r="A3226" s="1" t="s">
        <v>14115</v>
      </c>
    </row>
    <row r="3227" spans="1:1">
      <c r="A3227" s="1" t="s">
        <v>14116</v>
      </c>
    </row>
    <row r="3228" spans="1:1">
      <c r="A3228" s="1" t="s">
        <v>14117</v>
      </c>
    </row>
    <row r="3229" spans="1:1">
      <c r="A3229" s="1" t="s">
        <v>14118</v>
      </c>
    </row>
    <row r="3230" spans="1:1">
      <c r="A3230" s="1" t="s">
        <v>14119</v>
      </c>
    </row>
    <row r="3231" spans="1:1">
      <c r="A3231" s="1" t="s">
        <v>14120</v>
      </c>
    </row>
    <row r="3232" spans="1:1">
      <c r="A3232" s="1" t="s">
        <v>14121</v>
      </c>
    </row>
    <row r="3233" spans="1:1">
      <c r="A3233" s="1" t="s">
        <v>14123</v>
      </c>
    </row>
    <row r="3234" spans="1:1">
      <c r="A3234" s="1" t="s">
        <v>14125</v>
      </c>
    </row>
    <row r="3235" spans="1:1">
      <c r="A3235" s="1" t="s">
        <v>14126</v>
      </c>
    </row>
    <row r="3236" spans="1:1">
      <c r="A3236" s="1" t="s">
        <v>14127</v>
      </c>
    </row>
    <row r="3237" spans="1:1">
      <c r="A3237" s="1" t="s">
        <v>14128</v>
      </c>
    </row>
    <row r="3238" spans="1:1">
      <c r="A3238" s="1" t="s">
        <v>14129</v>
      </c>
    </row>
    <row r="3239" spans="1:1">
      <c r="A3239" s="1" t="s">
        <v>14130</v>
      </c>
    </row>
    <row r="3240" spans="1:1">
      <c r="A3240" s="1" t="s">
        <v>14131</v>
      </c>
    </row>
    <row r="3241" spans="1:1">
      <c r="A3241" s="1" t="s">
        <v>14132</v>
      </c>
    </row>
    <row r="3242" spans="1:1">
      <c r="A3242" s="1" t="s">
        <v>23362</v>
      </c>
    </row>
    <row r="3243" spans="1:1">
      <c r="A3243" s="1" t="s">
        <v>14133</v>
      </c>
    </row>
    <row r="3244" spans="1:1">
      <c r="A3244" s="1" t="s">
        <v>14134</v>
      </c>
    </row>
    <row r="3245" spans="1:1">
      <c r="A3245" s="1" t="s">
        <v>14135</v>
      </c>
    </row>
    <row r="3246" spans="1:1">
      <c r="A3246" s="1" t="s">
        <v>23363</v>
      </c>
    </row>
    <row r="3247" spans="1:1">
      <c r="A3247" s="1" t="s">
        <v>14136</v>
      </c>
    </row>
    <row r="3248" spans="1:1">
      <c r="A3248" s="1" t="s">
        <v>14137</v>
      </c>
    </row>
    <row r="3249" spans="1:1">
      <c r="A3249" s="1" t="s">
        <v>14138</v>
      </c>
    </row>
    <row r="3250" spans="1:1">
      <c r="A3250" s="1" t="s">
        <v>14139</v>
      </c>
    </row>
    <row r="3251" spans="1:1">
      <c r="A3251" s="1" t="s">
        <v>14140</v>
      </c>
    </row>
    <row r="3252" spans="1:1">
      <c r="A3252" s="1" t="s">
        <v>14141</v>
      </c>
    </row>
    <row r="3253" spans="1:1">
      <c r="A3253" s="1" t="s">
        <v>14142</v>
      </c>
    </row>
    <row r="3254" spans="1:1">
      <c r="A3254" s="1" t="s">
        <v>14143</v>
      </c>
    </row>
    <row r="3255" spans="1:1">
      <c r="A3255" s="1" t="s">
        <v>14144</v>
      </c>
    </row>
    <row r="3256" spans="1:1">
      <c r="A3256" s="1" t="s">
        <v>14145</v>
      </c>
    </row>
    <row r="3257" spans="1:1">
      <c r="A3257" s="1" t="s">
        <v>14146</v>
      </c>
    </row>
    <row r="3258" spans="1:1">
      <c r="A3258" s="1" t="s">
        <v>14147</v>
      </c>
    </row>
    <row r="3259" spans="1:1">
      <c r="A3259" s="1" t="s">
        <v>14148</v>
      </c>
    </row>
    <row r="3260" spans="1:1">
      <c r="A3260" s="1" t="s">
        <v>14150</v>
      </c>
    </row>
    <row r="3261" spans="1:1">
      <c r="A3261" s="1" t="s">
        <v>14151</v>
      </c>
    </row>
    <row r="3262" spans="1:1">
      <c r="A3262" s="1" t="s">
        <v>14153</v>
      </c>
    </row>
    <row r="3263" spans="1:1">
      <c r="A3263" s="1" t="s">
        <v>14154</v>
      </c>
    </row>
    <row r="3264" spans="1:1">
      <c r="A3264" s="1" t="s">
        <v>14155</v>
      </c>
    </row>
    <row r="3265" spans="1:1">
      <c r="A3265" s="1" t="s">
        <v>14156</v>
      </c>
    </row>
    <row r="3266" spans="1:1">
      <c r="A3266" s="1" t="s">
        <v>14157</v>
      </c>
    </row>
    <row r="3267" spans="1:1">
      <c r="A3267" s="1" t="s">
        <v>14158</v>
      </c>
    </row>
    <row r="3268" spans="1:1">
      <c r="A3268" s="1" t="s">
        <v>14159</v>
      </c>
    </row>
    <row r="3269" spans="1:1">
      <c r="A3269" s="1" t="s">
        <v>14160</v>
      </c>
    </row>
    <row r="3270" spans="1:1">
      <c r="A3270" s="1" t="s">
        <v>14161</v>
      </c>
    </row>
    <row r="3271" spans="1:1">
      <c r="A3271" s="1" t="s">
        <v>14162</v>
      </c>
    </row>
    <row r="3272" spans="1:1">
      <c r="A3272" s="1" t="s">
        <v>14163</v>
      </c>
    </row>
    <row r="3273" spans="1:1">
      <c r="A3273" s="1" t="s">
        <v>14164</v>
      </c>
    </row>
    <row r="3274" spans="1:1">
      <c r="A3274" s="1" t="s">
        <v>14165</v>
      </c>
    </row>
    <row r="3275" spans="1:1">
      <c r="A3275" s="1" t="s">
        <v>14166</v>
      </c>
    </row>
    <row r="3276" spans="1:1">
      <c r="A3276" s="1" t="s">
        <v>14167</v>
      </c>
    </row>
    <row r="3277" spans="1:1">
      <c r="A3277" s="1" t="s">
        <v>14168</v>
      </c>
    </row>
    <row r="3278" spans="1:1">
      <c r="A3278" s="1" t="s">
        <v>14169</v>
      </c>
    </row>
    <row r="3279" spans="1:1">
      <c r="A3279" s="1" t="s">
        <v>14170</v>
      </c>
    </row>
    <row r="3280" spans="1:1">
      <c r="A3280" s="1" t="s">
        <v>14171</v>
      </c>
    </row>
    <row r="3281" spans="1:1">
      <c r="A3281" s="1" t="s">
        <v>14172</v>
      </c>
    </row>
    <row r="3282" spans="1:1">
      <c r="A3282" s="1" t="s">
        <v>14173</v>
      </c>
    </row>
    <row r="3283" spans="1:1">
      <c r="A3283" s="1" t="s">
        <v>14174</v>
      </c>
    </row>
    <row r="3284" spans="1:1">
      <c r="A3284" s="1" t="s">
        <v>14175</v>
      </c>
    </row>
    <row r="3285" spans="1:1">
      <c r="A3285" s="1" t="s">
        <v>14176</v>
      </c>
    </row>
    <row r="3286" spans="1:1">
      <c r="A3286" s="1" t="s">
        <v>14177</v>
      </c>
    </row>
    <row r="3287" spans="1:1">
      <c r="A3287" s="1" t="s">
        <v>14178</v>
      </c>
    </row>
    <row r="3288" spans="1:1">
      <c r="A3288" s="1" t="s">
        <v>14179</v>
      </c>
    </row>
    <row r="3289" spans="1:1">
      <c r="A3289" s="1" t="s">
        <v>14180</v>
      </c>
    </row>
    <row r="3290" spans="1:1">
      <c r="A3290" s="1" t="s">
        <v>14181</v>
      </c>
    </row>
    <row r="3291" spans="1:1">
      <c r="A3291" s="1" t="s">
        <v>14182</v>
      </c>
    </row>
    <row r="3292" spans="1:1">
      <c r="A3292" s="1" t="s">
        <v>14183</v>
      </c>
    </row>
    <row r="3293" spans="1:1">
      <c r="A3293" s="1" t="s">
        <v>14184</v>
      </c>
    </row>
    <row r="3294" spans="1:1">
      <c r="A3294" s="1" t="s">
        <v>14185</v>
      </c>
    </row>
    <row r="3295" spans="1:1">
      <c r="A3295" s="1" t="s">
        <v>14186</v>
      </c>
    </row>
    <row r="3296" spans="1:1">
      <c r="A3296" s="1" t="s">
        <v>14187</v>
      </c>
    </row>
    <row r="3297" spans="1:1">
      <c r="A3297" s="1" t="s">
        <v>14188</v>
      </c>
    </row>
    <row r="3298" spans="1:1">
      <c r="A3298" s="1" t="s">
        <v>14189</v>
      </c>
    </row>
    <row r="3299" spans="1:1">
      <c r="A3299" s="1" t="s">
        <v>14190</v>
      </c>
    </row>
    <row r="3300" spans="1:1">
      <c r="A3300" s="1" t="s">
        <v>14191</v>
      </c>
    </row>
    <row r="3301" spans="1:1">
      <c r="A3301" s="1" t="s">
        <v>14192</v>
      </c>
    </row>
    <row r="3302" spans="1:1">
      <c r="A3302" s="1" t="s">
        <v>14193</v>
      </c>
    </row>
    <row r="3303" spans="1:1">
      <c r="A3303" s="1" t="s">
        <v>14194</v>
      </c>
    </row>
    <row r="3304" spans="1:1">
      <c r="A3304" s="1" t="s">
        <v>14195</v>
      </c>
    </row>
    <row r="3305" spans="1:1">
      <c r="A3305" s="1" t="s">
        <v>14196</v>
      </c>
    </row>
    <row r="3306" spans="1:1">
      <c r="A3306" s="1" t="s">
        <v>14197</v>
      </c>
    </row>
    <row r="3307" spans="1:1">
      <c r="A3307" s="1" t="s">
        <v>14198</v>
      </c>
    </row>
    <row r="3308" spans="1:1">
      <c r="A3308" s="1" t="s">
        <v>14199</v>
      </c>
    </row>
    <row r="3309" spans="1:1">
      <c r="A3309" s="1" t="s">
        <v>14200</v>
      </c>
    </row>
    <row r="3310" spans="1:1">
      <c r="A3310" s="1" t="s">
        <v>14201</v>
      </c>
    </row>
    <row r="3311" spans="1:1">
      <c r="A3311" s="1" t="s">
        <v>14202</v>
      </c>
    </row>
    <row r="3312" spans="1:1">
      <c r="A3312" s="1" t="s">
        <v>14203</v>
      </c>
    </row>
    <row r="3313" spans="1:1">
      <c r="A3313" s="1" t="s">
        <v>14204</v>
      </c>
    </row>
    <row r="3314" spans="1:1">
      <c r="A3314" s="1" t="s">
        <v>14205</v>
      </c>
    </row>
    <row r="3315" spans="1:1">
      <c r="A3315" s="1" t="s">
        <v>14206</v>
      </c>
    </row>
    <row r="3316" spans="1:1">
      <c r="A3316" s="1" t="s">
        <v>14207</v>
      </c>
    </row>
    <row r="3317" spans="1:1">
      <c r="A3317" s="1" t="s">
        <v>14208</v>
      </c>
    </row>
    <row r="3318" spans="1:1">
      <c r="A3318" s="1" t="s">
        <v>14209</v>
      </c>
    </row>
    <row r="3319" spans="1:1">
      <c r="A3319" s="1" t="s">
        <v>14210</v>
      </c>
    </row>
    <row r="3320" spans="1:1">
      <c r="A3320" s="1" t="s">
        <v>14212</v>
      </c>
    </row>
    <row r="3321" spans="1:1">
      <c r="A3321" s="1" t="s">
        <v>14213</v>
      </c>
    </row>
    <row r="3322" spans="1:1">
      <c r="A3322" s="1" t="s">
        <v>14214</v>
      </c>
    </row>
    <row r="3323" spans="1:1">
      <c r="A3323" s="1" t="s">
        <v>14215</v>
      </c>
    </row>
    <row r="3324" spans="1:1">
      <c r="A3324" s="1" t="s">
        <v>14216</v>
      </c>
    </row>
    <row r="3325" spans="1:1">
      <c r="A3325" s="1" t="s">
        <v>14217</v>
      </c>
    </row>
    <row r="3326" spans="1:1">
      <c r="A3326" s="1" t="s">
        <v>14218</v>
      </c>
    </row>
    <row r="3327" spans="1:1">
      <c r="A3327" s="1" t="s">
        <v>14219</v>
      </c>
    </row>
    <row r="3328" spans="1:1">
      <c r="A3328" s="1" t="s">
        <v>14220</v>
      </c>
    </row>
    <row r="3329" spans="1:1">
      <c r="A3329" s="1" t="s">
        <v>14221</v>
      </c>
    </row>
    <row r="3330" spans="1:1">
      <c r="A3330" s="1" t="s">
        <v>14222</v>
      </c>
    </row>
    <row r="3331" spans="1:1">
      <c r="A3331" s="1" t="s">
        <v>14223</v>
      </c>
    </row>
    <row r="3332" spans="1:1">
      <c r="A3332" s="1" t="s">
        <v>14224</v>
      </c>
    </row>
    <row r="3333" spans="1:1">
      <c r="A3333" s="1" t="s">
        <v>14226</v>
      </c>
    </row>
    <row r="3334" spans="1:1">
      <c r="A3334" s="1" t="s">
        <v>14227</v>
      </c>
    </row>
    <row r="3335" spans="1:1">
      <c r="A3335" s="1" t="s">
        <v>14228</v>
      </c>
    </row>
    <row r="3336" spans="1:1">
      <c r="A3336" s="1" t="s">
        <v>14229</v>
      </c>
    </row>
    <row r="3337" spans="1:1">
      <c r="A3337" s="1" t="s">
        <v>14230</v>
      </c>
    </row>
    <row r="3338" spans="1:1">
      <c r="A3338" s="1" t="s">
        <v>14231</v>
      </c>
    </row>
    <row r="3339" spans="1:1">
      <c r="A3339" s="1" t="s">
        <v>14232</v>
      </c>
    </row>
    <row r="3340" spans="1:1">
      <c r="A3340" s="1" t="s">
        <v>14233</v>
      </c>
    </row>
    <row r="3341" spans="1:1">
      <c r="A3341" s="1" t="s">
        <v>14234</v>
      </c>
    </row>
    <row r="3342" spans="1:1">
      <c r="A3342" s="1" t="s">
        <v>14235</v>
      </c>
    </row>
    <row r="3343" spans="1:1">
      <c r="A3343" s="1" t="s">
        <v>14236</v>
      </c>
    </row>
    <row r="3344" spans="1:1">
      <c r="A3344" s="1" t="s">
        <v>14237</v>
      </c>
    </row>
    <row r="3345" spans="1:1">
      <c r="A3345" s="1" t="s">
        <v>14238</v>
      </c>
    </row>
    <row r="3346" spans="1:1">
      <c r="A3346" s="1" t="s">
        <v>14239</v>
      </c>
    </row>
    <row r="3347" spans="1:1">
      <c r="A3347" s="1" t="s">
        <v>14240</v>
      </c>
    </row>
    <row r="3348" spans="1:1">
      <c r="A3348" s="1" t="s">
        <v>14241</v>
      </c>
    </row>
    <row r="3349" spans="1:1">
      <c r="A3349" s="1" t="s">
        <v>14242</v>
      </c>
    </row>
    <row r="3350" spans="1:1">
      <c r="A3350" s="1" t="s">
        <v>14243</v>
      </c>
    </row>
    <row r="3351" spans="1:1">
      <c r="A3351" s="1" t="s">
        <v>14244</v>
      </c>
    </row>
    <row r="3352" spans="1:1">
      <c r="A3352" s="1" t="s">
        <v>14245</v>
      </c>
    </row>
    <row r="3353" spans="1:1">
      <c r="A3353" s="1" t="s">
        <v>14246</v>
      </c>
    </row>
    <row r="3354" spans="1:1">
      <c r="A3354" s="1" t="s">
        <v>14247</v>
      </c>
    </row>
    <row r="3355" spans="1:1">
      <c r="A3355" s="1" t="s">
        <v>14248</v>
      </c>
    </row>
    <row r="3356" spans="1:1">
      <c r="A3356" s="1" t="s">
        <v>14249</v>
      </c>
    </row>
    <row r="3357" spans="1:1">
      <c r="A3357" s="1" t="s">
        <v>14250</v>
      </c>
    </row>
    <row r="3358" spans="1:1">
      <c r="A3358" s="1" t="s">
        <v>14251</v>
      </c>
    </row>
    <row r="3359" spans="1:1">
      <c r="A3359" s="1" t="s">
        <v>14252</v>
      </c>
    </row>
    <row r="3360" spans="1:1">
      <c r="A3360" s="1" t="s">
        <v>14254</v>
      </c>
    </row>
    <row r="3361" spans="1:1">
      <c r="A3361" s="1" t="s">
        <v>14255</v>
      </c>
    </row>
    <row r="3362" spans="1:1">
      <c r="A3362" s="1" t="s">
        <v>14256</v>
      </c>
    </row>
    <row r="3363" spans="1:1">
      <c r="A3363" s="1" t="s">
        <v>14257</v>
      </c>
    </row>
    <row r="3364" spans="1:1">
      <c r="A3364" s="1" t="s">
        <v>14258</v>
      </c>
    </row>
    <row r="3365" spans="1:1">
      <c r="A3365" s="1" t="s">
        <v>14259</v>
      </c>
    </row>
    <row r="3366" spans="1:1">
      <c r="A3366" s="1" t="s">
        <v>14260</v>
      </c>
    </row>
    <row r="3367" spans="1:1">
      <c r="A3367" s="1" t="s">
        <v>14261</v>
      </c>
    </row>
    <row r="3368" spans="1:1">
      <c r="A3368" s="1" t="s">
        <v>14262</v>
      </c>
    </row>
    <row r="3369" spans="1:1">
      <c r="A3369" s="1" t="s">
        <v>14263</v>
      </c>
    </row>
    <row r="3370" spans="1:1">
      <c r="A3370" s="1" t="s">
        <v>14264</v>
      </c>
    </row>
    <row r="3371" spans="1:1">
      <c r="A3371" s="1" t="s">
        <v>14265</v>
      </c>
    </row>
    <row r="3372" spans="1:1">
      <c r="A3372" s="1" t="s">
        <v>14266</v>
      </c>
    </row>
    <row r="3373" spans="1:1">
      <c r="A3373" s="1" t="s">
        <v>14267</v>
      </c>
    </row>
    <row r="3374" spans="1:1">
      <c r="A3374" s="1" t="s">
        <v>14268</v>
      </c>
    </row>
    <row r="3375" spans="1:1">
      <c r="A3375" s="1" t="s">
        <v>14269</v>
      </c>
    </row>
    <row r="3376" spans="1:1">
      <c r="A3376" s="1" t="s">
        <v>14270</v>
      </c>
    </row>
    <row r="3377" spans="1:1">
      <c r="A3377" s="1" t="s">
        <v>14271</v>
      </c>
    </row>
    <row r="3378" spans="1:1">
      <c r="A3378" s="1" t="s">
        <v>14272</v>
      </c>
    </row>
    <row r="3379" spans="1:1">
      <c r="A3379" s="1" t="s">
        <v>14273</v>
      </c>
    </row>
    <row r="3380" spans="1:1">
      <c r="A3380" s="1" t="s">
        <v>14274</v>
      </c>
    </row>
    <row r="3381" spans="1:1">
      <c r="A3381" s="1" t="s">
        <v>14275</v>
      </c>
    </row>
    <row r="3382" spans="1:1">
      <c r="A3382" s="1" t="s">
        <v>14276</v>
      </c>
    </row>
    <row r="3383" spans="1:1">
      <c r="A3383" s="1" t="s">
        <v>14277</v>
      </c>
    </row>
    <row r="3384" spans="1:1">
      <c r="A3384" s="1" t="s">
        <v>14278</v>
      </c>
    </row>
    <row r="3385" spans="1:1">
      <c r="A3385" s="1" t="s">
        <v>14279</v>
      </c>
    </row>
    <row r="3386" spans="1:1">
      <c r="A3386" s="1" t="s">
        <v>14280</v>
      </c>
    </row>
    <row r="3387" spans="1:1">
      <c r="A3387" s="1" t="s">
        <v>14281</v>
      </c>
    </row>
    <row r="3388" spans="1:1">
      <c r="A3388" s="1" t="s">
        <v>14282</v>
      </c>
    </row>
    <row r="3389" spans="1:1">
      <c r="A3389" s="1" t="s">
        <v>14283</v>
      </c>
    </row>
    <row r="3390" spans="1:1">
      <c r="A3390" s="1" t="s">
        <v>14284</v>
      </c>
    </row>
    <row r="3391" spans="1:1">
      <c r="A3391" s="1" t="s">
        <v>14285</v>
      </c>
    </row>
    <row r="3392" spans="1:1">
      <c r="A3392" s="1" t="s">
        <v>14286</v>
      </c>
    </row>
    <row r="3393" spans="1:1">
      <c r="A3393" s="1" t="s">
        <v>14287</v>
      </c>
    </row>
    <row r="3394" spans="1:1">
      <c r="A3394" s="1" t="s">
        <v>14288</v>
      </c>
    </row>
    <row r="3395" spans="1:1">
      <c r="A3395" s="1" t="s">
        <v>14289</v>
      </c>
    </row>
    <row r="3396" spans="1:1">
      <c r="A3396" s="1" t="s">
        <v>14290</v>
      </c>
    </row>
    <row r="3397" spans="1:1">
      <c r="A3397" s="1" t="s">
        <v>14291</v>
      </c>
    </row>
    <row r="3398" spans="1:1">
      <c r="A3398" s="1" t="s">
        <v>14292</v>
      </c>
    </row>
    <row r="3399" spans="1:1">
      <c r="A3399" s="1" t="s">
        <v>14293</v>
      </c>
    </row>
    <row r="3400" spans="1:1">
      <c r="A3400" s="1" t="s">
        <v>14294</v>
      </c>
    </row>
    <row r="3401" spans="1:1">
      <c r="A3401" s="1" t="s">
        <v>14295</v>
      </c>
    </row>
    <row r="3402" spans="1:1">
      <c r="A3402" s="1" t="s">
        <v>14296</v>
      </c>
    </row>
    <row r="3403" spans="1:1">
      <c r="A3403" s="1" t="s">
        <v>14297</v>
      </c>
    </row>
    <row r="3404" spans="1:1">
      <c r="A3404" s="1" t="s">
        <v>14298</v>
      </c>
    </row>
    <row r="3405" spans="1:1">
      <c r="A3405" s="1" t="s">
        <v>14299</v>
      </c>
    </row>
    <row r="3406" spans="1:1">
      <c r="A3406" s="1" t="s">
        <v>14300</v>
      </c>
    </row>
    <row r="3407" spans="1:1">
      <c r="A3407" s="1" t="s">
        <v>14301</v>
      </c>
    </row>
    <row r="3408" spans="1:1">
      <c r="A3408" s="1" t="s">
        <v>14302</v>
      </c>
    </row>
    <row r="3409" spans="1:1">
      <c r="A3409" s="1" t="s">
        <v>14303</v>
      </c>
    </row>
    <row r="3410" spans="1:1">
      <c r="A3410" s="1" t="s">
        <v>14304</v>
      </c>
    </row>
    <row r="3411" spans="1:1">
      <c r="A3411" s="1" t="s">
        <v>14305</v>
      </c>
    </row>
    <row r="3412" spans="1:1">
      <c r="A3412" s="1" t="s">
        <v>14306</v>
      </c>
    </row>
    <row r="3413" spans="1:1">
      <c r="A3413" s="1" t="s">
        <v>14307</v>
      </c>
    </row>
    <row r="3414" spans="1:1">
      <c r="A3414" s="1" t="s">
        <v>14308</v>
      </c>
    </row>
    <row r="3415" spans="1:1">
      <c r="A3415" s="1" t="s">
        <v>14309</v>
      </c>
    </row>
    <row r="3416" spans="1:1">
      <c r="A3416" s="1" t="s">
        <v>14310</v>
      </c>
    </row>
    <row r="3417" spans="1:1">
      <c r="A3417" s="1" t="s">
        <v>14311</v>
      </c>
    </row>
    <row r="3418" spans="1:1">
      <c r="A3418" s="1" t="s">
        <v>14312</v>
      </c>
    </row>
    <row r="3419" spans="1:1">
      <c r="A3419" s="1" t="s">
        <v>14313</v>
      </c>
    </row>
    <row r="3420" spans="1:1">
      <c r="A3420" s="1" t="s">
        <v>14314</v>
      </c>
    </row>
    <row r="3421" spans="1:1">
      <c r="A3421" s="1" t="s">
        <v>14315</v>
      </c>
    </row>
    <row r="3422" spans="1:1">
      <c r="A3422" s="1" t="s">
        <v>14316</v>
      </c>
    </row>
    <row r="3423" spans="1:1">
      <c r="A3423" s="1" t="s">
        <v>14317</v>
      </c>
    </row>
    <row r="3424" spans="1:1">
      <c r="A3424" s="1" t="s">
        <v>14318</v>
      </c>
    </row>
    <row r="3425" spans="1:1">
      <c r="A3425" s="1" t="s">
        <v>14319</v>
      </c>
    </row>
    <row r="3426" spans="1:1">
      <c r="A3426" s="1" t="s">
        <v>14320</v>
      </c>
    </row>
    <row r="3427" spans="1:1">
      <c r="A3427" s="1" t="s">
        <v>14321</v>
      </c>
    </row>
    <row r="3428" spans="1:1">
      <c r="A3428" s="1" t="s">
        <v>14322</v>
      </c>
    </row>
    <row r="3429" spans="1:1">
      <c r="A3429" s="1" t="s">
        <v>14324</v>
      </c>
    </row>
    <row r="3430" spans="1:1">
      <c r="A3430" s="1" t="s">
        <v>14325</v>
      </c>
    </row>
    <row r="3431" spans="1:1">
      <c r="A3431" s="1" t="s">
        <v>14326</v>
      </c>
    </row>
    <row r="3432" spans="1:1">
      <c r="A3432" s="1" t="s">
        <v>14327</v>
      </c>
    </row>
    <row r="3433" spans="1:1">
      <c r="A3433" s="1" t="s">
        <v>14328</v>
      </c>
    </row>
    <row r="3434" spans="1:1">
      <c r="A3434" s="1" t="s">
        <v>14329</v>
      </c>
    </row>
    <row r="3435" spans="1:1">
      <c r="A3435" s="1" t="s">
        <v>14330</v>
      </c>
    </row>
    <row r="3436" spans="1:1">
      <c r="A3436" s="1" t="s">
        <v>14331</v>
      </c>
    </row>
    <row r="3437" spans="1:1">
      <c r="A3437" s="1" t="s">
        <v>14332</v>
      </c>
    </row>
    <row r="3438" spans="1:1">
      <c r="A3438" s="1" t="s">
        <v>14333</v>
      </c>
    </row>
    <row r="3439" spans="1:1">
      <c r="A3439" s="1" t="s">
        <v>14334</v>
      </c>
    </row>
    <row r="3440" spans="1:1">
      <c r="A3440" s="1" t="s">
        <v>14335</v>
      </c>
    </row>
    <row r="3441" spans="1:1">
      <c r="A3441" s="1" t="s">
        <v>14336</v>
      </c>
    </row>
    <row r="3442" spans="1:1">
      <c r="A3442" s="1" t="s">
        <v>14337</v>
      </c>
    </row>
    <row r="3443" spans="1:1">
      <c r="A3443" s="1" t="s">
        <v>14338</v>
      </c>
    </row>
    <row r="3444" spans="1:1">
      <c r="A3444" s="1" t="s">
        <v>14339</v>
      </c>
    </row>
    <row r="3445" spans="1:1">
      <c r="A3445" s="1" t="s">
        <v>14340</v>
      </c>
    </row>
    <row r="3446" spans="1:1">
      <c r="A3446" s="1" t="s">
        <v>14341</v>
      </c>
    </row>
    <row r="3447" spans="1:1">
      <c r="A3447" s="1" t="s">
        <v>14342</v>
      </c>
    </row>
    <row r="3448" spans="1:1">
      <c r="A3448" s="1" t="s">
        <v>14343</v>
      </c>
    </row>
    <row r="3449" spans="1:1">
      <c r="A3449" s="1" t="s">
        <v>14344</v>
      </c>
    </row>
    <row r="3450" spans="1:1">
      <c r="A3450" s="1" t="s">
        <v>14345</v>
      </c>
    </row>
    <row r="3451" spans="1:1">
      <c r="A3451" s="1" t="s">
        <v>14346</v>
      </c>
    </row>
    <row r="3452" spans="1:1">
      <c r="A3452" s="1" t="s">
        <v>14347</v>
      </c>
    </row>
    <row r="3453" spans="1:1">
      <c r="A3453" s="1" t="s">
        <v>14348</v>
      </c>
    </row>
    <row r="3454" spans="1:1">
      <c r="A3454" s="1" t="s">
        <v>14349</v>
      </c>
    </row>
    <row r="3455" spans="1:1">
      <c r="A3455" s="1" t="s">
        <v>14350</v>
      </c>
    </row>
    <row r="3456" spans="1:1">
      <c r="A3456" s="1" t="s">
        <v>14351</v>
      </c>
    </row>
    <row r="3457" spans="1:1">
      <c r="A3457" s="1" t="s">
        <v>14352</v>
      </c>
    </row>
    <row r="3458" spans="1:1">
      <c r="A3458" s="1" t="s">
        <v>14353</v>
      </c>
    </row>
    <row r="3459" spans="1:1">
      <c r="A3459" s="1" t="s">
        <v>14354</v>
      </c>
    </row>
    <row r="3460" spans="1:1">
      <c r="A3460" s="1" t="s">
        <v>14356</v>
      </c>
    </row>
    <row r="3461" spans="1:1">
      <c r="A3461" s="1" t="s">
        <v>14357</v>
      </c>
    </row>
    <row r="3462" spans="1:1">
      <c r="A3462" s="1" t="s">
        <v>14358</v>
      </c>
    </row>
    <row r="3463" spans="1:1">
      <c r="A3463" s="1" t="s">
        <v>14359</v>
      </c>
    </row>
    <row r="3464" spans="1:1">
      <c r="A3464" s="1" t="s">
        <v>14360</v>
      </c>
    </row>
    <row r="3465" spans="1:1">
      <c r="A3465" s="1" t="s">
        <v>14361</v>
      </c>
    </row>
    <row r="3466" spans="1:1">
      <c r="A3466" s="1" t="s">
        <v>14362</v>
      </c>
    </row>
    <row r="3467" spans="1:1">
      <c r="A3467" s="1" t="s">
        <v>14363</v>
      </c>
    </row>
    <row r="3468" spans="1:1">
      <c r="A3468" s="1" t="s">
        <v>14364</v>
      </c>
    </row>
    <row r="3469" spans="1:1">
      <c r="A3469" s="1" t="s">
        <v>14365</v>
      </c>
    </row>
    <row r="3470" spans="1:1">
      <c r="A3470" s="1" t="s">
        <v>14366</v>
      </c>
    </row>
    <row r="3471" spans="1:1">
      <c r="A3471" s="1" t="s">
        <v>14367</v>
      </c>
    </row>
    <row r="3472" spans="1:1">
      <c r="A3472" s="1" t="s">
        <v>14368</v>
      </c>
    </row>
    <row r="3473" spans="1:1">
      <c r="A3473" s="1" t="s">
        <v>14369</v>
      </c>
    </row>
    <row r="3474" spans="1:1">
      <c r="A3474" s="1" t="s">
        <v>14370</v>
      </c>
    </row>
    <row r="3475" spans="1:1">
      <c r="A3475" s="1" t="s">
        <v>14371</v>
      </c>
    </row>
    <row r="3476" spans="1:1">
      <c r="A3476" s="1" t="s">
        <v>14372</v>
      </c>
    </row>
    <row r="3477" spans="1:1">
      <c r="A3477" s="1" t="s">
        <v>14373</v>
      </c>
    </row>
    <row r="3478" spans="1:1">
      <c r="A3478" s="1" t="s">
        <v>14374</v>
      </c>
    </row>
    <row r="3479" spans="1:1">
      <c r="A3479" s="1" t="s">
        <v>14375</v>
      </c>
    </row>
    <row r="3480" spans="1:1">
      <c r="A3480" s="1" t="s">
        <v>14376</v>
      </c>
    </row>
    <row r="3481" spans="1:1">
      <c r="A3481" s="1" t="s">
        <v>14377</v>
      </c>
    </row>
    <row r="3482" spans="1:1">
      <c r="A3482" s="1" t="s">
        <v>14378</v>
      </c>
    </row>
    <row r="3483" spans="1:1">
      <c r="A3483" s="1" t="s">
        <v>14379</v>
      </c>
    </row>
    <row r="3484" spans="1:1">
      <c r="A3484" s="1" t="s">
        <v>14380</v>
      </c>
    </row>
    <row r="3485" spans="1:1">
      <c r="A3485" s="1" t="s">
        <v>14381</v>
      </c>
    </row>
    <row r="3486" spans="1:1">
      <c r="A3486" s="1" t="s">
        <v>14382</v>
      </c>
    </row>
    <row r="3487" spans="1:1">
      <c r="A3487" s="1" t="s">
        <v>14383</v>
      </c>
    </row>
    <row r="3488" spans="1:1">
      <c r="A3488" s="1" t="s">
        <v>14384</v>
      </c>
    </row>
    <row r="3489" spans="1:1">
      <c r="A3489" s="1" t="s">
        <v>14385</v>
      </c>
    </row>
    <row r="3490" spans="1:1">
      <c r="A3490" s="1" t="s">
        <v>14386</v>
      </c>
    </row>
    <row r="3491" spans="1:1">
      <c r="A3491" s="1" t="s">
        <v>14387</v>
      </c>
    </row>
    <row r="3492" spans="1:1">
      <c r="A3492" s="1" t="s">
        <v>14388</v>
      </c>
    </row>
    <row r="3493" spans="1:1">
      <c r="A3493" s="1" t="s">
        <v>14389</v>
      </c>
    </row>
    <row r="3494" spans="1:1">
      <c r="A3494" s="1" t="s">
        <v>14390</v>
      </c>
    </row>
    <row r="3495" spans="1:1">
      <c r="A3495" s="1" t="s">
        <v>14392</v>
      </c>
    </row>
    <row r="3496" spans="1:1">
      <c r="A3496" s="1" t="s">
        <v>14393</v>
      </c>
    </row>
    <row r="3497" spans="1:1">
      <c r="A3497" s="1" t="s">
        <v>14394</v>
      </c>
    </row>
    <row r="3498" spans="1:1">
      <c r="A3498" s="1" t="s">
        <v>14395</v>
      </c>
    </row>
    <row r="3499" spans="1:1">
      <c r="A3499" s="1" t="s">
        <v>14396</v>
      </c>
    </row>
    <row r="3500" spans="1:1">
      <c r="A3500" s="1" t="s">
        <v>14397</v>
      </c>
    </row>
    <row r="3501" spans="1:1">
      <c r="A3501" s="1" t="s">
        <v>14398</v>
      </c>
    </row>
    <row r="3502" spans="1:1">
      <c r="A3502" s="1" t="s">
        <v>14399</v>
      </c>
    </row>
    <row r="3503" spans="1:1">
      <c r="A3503" s="1" t="s">
        <v>14400</v>
      </c>
    </row>
    <row r="3504" spans="1:1">
      <c r="A3504" s="1" t="s">
        <v>14401</v>
      </c>
    </row>
    <row r="3505" spans="1:1">
      <c r="A3505" s="1" t="s">
        <v>14402</v>
      </c>
    </row>
    <row r="3506" spans="1:1">
      <c r="A3506" s="1" t="s">
        <v>14403</v>
      </c>
    </row>
    <row r="3507" spans="1:1">
      <c r="A3507" s="1" t="s">
        <v>14404</v>
      </c>
    </row>
    <row r="3508" spans="1:1">
      <c r="A3508" s="1" t="s">
        <v>14405</v>
      </c>
    </row>
    <row r="3509" spans="1:1">
      <c r="A3509" s="1" t="s">
        <v>14406</v>
      </c>
    </row>
    <row r="3510" spans="1:1">
      <c r="A3510" s="1" t="s">
        <v>14407</v>
      </c>
    </row>
    <row r="3511" spans="1:1">
      <c r="A3511" s="1" t="s">
        <v>14408</v>
      </c>
    </row>
    <row r="3512" spans="1:1">
      <c r="A3512" s="1" t="s">
        <v>14409</v>
      </c>
    </row>
    <row r="3513" spans="1:1">
      <c r="A3513" s="1" t="s">
        <v>14410</v>
      </c>
    </row>
    <row r="3514" spans="1:1">
      <c r="A3514" s="1" t="s">
        <v>14411</v>
      </c>
    </row>
    <row r="3515" spans="1:1">
      <c r="A3515" s="1" t="s">
        <v>14412</v>
      </c>
    </row>
    <row r="3516" spans="1:1">
      <c r="A3516" s="1" t="s">
        <v>14413</v>
      </c>
    </row>
    <row r="3517" spans="1:1">
      <c r="A3517" s="1" t="s">
        <v>14414</v>
      </c>
    </row>
    <row r="3518" spans="1:1">
      <c r="A3518" s="1" t="s">
        <v>14415</v>
      </c>
    </row>
    <row r="3519" spans="1:1">
      <c r="A3519" s="1" t="s">
        <v>14417</v>
      </c>
    </row>
    <row r="3520" spans="1:1">
      <c r="A3520" s="1" t="s">
        <v>14418</v>
      </c>
    </row>
    <row r="3521" spans="1:1">
      <c r="A3521" s="1" t="s">
        <v>14419</v>
      </c>
    </row>
    <row r="3522" spans="1:1">
      <c r="A3522" s="1" t="s">
        <v>14420</v>
      </c>
    </row>
    <row r="3523" spans="1:1">
      <c r="A3523" s="1" t="s">
        <v>14421</v>
      </c>
    </row>
    <row r="3524" spans="1:1">
      <c r="A3524" s="1" t="s">
        <v>14422</v>
      </c>
    </row>
    <row r="3525" spans="1:1">
      <c r="A3525" s="1" t="s">
        <v>14423</v>
      </c>
    </row>
    <row r="3526" spans="1:1">
      <c r="A3526" s="1" t="s">
        <v>14425</v>
      </c>
    </row>
    <row r="3527" spans="1:1">
      <c r="A3527" s="1" t="s">
        <v>14426</v>
      </c>
    </row>
    <row r="3528" spans="1:1">
      <c r="A3528" s="1" t="s">
        <v>14427</v>
      </c>
    </row>
    <row r="3529" spans="1:1">
      <c r="A3529" s="1" t="s">
        <v>14428</v>
      </c>
    </row>
    <row r="3530" spans="1:1">
      <c r="A3530" s="1" t="s">
        <v>14429</v>
      </c>
    </row>
    <row r="3531" spans="1:1">
      <c r="A3531" s="1" t="s">
        <v>14430</v>
      </c>
    </row>
    <row r="3532" spans="1:1">
      <c r="A3532" s="1" t="s">
        <v>14431</v>
      </c>
    </row>
    <row r="3533" spans="1:1">
      <c r="A3533" s="1" t="s">
        <v>14432</v>
      </c>
    </row>
    <row r="3534" spans="1:1">
      <c r="A3534" s="1" t="s">
        <v>14433</v>
      </c>
    </row>
    <row r="3535" spans="1:1">
      <c r="A3535" s="1" t="s">
        <v>14434</v>
      </c>
    </row>
    <row r="3536" spans="1:1">
      <c r="A3536" s="1" t="s">
        <v>14435</v>
      </c>
    </row>
    <row r="3537" spans="1:1">
      <c r="A3537" s="1" t="s">
        <v>14436</v>
      </c>
    </row>
    <row r="3538" spans="1:1">
      <c r="A3538" s="1" t="s">
        <v>14438</v>
      </c>
    </row>
    <row r="3539" spans="1:1">
      <c r="A3539" s="1" t="s">
        <v>14439</v>
      </c>
    </row>
    <row r="3540" spans="1:1">
      <c r="A3540" s="1" t="s">
        <v>14440</v>
      </c>
    </row>
    <row r="3541" spans="1:1">
      <c r="A3541" s="1" t="s">
        <v>14441</v>
      </c>
    </row>
    <row r="3542" spans="1:1">
      <c r="A3542" s="1" t="s">
        <v>14442</v>
      </c>
    </row>
    <row r="3543" spans="1:1">
      <c r="A3543" s="1" t="s">
        <v>14443</v>
      </c>
    </row>
    <row r="3544" spans="1:1">
      <c r="A3544" s="1" t="s">
        <v>14444</v>
      </c>
    </row>
    <row r="3545" spans="1:1">
      <c r="A3545" s="1" t="s">
        <v>14445</v>
      </c>
    </row>
    <row r="3546" spans="1:1">
      <c r="A3546" s="1" t="s">
        <v>14446</v>
      </c>
    </row>
    <row r="3547" spans="1:1">
      <c r="A3547" s="1" t="s">
        <v>14447</v>
      </c>
    </row>
    <row r="3548" spans="1:1">
      <c r="A3548" s="1" t="s">
        <v>14448</v>
      </c>
    </row>
    <row r="3549" spans="1:1">
      <c r="A3549" s="1" t="s">
        <v>14449</v>
      </c>
    </row>
    <row r="3550" spans="1:1">
      <c r="A3550" s="1" t="s">
        <v>14450</v>
      </c>
    </row>
    <row r="3551" spans="1:1">
      <c r="A3551" s="1" t="s">
        <v>14451</v>
      </c>
    </row>
    <row r="3552" spans="1:1">
      <c r="A3552" s="1" t="s">
        <v>14452</v>
      </c>
    </row>
    <row r="3553" spans="1:1">
      <c r="A3553" s="1" t="s">
        <v>14453</v>
      </c>
    </row>
    <row r="3554" spans="1:1">
      <c r="A3554" s="1" t="s">
        <v>14454</v>
      </c>
    </row>
    <row r="3555" spans="1:1">
      <c r="A3555" s="1" t="s">
        <v>14455</v>
      </c>
    </row>
    <row r="3556" spans="1:1">
      <c r="A3556" s="1" t="s">
        <v>14456</v>
      </c>
    </row>
    <row r="3557" spans="1:1">
      <c r="A3557" s="1" t="s">
        <v>14457</v>
      </c>
    </row>
    <row r="3558" spans="1:1">
      <c r="A3558" s="1" t="s">
        <v>14458</v>
      </c>
    </row>
    <row r="3559" spans="1:1">
      <c r="A3559" s="1" t="s">
        <v>14459</v>
      </c>
    </row>
    <row r="3560" spans="1:1">
      <c r="A3560" s="1" t="s">
        <v>14460</v>
      </c>
    </row>
    <row r="3561" spans="1:1">
      <c r="A3561" s="1" t="s">
        <v>14461</v>
      </c>
    </row>
    <row r="3562" spans="1:1">
      <c r="A3562" s="1" t="s">
        <v>14462</v>
      </c>
    </row>
    <row r="3563" spans="1:1">
      <c r="A3563" s="1" t="s">
        <v>14463</v>
      </c>
    </row>
    <row r="3564" spans="1:1">
      <c r="A3564" s="1" t="s">
        <v>14464</v>
      </c>
    </row>
    <row r="3565" spans="1:1">
      <c r="A3565" s="1" t="s">
        <v>14465</v>
      </c>
    </row>
    <row r="3566" spans="1:1">
      <c r="A3566" s="1" t="s">
        <v>14466</v>
      </c>
    </row>
    <row r="3567" spans="1:1">
      <c r="A3567" s="1" t="s">
        <v>14467</v>
      </c>
    </row>
    <row r="3568" spans="1:1">
      <c r="A3568" s="1" t="s">
        <v>14469</v>
      </c>
    </row>
    <row r="3569" spans="1:1">
      <c r="A3569" s="1" t="s">
        <v>14470</v>
      </c>
    </row>
    <row r="3570" spans="1:1">
      <c r="A3570" s="1" t="s">
        <v>14471</v>
      </c>
    </row>
    <row r="3571" spans="1:1">
      <c r="A3571" s="1" t="s">
        <v>14472</v>
      </c>
    </row>
    <row r="3572" spans="1:1">
      <c r="A3572" s="1" t="s">
        <v>14473</v>
      </c>
    </row>
    <row r="3573" spans="1:1">
      <c r="A3573" s="1" t="s">
        <v>14474</v>
      </c>
    </row>
    <row r="3574" spans="1:1">
      <c r="A3574" s="1" t="s">
        <v>14475</v>
      </c>
    </row>
    <row r="3575" spans="1:1">
      <c r="A3575" s="1" t="s">
        <v>14476</v>
      </c>
    </row>
    <row r="3576" spans="1:1">
      <c r="A3576" s="1" t="s">
        <v>14477</v>
      </c>
    </row>
    <row r="3577" spans="1:1">
      <c r="A3577" s="1" t="s">
        <v>14479</v>
      </c>
    </row>
    <row r="3578" spans="1:1">
      <c r="A3578" s="1" t="s">
        <v>14480</v>
      </c>
    </row>
    <row r="3579" spans="1:1">
      <c r="A3579" s="1" t="s">
        <v>14482</v>
      </c>
    </row>
    <row r="3580" spans="1:1">
      <c r="A3580" s="1" t="s">
        <v>14483</v>
      </c>
    </row>
    <row r="3581" spans="1:1">
      <c r="A3581" s="1" t="s">
        <v>14484</v>
      </c>
    </row>
    <row r="3582" spans="1:1">
      <c r="A3582" s="1" t="s">
        <v>14485</v>
      </c>
    </row>
    <row r="3583" spans="1:1">
      <c r="A3583" s="1" t="s">
        <v>14486</v>
      </c>
    </row>
    <row r="3584" spans="1:1">
      <c r="A3584" s="1" t="s">
        <v>14487</v>
      </c>
    </row>
    <row r="3585" spans="1:1">
      <c r="A3585" s="1" t="s">
        <v>14488</v>
      </c>
    </row>
    <row r="3586" spans="1:1">
      <c r="A3586" s="1" t="s">
        <v>14489</v>
      </c>
    </row>
    <row r="3587" spans="1:1">
      <c r="A3587" s="1" t="s">
        <v>14490</v>
      </c>
    </row>
    <row r="3588" spans="1:1">
      <c r="A3588" s="1" t="s">
        <v>14491</v>
      </c>
    </row>
    <row r="3589" spans="1:1">
      <c r="A3589" s="1" t="s">
        <v>14492</v>
      </c>
    </row>
    <row r="3590" spans="1:1">
      <c r="A3590" s="1" t="s">
        <v>14493</v>
      </c>
    </row>
    <row r="3591" spans="1:1">
      <c r="A3591" s="1" t="s">
        <v>14494</v>
      </c>
    </row>
    <row r="3592" spans="1:1">
      <c r="A3592" s="1" t="s">
        <v>14497</v>
      </c>
    </row>
    <row r="3593" spans="1:1">
      <c r="A3593" s="1" t="s">
        <v>14498</v>
      </c>
    </row>
    <row r="3594" spans="1:1">
      <c r="A3594" s="1" t="s">
        <v>14500</v>
      </c>
    </row>
    <row r="3595" spans="1:1">
      <c r="A3595" s="1" t="s">
        <v>14501</v>
      </c>
    </row>
    <row r="3596" spans="1:1">
      <c r="A3596" s="1" t="s">
        <v>14502</v>
      </c>
    </row>
    <row r="3597" spans="1:1">
      <c r="A3597" s="1" t="s">
        <v>14503</v>
      </c>
    </row>
    <row r="3598" spans="1:1">
      <c r="A3598" s="1" t="s">
        <v>14504</v>
      </c>
    </row>
    <row r="3599" spans="1:1">
      <c r="A3599" s="1" t="s">
        <v>14505</v>
      </c>
    </row>
    <row r="3600" spans="1:1">
      <c r="A3600" s="1" t="s">
        <v>14506</v>
      </c>
    </row>
    <row r="3601" spans="1:1">
      <c r="A3601" s="1" t="s">
        <v>14507</v>
      </c>
    </row>
    <row r="3602" spans="1:1">
      <c r="A3602" s="1" t="s">
        <v>14508</v>
      </c>
    </row>
    <row r="3603" spans="1:1">
      <c r="A3603" s="1" t="s">
        <v>23365</v>
      </c>
    </row>
    <row r="3604" spans="1:1">
      <c r="A3604" s="1" t="s">
        <v>14509</v>
      </c>
    </row>
    <row r="3605" spans="1:1">
      <c r="A3605" s="1" t="s">
        <v>14510</v>
      </c>
    </row>
    <row r="3606" spans="1:1">
      <c r="A3606" s="1" t="s">
        <v>14511</v>
      </c>
    </row>
    <row r="3607" spans="1:1">
      <c r="A3607" s="1" t="s">
        <v>14512</v>
      </c>
    </row>
    <row r="3608" spans="1:1">
      <c r="A3608" s="1" t="s">
        <v>14513</v>
      </c>
    </row>
    <row r="3609" spans="1:1">
      <c r="A3609" s="1" t="s">
        <v>14514</v>
      </c>
    </row>
    <row r="3610" spans="1:1">
      <c r="A3610" s="1" t="s">
        <v>14515</v>
      </c>
    </row>
    <row r="3611" spans="1:1">
      <c r="A3611" s="1" t="s">
        <v>14516</v>
      </c>
    </row>
    <row r="3612" spans="1:1">
      <c r="A3612" s="1" t="s">
        <v>14517</v>
      </c>
    </row>
    <row r="3613" spans="1:1">
      <c r="A3613" s="1" t="s">
        <v>14518</v>
      </c>
    </row>
    <row r="3614" spans="1:1">
      <c r="A3614" s="1" t="s">
        <v>14519</v>
      </c>
    </row>
    <row r="3615" spans="1:1">
      <c r="A3615" s="1" t="s">
        <v>14520</v>
      </c>
    </row>
    <row r="3616" spans="1:1">
      <c r="A3616" s="1" t="s">
        <v>14521</v>
      </c>
    </row>
    <row r="3617" spans="1:1">
      <c r="A3617" s="1" t="s">
        <v>14522</v>
      </c>
    </row>
    <row r="3618" spans="1:1">
      <c r="A3618" s="1" t="s">
        <v>14523</v>
      </c>
    </row>
    <row r="3619" spans="1:1">
      <c r="A3619" s="1" t="s">
        <v>14524</v>
      </c>
    </row>
    <row r="3620" spans="1:1">
      <c r="A3620" s="1" t="s">
        <v>14525</v>
      </c>
    </row>
    <row r="3621" spans="1:1">
      <c r="A3621" s="1" t="s">
        <v>14527</v>
      </c>
    </row>
    <row r="3622" spans="1:1">
      <c r="A3622" s="1" t="s">
        <v>14528</v>
      </c>
    </row>
    <row r="3623" spans="1:1">
      <c r="A3623" s="1" t="s">
        <v>14529</v>
      </c>
    </row>
    <row r="3624" spans="1:1">
      <c r="A3624" s="1" t="s">
        <v>14530</v>
      </c>
    </row>
    <row r="3625" spans="1:1">
      <c r="A3625" s="1" t="s">
        <v>14531</v>
      </c>
    </row>
    <row r="3626" spans="1:1">
      <c r="A3626" s="1" t="s">
        <v>14532</v>
      </c>
    </row>
    <row r="3627" spans="1:1">
      <c r="A3627" s="1" t="s">
        <v>14533</v>
      </c>
    </row>
    <row r="3628" spans="1:1">
      <c r="A3628" s="1" t="s">
        <v>14534</v>
      </c>
    </row>
    <row r="3629" spans="1:1">
      <c r="A3629" s="1" t="s">
        <v>14535</v>
      </c>
    </row>
    <row r="3630" spans="1:1">
      <c r="A3630" s="1" t="s">
        <v>14536</v>
      </c>
    </row>
    <row r="3631" spans="1:1">
      <c r="A3631" s="1" t="s">
        <v>14537</v>
      </c>
    </row>
    <row r="3632" spans="1:1">
      <c r="A3632" s="1" t="s">
        <v>14538</v>
      </c>
    </row>
    <row r="3633" spans="1:1">
      <c r="A3633" s="1" t="s">
        <v>14539</v>
      </c>
    </row>
    <row r="3634" spans="1:1">
      <c r="A3634" s="1" t="s">
        <v>14540</v>
      </c>
    </row>
    <row r="3635" spans="1:1">
      <c r="A3635" s="1" t="s">
        <v>14541</v>
      </c>
    </row>
    <row r="3636" spans="1:1">
      <c r="A3636" s="1" t="s">
        <v>14543</v>
      </c>
    </row>
    <row r="3637" spans="1:1">
      <c r="A3637" s="1" t="s">
        <v>14544</v>
      </c>
    </row>
    <row r="3638" spans="1:1">
      <c r="A3638" s="1" t="s">
        <v>14545</v>
      </c>
    </row>
    <row r="3639" spans="1:1">
      <c r="A3639" s="1" t="s">
        <v>14546</v>
      </c>
    </row>
    <row r="3640" spans="1:1">
      <c r="A3640" s="1" t="s">
        <v>14547</v>
      </c>
    </row>
    <row r="3641" spans="1:1">
      <c r="A3641" s="1" t="s">
        <v>14548</v>
      </c>
    </row>
    <row r="3642" spans="1:1">
      <c r="A3642" s="1" t="s">
        <v>14549</v>
      </c>
    </row>
    <row r="3643" spans="1:1">
      <c r="A3643" s="1" t="s">
        <v>14550</v>
      </c>
    </row>
    <row r="3644" spans="1:1">
      <c r="A3644" s="1" t="s">
        <v>14551</v>
      </c>
    </row>
    <row r="3645" spans="1:1">
      <c r="A3645" s="1" t="s">
        <v>14552</v>
      </c>
    </row>
    <row r="3646" spans="1:1">
      <c r="A3646" s="1" t="s">
        <v>14553</v>
      </c>
    </row>
    <row r="3647" spans="1:1">
      <c r="A3647" s="1" t="s">
        <v>14554</v>
      </c>
    </row>
    <row r="3648" spans="1:1">
      <c r="A3648" s="1" t="s">
        <v>14555</v>
      </c>
    </row>
    <row r="3649" spans="1:1">
      <c r="A3649" s="1" t="s">
        <v>14556</v>
      </c>
    </row>
    <row r="3650" spans="1:1">
      <c r="A3650" s="1" t="s">
        <v>14557</v>
      </c>
    </row>
    <row r="3651" spans="1:1">
      <c r="A3651" s="1" t="s">
        <v>14558</v>
      </c>
    </row>
    <row r="3652" spans="1:1">
      <c r="A3652" s="1" t="s">
        <v>14559</v>
      </c>
    </row>
    <row r="3653" spans="1:1">
      <c r="A3653" s="1" t="s">
        <v>14560</v>
      </c>
    </row>
    <row r="3654" spans="1:1">
      <c r="A3654" s="1" t="s">
        <v>14561</v>
      </c>
    </row>
    <row r="3655" spans="1:1">
      <c r="A3655" s="1" t="s">
        <v>14562</v>
      </c>
    </row>
    <row r="3656" spans="1:1">
      <c r="A3656" s="1" t="s">
        <v>14563</v>
      </c>
    </row>
    <row r="3657" spans="1:1">
      <c r="A3657" s="1" t="s">
        <v>14564</v>
      </c>
    </row>
    <row r="3658" spans="1:1">
      <c r="A3658" s="1" t="s">
        <v>14565</v>
      </c>
    </row>
    <row r="3659" spans="1:1">
      <c r="A3659" s="1" t="s">
        <v>14566</v>
      </c>
    </row>
    <row r="3660" spans="1:1">
      <c r="A3660" s="1" t="s">
        <v>14567</v>
      </c>
    </row>
    <row r="3661" spans="1:1">
      <c r="A3661" s="1" t="s">
        <v>14568</v>
      </c>
    </row>
    <row r="3662" spans="1:1">
      <c r="A3662" s="1" t="s">
        <v>14569</v>
      </c>
    </row>
    <row r="3663" spans="1:1">
      <c r="A3663" s="1" t="s">
        <v>14570</v>
      </c>
    </row>
    <row r="3664" spans="1:1">
      <c r="A3664" s="1" t="s">
        <v>14571</v>
      </c>
    </row>
    <row r="3665" spans="1:1">
      <c r="A3665" s="1" t="s">
        <v>14572</v>
      </c>
    </row>
    <row r="3666" spans="1:1">
      <c r="A3666" s="1" t="s">
        <v>14573</v>
      </c>
    </row>
    <row r="3667" spans="1:1">
      <c r="A3667" s="1" t="s">
        <v>14574</v>
      </c>
    </row>
    <row r="3668" spans="1:1">
      <c r="A3668" s="1" t="s">
        <v>14575</v>
      </c>
    </row>
    <row r="3669" spans="1:1">
      <c r="A3669" s="1" t="s">
        <v>14576</v>
      </c>
    </row>
    <row r="3670" spans="1:1">
      <c r="A3670" s="1" t="s">
        <v>14577</v>
      </c>
    </row>
    <row r="3671" spans="1:1">
      <c r="A3671" s="1" t="s">
        <v>14578</v>
      </c>
    </row>
    <row r="3672" spans="1:1">
      <c r="A3672" s="1" t="s">
        <v>14579</v>
      </c>
    </row>
    <row r="3673" spans="1:1">
      <c r="A3673" s="1" t="s">
        <v>14580</v>
      </c>
    </row>
    <row r="3674" spans="1:1">
      <c r="A3674" s="1" t="s">
        <v>14581</v>
      </c>
    </row>
    <row r="3675" spans="1:1">
      <c r="A3675" s="1" t="s">
        <v>14582</v>
      </c>
    </row>
    <row r="3676" spans="1:1">
      <c r="A3676" s="1" t="s">
        <v>14583</v>
      </c>
    </row>
    <row r="3677" spans="1:1">
      <c r="A3677" s="1" t="s">
        <v>14584</v>
      </c>
    </row>
    <row r="3678" spans="1:1">
      <c r="A3678" s="1" t="s">
        <v>14585</v>
      </c>
    </row>
    <row r="3679" spans="1:1">
      <c r="A3679" s="1" t="s">
        <v>14586</v>
      </c>
    </row>
    <row r="3680" spans="1:1">
      <c r="A3680" s="1" t="s">
        <v>14587</v>
      </c>
    </row>
    <row r="3681" spans="1:1">
      <c r="A3681" s="1" t="s">
        <v>14588</v>
      </c>
    </row>
    <row r="3682" spans="1:1">
      <c r="A3682" s="1" t="s">
        <v>14589</v>
      </c>
    </row>
    <row r="3683" spans="1:1">
      <c r="A3683" s="1" t="s">
        <v>14590</v>
      </c>
    </row>
    <row r="3684" spans="1:1">
      <c r="A3684" s="1" t="s">
        <v>14591</v>
      </c>
    </row>
    <row r="3685" spans="1:1">
      <c r="A3685" s="1" t="s">
        <v>14592</v>
      </c>
    </row>
    <row r="3686" spans="1:1">
      <c r="A3686" s="1" t="s">
        <v>14593</v>
      </c>
    </row>
    <row r="3687" spans="1:1">
      <c r="A3687" s="1" t="s">
        <v>14594</v>
      </c>
    </row>
    <row r="3688" spans="1:1">
      <c r="A3688" s="1" t="s">
        <v>14595</v>
      </c>
    </row>
    <row r="3689" spans="1:1">
      <c r="A3689" s="1" t="s">
        <v>14596</v>
      </c>
    </row>
    <row r="3690" spans="1:1">
      <c r="A3690" s="1" t="s">
        <v>14597</v>
      </c>
    </row>
    <row r="3691" spans="1:1">
      <c r="A3691" s="1" t="s">
        <v>14599</v>
      </c>
    </row>
    <row r="3692" spans="1:1">
      <c r="A3692" s="1" t="s">
        <v>14600</v>
      </c>
    </row>
    <row r="3693" spans="1:1">
      <c r="A3693" s="1" t="s">
        <v>14601</v>
      </c>
    </row>
    <row r="3694" spans="1:1">
      <c r="A3694" s="1" t="s">
        <v>14602</v>
      </c>
    </row>
    <row r="3695" spans="1:1">
      <c r="A3695" s="1" t="s">
        <v>14603</v>
      </c>
    </row>
    <row r="3696" spans="1:1">
      <c r="A3696" s="1" t="s">
        <v>14604</v>
      </c>
    </row>
    <row r="3697" spans="1:1">
      <c r="A3697" s="1" t="s">
        <v>14605</v>
      </c>
    </row>
    <row r="3698" spans="1:1">
      <c r="A3698" s="1" t="s">
        <v>14606</v>
      </c>
    </row>
    <row r="3699" spans="1:1">
      <c r="A3699" s="1" t="s">
        <v>14607</v>
      </c>
    </row>
    <row r="3700" spans="1:1">
      <c r="A3700" s="1" t="s">
        <v>14608</v>
      </c>
    </row>
    <row r="3701" spans="1:1">
      <c r="A3701" s="1" t="s">
        <v>14610</v>
      </c>
    </row>
    <row r="3702" spans="1:1">
      <c r="A3702" s="1" t="s">
        <v>14611</v>
      </c>
    </row>
    <row r="3703" spans="1:1">
      <c r="A3703" s="1" t="s">
        <v>14612</v>
      </c>
    </row>
    <row r="3704" spans="1:1">
      <c r="A3704" s="1" t="s">
        <v>14613</v>
      </c>
    </row>
    <row r="3705" spans="1:1">
      <c r="A3705" s="1" t="s">
        <v>14614</v>
      </c>
    </row>
    <row r="3706" spans="1:1">
      <c r="A3706" s="1" t="s">
        <v>14615</v>
      </c>
    </row>
    <row r="3707" spans="1:1">
      <c r="A3707" s="1" t="s">
        <v>14616</v>
      </c>
    </row>
    <row r="3708" spans="1:1">
      <c r="A3708" s="1" t="s">
        <v>14617</v>
      </c>
    </row>
    <row r="3709" spans="1:1">
      <c r="A3709" s="1" t="s">
        <v>14618</v>
      </c>
    </row>
    <row r="3710" spans="1:1">
      <c r="A3710" s="1" t="s">
        <v>14619</v>
      </c>
    </row>
    <row r="3711" spans="1:1">
      <c r="A3711" s="1" t="s">
        <v>14620</v>
      </c>
    </row>
    <row r="3712" spans="1:1">
      <c r="A3712" s="1" t="s">
        <v>14621</v>
      </c>
    </row>
    <row r="3713" spans="1:1">
      <c r="A3713" s="1" t="s">
        <v>14622</v>
      </c>
    </row>
    <row r="3714" spans="1:1">
      <c r="A3714" s="1" t="s">
        <v>14623</v>
      </c>
    </row>
    <row r="3715" spans="1:1">
      <c r="A3715" s="1" t="s">
        <v>14624</v>
      </c>
    </row>
    <row r="3716" spans="1:1">
      <c r="A3716" s="1" t="s">
        <v>14625</v>
      </c>
    </row>
    <row r="3717" spans="1:1">
      <c r="A3717" s="1" t="s">
        <v>14626</v>
      </c>
    </row>
    <row r="3718" spans="1:1">
      <c r="A3718" s="1" t="s">
        <v>14627</v>
      </c>
    </row>
    <row r="3719" spans="1:1">
      <c r="A3719" s="1" t="s">
        <v>23302</v>
      </c>
    </row>
    <row r="3720" spans="1:1">
      <c r="A3720" s="1" t="s">
        <v>14628</v>
      </c>
    </row>
    <row r="3721" spans="1:1">
      <c r="A3721" s="1" t="s">
        <v>14629</v>
      </c>
    </row>
    <row r="3722" spans="1:1">
      <c r="A3722" s="1" t="s">
        <v>14630</v>
      </c>
    </row>
    <row r="3723" spans="1:1">
      <c r="A3723" s="1" t="s">
        <v>14631</v>
      </c>
    </row>
    <row r="3724" spans="1:1">
      <c r="A3724" s="1" t="s">
        <v>14632</v>
      </c>
    </row>
    <row r="3725" spans="1:1">
      <c r="A3725" s="1" t="s">
        <v>14633</v>
      </c>
    </row>
    <row r="3726" spans="1:1">
      <c r="A3726" s="1" t="s">
        <v>14634</v>
      </c>
    </row>
    <row r="3727" spans="1:1">
      <c r="A3727" s="1" t="s">
        <v>14635</v>
      </c>
    </row>
    <row r="3728" spans="1:1">
      <c r="A3728" s="1" t="s">
        <v>14636</v>
      </c>
    </row>
    <row r="3729" spans="1:1">
      <c r="A3729" s="1" t="s">
        <v>14637</v>
      </c>
    </row>
    <row r="3730" spans="1:1">
      <c r="A3730" s="1" t="s">
        <v>14638</v>
      </c>
    </row>
    <row r="3731" spans="1:1">
      <c r="A3731" s="1" t="s">
        <v>14639</v>
      </c>
    </row>
    <row r="3732" spans="1:1">
      <c r="A3732" s="1" t="s">
        <v>14640</v>
      </c>
    </row>
    <row r="3733" spans="1:1">
      <c r="A3733" s="1" t="s">
        <v>14641</v>
      </c>
    </row>
    <row r="3734" spans="1:1">
      <c r="A3734" s="1" t="s">
        <v>14642</v>
      </c>
    </row>
    <row r="3735" spans="1:1">
      <c r="A3735" s="1" t="s">
        <v>14643</v>
      </c>
    </row>
    <row r="3736" spans="1:1">
      <c r="A3736" s="1" t="s">
        <v>14644</v>
      </c>
    </row>
    <row r="3737" spans="1:1">
      <c r="A3737" s="1" t="s">
        <v>14645</v>
      </c>
    </row>
    <row r="3738" spans="1:1">
      <c r="A3738" s="1" t="s">
        <v>14646</v>
      </c>
    </row>
    <row r="3739" spans="1:1">
      <c r="A3739" s="1" t="s">
        <v>14647</v>
      </c>
    </row>
    <row r="3740" spans="1:1">
      <c r="A3740" s="1" t="s">
        <v>14648</v>
      </c>
    </row>
    <row r="3741" spans="1:1">
      <c r="A3741" s="1" t="s">
        <v>14649</v>
      </c>
    </row>
    <row r="3742" spans="1:1">
      <c r="A3742" s="1" t="s">
        <v>14650</v>
      </c>
    </row>
    <row r="3743" spans="1:1">
      <c r="A3743" s="1" t="s">
        <v>14651</v>
      </c>
    </row>
    <row r="3744" spans="1:1">
      <c r="A3744" s="1" t="s">
        <v>14652</v>
      </c>
    </row>
    <row r="3745" spans="1:1">
      <c r="A3745" s="1" t="s">
        <v>14653</v>
      </c>
    </row>
    <row r="3746" spans="1:1">
      <c r="A3746" s="1" t="s">
        <v>14654</v>
      </c>
    </row>
    <row r="3747" spans="1:1">
      <c r="A3747" s="1" t="s">
        <v>14655</v>
      </c>
    </row>
    <row r="3748" spans="1:1">
      <c r="A3748" s="1" t="s">
        <v>14656</v>
      </c>
    </row>
    <row r="3749" spans="1:1">
      <c r="A3749" s="1" t="s">
        <v>14657</v>
      </c>
    </row>
    <row r="3750" spans="1:1">
      <c r="A3750" s="1" t="s">
        <v>14658</v>
      </c>
    </row>
    <row r="3751" spans="1:1">
      <c r="A3751" s="1" t="s">
        <v>14659</v>
      </c>
    </row>
    <row r="3752" spans="1:1">
      <c r="A3752" s="1" t="s">
        <v>14660</v>
      </c>
    </row>
    <row r="3753" spans="1:1">
      <c r="A3753" s="1" t="s">
        <v>14661</v>
      </c>
    </row>
    <row r="3754" spans="1:1">
      <c r="A3754" s="1" t="s">
        <v>14662</v>
      </c>
    </row>
    <row r="3755" spans="1:1">
      <c r="A3755" s="1" t="s">
        <v>14663</v>
      </c>
    </row>
    <row r="3756" spans="1:1">
      <c r="A3756" s="1" t="s">
        <v>14664</v>
      </c>
    </row>
    <row r="3757" spans="1:1">
      <c r="A3757" s="1" t="s">
        <v>14665</v>
      </c>
    </row>
    <row r="3758" spans="1:1">
      <c r="A3758" s="1" t="s">
        <v>14666</v>
      </c>
    </row>
    <row r="3759" spans="1:1">
      <c r="A3759" s="1" t="s">
        <v>14667</v>
      </c>
    </row>
    <row r="3760" spans="1:1">
      <c r="A3760" s="1" t="s">
        <v>14668</v>
      </c>
    </row>
    <row r="3761" spans="1:1">
      <c r="A3761" s="1" t="s">
        <v>14669</v>
      </c>
    </row>
    <row r="3762" spans="1:1">
      <c r="A3762" s="1" t="s">
        <v>14670</v>
      </c>
    </row>
    <row r="3763" spans="1:1">
      <c r="A3763" s="1" t="s">
        <v>14671</v>
      </c>
    </row>
    <row r="3764" spans="1:1">
      <c r="A3764" s="1" t="s">
        <v>14672</v>
      </c>
    </row>
    <row r="3765" spans="1:1">
      <c r="A3765" s="1" t="s">
        <v>14673</v>
      </c>
    </row>
    <row r="3766" spans="1:1">
      <c r="A3766" s="1" t="s">
        <v>14675</v>
      </c>
    </row>
    <row r="3767" spans="1:1">
      <c r="A3767" s="1" t="s">
        <v>14677</v>
      </c>
    </row>
    <row r="3768" spans="1:1">
      <c r="A3768" s="1" t="s">
        <v>14678</v>
      </c>
    </row>
    <row r="3769" spans="1:1">
      <c r="A3769" s="1" t="s">
        <v>14679</v>
      </c>
    </row>
    <row r="3770" spans="1:1">
      <c r="A3770" s="1" t="s">
        <v>14680</v>
      </c>
    </row>
    <row r="3771" spans="1:1">
      <c r="A3771" s="1" t="s">
        <v>14681</v>
      </c>
    </row>
    <row r="3772" spans="1:1">
      <c r="A3772" s="1" t="s">
        <v>14682</v>
      </c>
    </row>
    <row r="3773" spans="1:1">
      <c r="A3773" s="1" t="s">
        <v>14683</v>
      </c>
    </row>
    <row r="3774" spans="1:1">
      <c r="A3774" s="1" t="s">
        <v>14684</v>
      </c>
    </row>
    <row r="3775" spans="1:1">
      <c r="A3775" s="1" t="s">
        <v>14685</v>
      </c>
    </row>
    <row r="3776" spans="1:1">
      <c r="A3776" s="1" t="s">
        <v>14687</v>
      </c>
    </row>
    <row r="3777" spans="1:1">
      <c r="A3777" s="1" t="s">
        <v>14688</v>
      </c>
    </row>
    <row r="3778" spans="1:1">
      <c r="A3778" s="1" t="s">
        <v>14689</v>
      </c>
    </row>
    <row r="3779" spans="1:1">
      <c r="A3779" s="1" t="s">
        <v>14690</v>
      </c>
    </row>
    <row r="3780" spans="1:1">
      <c r="A3780" s="1" t="s">
        <v>14691</v>
      </c>
    </row>
    <row r="3781" spans="1:1">
      <c r="A3781" s="1" t="s">
        <v>14692</v>
      </c>
    </row>
    <row r="3782" spans="1:1">
      <c r="A3782" s="1" t="s">
        <v>14693</v>
      </c>
    </row>
    <row r="3783" spans="1:1">
      <c r="A3783" s="1" t="s">
        <v>14694</v>
      </c>
    </row>
    <row r="3784" spans="1:1">
      <c r="A3784" s="1" t="s">
        <v>14695</v>
      </c>
    </row>
    <row r="3785" spans="1:1">
      <c r="A3785" s="1" t="s">
        <v>14696</v>
      </c>
    </row>
    <row r="3786" spans="1:1">
      <c r="A3786" s="1" t="s">
        <v>14697</v>
      </c>
    </row>
    <row r="3787" spans="1:1">
      <c r="A3787" s="1" t="s">
        <v>14698</v>
      </c>
    </row>
    <row r="3788" spans="1:1">
      <c r="A3788" s="1" t="s">
        <v>14699</v>
      </c>
    </row>
    <row r="3789" spans="1:1">
      <c r="A3789" s="1" t="s">
        <v>14700</v>
      </c>
    </row>
    <row r="3790" spans="1:1">
      <c r="A3790" s="1" t="s">
        <v>14701</v>
      </c>
    </row>
    <row r="3791" spans="1:1">
      <c r="A3791" s="1" t="s">
        <v>14702</v>
      </c>
    </row>
    <row r="3792" spans="1:1">
      <c r="A3792" s="1" t="s">
        <v>14703</v>
      </c>
    </row>
    <row r="3793" spans="1:1">
      <c r="A3793" s="1" t="s">
        <v>14704</v>
      </c>
    </row>
    <row r="3794" spans="1:1">
      <c r="A3794" s="1" t="s">
        <v>14705</v>
      </c>
    </row>
    <row r="3795" spans="1:1">
      <c r="A3795" s="1" t="s">
        <v>14706</v>
      </c>
    </row>
    <row r="3796" spans="1:1">
      <c r="A3796" s="1" t="s">
        <v>14707</v>
      </c>
    </row>
    <row r="3797" spans="1:1">
      <c r="A3797" s="1" t="s">
        <v>14708</v>
      </c>
    </row>
    <row r="3798" spans="1:1">
      <c r="A3798" s="1" t="s">
        <v>14709</v>
      </c>
    </row>
    <row r="3799" spans="1:1">
      <c r="A3799" s="1" t="s">
        <v>14710</v>
      </c>
    </row>
    <row r="3800" spans="1:1">
      <c r="A3800" s="1" t="s">
        <v>14711</v>
      </c>
    </row>
    <row r="3801" spans="1:1">
      <c r="A3801" s="1" t="s">
        <v>14712</v>
      </c>
    </row>
    <row r="3802" spans="1:1">
      <c r="A3802" s="1" t="s">
        <v>14713</v>
      </c>
    </row>
    <row r="3803" spans="1:1">
      <c r="A3803" s="1" t="s">
        <v>14714</v>
      </c>
    </row>
    <row r="3804" spans="1:1">
      <c r="A3804" s="1" t="s">
        <v>14715</v>
      </c>
    </row>
    <row r="3805" spans="1:1">
      <c r="A3805" s="1" t="s">
        <v>14716</v>
      </c>
    </row>
    <row r="3806" spans="1:1">
      <c r="A3806" s="1" t="s">
        <v>14717</v>
      </c>
    </row>
    <row r="3807" spans="1:1">
      <c r="A3807" s="1" t="s">
        <v>14718</v>
      </c>
    </row>
    <row r="3808" spans="1:1">
      <c r="A3808" s="1" t="s">
        <v>14719</v>
      </c>
    </row>
    <row r="3809" spans="1:1">
      <c r="A3809" s="1" t="s">
        <v>14720</v>
      </c>
    </row>
    <row r="3810" spans="1:1">
      <c r="A3810" s="1" t="s">
        <v>14721</v>
      </c>
    </row>
    <row r="3811" spans="1:1">
      <c r="A3811" s="1" t="s">
        <v>14722</v>
      </c>
    </row>
    <row r="3812" spans="1:1">
      <c r="A3812" s="1" t="s">
        <v>14723</v>
      </c>
    </row>
    <row r="3813" spans="1:1">
      <c r="A3813" s="1" t="s">
        <v>14724</v>
      </c>
    </row>
    <row r="3814" spans="1:1">
      <c r="A3814" s="1" t="s">
        <v>14725</v>
      </c>
    </row>
    <row r="3815" spans="1:1">
      <c r="A3815" s="1" t="s">
        <v>14726</v>
      </c>
    </row>
    <row r="3816" spans="1:1">
      <c r="A3816" s="1" t="s">
        <v>14727</v>
      </c>
    </row>
    <row r="3817" spans="1:1">
      <c r="A3817" s="1" t="s">
        <v>14728</v>
      </c>
    </row>
    <row r="3818" spans="1:1">
      <c r="A3818" s="1" t="s">
        <v>14729</v>
      </c>
    </row>
    <row r="3819" spans="1:1">
      <c r="A3819" s="1" t="s">
        <v>14730</v>
      </c>
    </row>
    <row r="3820" spans="1:1">
      <c r="A3820" s="1" t="s">
        <v>14731</v>
      </c>
    </row>
    <row r="3821" spans="1:1">
      <c r="A3821" s="1" t="s">
        <v>14732</v>
      </c>
    </row>
    <row r="3822" spans="1:1">
      <c r="A3822" s="1" t="s">
        <v>14733</v>
      </c>
    </row>
    <row r="3823" spans="1:1">
      <c r="A3823" s="1" t="s">
        <v>14735</v>
      </c>
    </row>
    <row r="3824" spans="1:1">
      <c r="A3824" s="1" t="s">
        <v>14736</v>
      </c>
    </row>
    <row r="3825" spans="1:1">
      <c r="A3825" s="1" t="s">
        <v>14737</v>
      </c>
    </row>
    <row r="3826" spans="1:1">
      <c r="A3826" s="1" t="s">
        <v>14738</v>
      </c>
    </row>
    <row r="3827" spans="1:1">
      <c r="A3827" s="1" t="s">
        <v>14739</v>
      </c>
    </row>
    <row r="3828" spans="1:1">
      <c r="A3828" s="1" t="s">
        <v>14740</v>
      </c>
    </row>
    <row r="3829" spans="1:1">
      <c r="A3829" s="1" t="s">
        <v>14741</v>
      </c>
    </row>
    <row r="3830" spans="1:1">
      <c r="A3830" s="1" t="s">
        <v>14742</v>
      </c>
    </row>
    <row r="3831" spans="1:1">
      <c r="A3831" s="1" t="s">
        <v>14743</v>
      </c>
    </row>
    <row r="3832" spans="1:1">
      <c r="A3832" s="1" t="s">
        <v>14744</v>
      </c>
    </row>
    <row r="3833" spans="1:1">
      <c r="A3833" s="1" t="s">
        <v>14745</v>
      </c>
    </row>
    <row r="3834" spans="1:1">
      <c r="A3834" s="1" t="s">
        <v>14746</v>
      </c>
    </row>
    <row r="3835" spans="1:1">
      <c r="A3835" s="1" t="s">
        <v>14747</v>
      </c>
    </row>
    <row r="3836" spans="1:1">
      <c r="A3836" s="1" t="s">
        <v>14748</v>
      </c>
    </row>
    <row r="3837" spans="1:1">
      <c r="A3837" s="1" t="s">
        <v>14749</v>
      </c>
    </row>
    <row r="3838" spans="1:1">
      <c r="A3838" s="1" t="s">
        <v>14750</v>
      </c>
    </row>
    <row r="3839" spans="1:1">
      <c r="A3839" s="1" t="s">
        <v>14751</v>
      </c>
    </row>
    <row r="3840" spans="1:1">
      <c r="A3840" s="1" t="s">
        <v>23220</v>
      </c>
    </row>
    <row r="3841" spans="1:1">
      <c r="A3841" s="1" t="s">
        <v>23221</v>
      </c>
    </row>
    <row r="3842" spans="1:1">
      <c r="A3842" s="1" t="s">
        <v>23222</v>
      </c>
    </row>
    <row r="3843" spans="1:1">
      <c r="A3843" s="1" t="s">
        <v>23223</v>
      </c>
    </row>
    <row r="3844" spans="1:1">
      <c r="A3844" s="1" t="s">
        <v>23224</v>
      </c>
    </row>
    <row r="3845" spans="1:1">
      <c r="A3845" s="1" t="s">
        <v>23225</v>
      </c>
    </row>
    <row r="3846" spans="1:1">
      <c r="A3846" s="1" t="s">
        <v>23226</v>
      </c>
    </row>
    <row r="3847" spans="1:1">
      <c r="A3847" s="1" t="s">
        <v>23227</v>
      </c>
    </row>
    <row r="3848" spans="1:1">
      <c r="A3848" s="1" t="s">
        <v>23228</v>
      </c>
    </row>
    <row r="3849" spans="1:1">
      <c r="A3849" s="1" t="s">
        <v>23229</v>
      </c>
    </row>
    <row r="3850" spans="1:1">
      <c r="A3850" s="1" t="s">
        <v>23230</v>
      </c>
    </row>
    <row r="3851" spans="1:1">
      <c r="A3851" s="1" t="s">
        <v>14752</v>
      </c>
    </row>
    <row r="3852" spans="1:1">
      <c r="A3852" s="1" t="s">
        <v>14753</v>
      </c>
    </row>
    <row r="3853" spans="1:1">
      <c r="A3853" s="1" t="s">
        <v>14754</v>
      </c>
    </row>
    <row r="3854" spans="1:1">
      <c r="A3854" s="1" t="s">
        <v>14755</v>
      </c>
    </row>
    <row r="3855" spans="1:1">
      <c r="A3855" s="1" t="s">
        <v>14756</v>
      </c>
    </row>
    <row r="3856" spans="1:1">
      <c r="A3856" s="1" t="s">
        <v>14757</v>
      </c>
    </row>
    <row r="3857" spans="1:1">
      <c r="A3857" s="1" t="s">
        <v>14758</v>
      </c>
    </row>
    <row r="3858" spans="1:1">
      <c r="A3858" s="1" t="s">
        <v>14759</v>
      </c>
    </row>
    <row r="3859" spans="1:1">
      <c r="A3859" s="1" t="s">
        <v>14760</v>
      </c>
    </row>
    <row r="3860" spans="1:1">
      <c r="A3860" s="1" t="s">
        <v>14761</v>
      </c>
    </row>
    <row r="3861" spans="1:1">
      <c r="A3861" s="1" t="s">
        <v>14762</v>
      </c>
    </row>
    <row r="3862" spans="1:1">
      <c r="A3862" s="1" t="s">
        <v>14763</v>
      </c>
    </row>
    <row r="3863" spans="1:1">
      <c r="A3863" s="1" t="s">
        <v>14764</v>
      </c>
    </row>
    <row r="3864" spans="1:1">
      <c r="A3864" s="1" t="s">
        <v>14765</v>
      </c>
    </row>
    <row r="3865" spans="1:1">
      <c r="A3865" s="1" t="s">
        <v>14766</v>
      </c>
    </row>
    <row r="3866" spans="1:1">
      <c r="A3866" s="1" t="s">
        <v>14767</v>
      </c>
    </row>
    <row r="3867" spans="1:1">
      <c r="A3867" s="1" t="s">
        <v>14768</v>
      </c>
    </row>
    <row r="3868" spans="1:1">
      <c r="A3868" s="1" t="s">
        <v>14769</v>
      </c>
    </row>
    <row r="3869" spans="1:1">
      <c r="A3869" s="1" t="s">
        <v>14770</v>
      </c>
    </row>
    <row r="3870" spans="1:1">
      <c r="A3870" s="1" t="s">
        <v>14771</v>
      </c>
    </row>
    <row r="3871" spans="1:1">
      <c r="A3871" s="1" t="s">
        <v>14772</v>
      </c>
    </row>
    <row r="3872" spans="1:1">
      <c r="A3872" s="1" t="s">
        <v>14773</v>
      </c>
    </row>
    <row r="3873" spans="1:1">
      <c r="A3873" s="1" t="s">
        <v>14774</v>
      </c>
    </row>
    <row r="3874" spans="1:1">
      <c r="A3874" s="1" t="s">
        <v>14775</v>
      </c>
    </row>
    <row r="3875" spans="1:1">
      <c r="A3875" s="1" t="s">
        <v>14776</v>
      </c>
    </row>
    <row r="3876" spans="1:1">
      <c r="A3876" s="1" t="s">
        <v>14777</v>
      </c>
    </row>
    <row r="3877" spans="1:1">
      <c r="A3877" s="1" t="s">
        <v>14778</v>
      </c>
    </row>
    <row r="3878" spans="1:1">
      <c r="A3878" s="1" t="s">
        <v>14779</v>
      </c>
    </row>
    <row r="3879" spans="1:1">
      <c r="A3879" s="1" t="s">
        <v>14780</v>
      </c>
    </row>
    <row r="3880" spans="1:1">
      <c r="A3880" s="1" t="s">
        <v>14781</v>
      </c>
    </row>
    <row r="3881" spans="1:1">
      <c r="A3881" s="1" t="s">
        <v>14782</v>
      </c>
    </row>
    <row r="3882" spans="1:1">
      <c r="A3882" s="1" t="s">
        <v>14783</v>
      </c>
    </row>
    <row r="3883" spans="1:1">
      <c r="A3883" s="1" t="s">
        <v>14784</v>
      </c>
    </row>
    <row r="3884" spans="1:1">
      <c r="A3884" s="1" t="s">
        <v>14785</v>
      </c>
    </row>
    <row r="3885" spans="1:1">
      <c r="A3885" s="1" t="s">
        <v>14786</v>
      </c>
    </row>
    <row r="3886" spans="1:1">
      <c r="A3886" s="1" t="s">
        <v>14787</v>
      </c>
    </row>
    <row r="3887" spans="1:1">
      <c r="A3887" s="1" t="s">
        <v>14788</v>
      </c>
    </row>
    <row r="3888" spans="1:1">
      <c r="A3888" s="1" t="s">
        <v>14789</v>
      </c>
    </row>
    <row r="3889" spans="1:1">
      <c r="A3889" s="1" t="s">
        <v>14790</v>
      </c>
    </row>
    <row r="3890" spans="1:1">
      <c r="A3890" s="1" t="s">
        <v>14791</v>
      </c>
    </row>
    <row r="3891" spans="1:1">
      <c r="A3891" s="1" t="s">
        <v>14792</v>
      </c>
    </row>
    <row r="3892" spans="1:1">
      <c r="A3892" s="1" t="s">
        <v>14793</v>
      </c>
    </row>
    <row r="3893" spans="1:1">
      <c r="A3893" s="1" t="s">
        <v>14794</v>
      </c>
    </row>
    <row r="3894" spans="1:1">
      <c r="A3894" s="1" t="s">
        <v>14796</v>
      </c>
    </row>
    <row r="3895" spans="1:1">
      <c r="A3895" s="1" t="s">
        <v>14797</v>
      </c>
    </row>
    <row r="3896" spans="1:1">
      <c r="A3896" s="1" t="s">
        <v>14799</v>
      </c>
    </row>
    <row r="3897" spans="1:1">
      <c r="A3897" s="1" t="s">
        <v>14800</v>
      </c>
    </row>
    <row r="3898" spans="1:1">
      <c r="A3898" s="1" t="s">
        <v>14802</v>
      </c>
    </row>
    <row r="3899" spans="1:1">
      <c r="A3899" s="1" t="s">
        <v>14803</v>
      </c>
    </row>
    <row r="3900" spans="1:1">
      <c r="A3900" s="1" t="s">
        <v>14804</v>
      </c>
    </row>
    <row r="3901" spans="1:1">
      <c r="A3901" s="1" t="s">
        <v>14805</v>
      </c>
    </row>
    <row r="3902" spans="1:1">
      <c r="A3902" s="1" t="s">
        <v>14806</v>
      </c>
    </row>
    <row r="3903" spans="1:1">
      <c r="A3903" s="1" t="s">
        <v>14807</v>
      </c>
    </row>
    <row r="3904" spans="1:1">
      <c r="A3904" s="1" t="s">
        <v>14808</v>
      </c>
    </row>
    <row r="3905" spans="1:1">
      <c r="A3905" s="1" t="s">
        <v>14809</v>
      </c>
    </row>
    <row r="3906" spans="1:1">
      <c r="A3906" s="1" t="s">
        <v>14810</v>
      </c>
    </row>
    <row r="3907" spans="1:1">
      <c r="A3907" s="1" t="s">
        <v>14811</v>
      </c>
    </row>
    <row r="3908" spans="1:1">
      <c r="A3908" s="1" t="s">
        <v>14812</v>
      </c>
    </row>
    <row r="3909" spans="1:1">
      <c r="A3909" s="1" t="s">
        <v>14813</v>
      </c>
    </row>
    <row r="3910" spans="1:1">
      <c r="A3910" s="1" t="s">
        <v>14814</v>
      </c>
    </row>
    <row r="3911" spans="1:1">
      <c r="A3911" s="1" t="s">
        <v>14815</v>
      </c>
    </row>
    <row r="3912" spans="1:1">
      <c r="A3912" s="1" t="s">
        <v>14816</v>
      </c>
    </row>
    <row r="3913" spans="1:1">
      <c r="A3913" s="1" t="s">
        <v>14817</v>
      </c>
    </row>
    <row r="3914" spans="1:1">
      <c r="A3914" s="1" t="s">
        <v>14818</v>
      </c>
    </row>
    <row r="3915" spans="1:1">
      <c r="A3915" s="1" t="s">
        <v>14819</v>
      </c>
    </row>
    <row r="3916" spans="1:1">
      <c r="A3916" s="1" t="s">
        <v>14820</v>
      </c>
    </row>
    <row r="3917" spans="1:1">
      <c r="A3917" s="1" t="s">
        <v>14821</v>
      </c>
    </row>
    <row r="3918" spans="1:1">
      <c r="A3918" s="1" t="s">
        <v>14822</v>
      </c>
    </row>
    <row r="3919" spans="1:1">
      <c r="A3919" s="1" t="s">
        <v>14823</v>
      </c>
    </row>
    <row r="3920" spans="1:1">
      <c r="A3920" s="1" t="s">
        <v>14824</v>
      </c>
    </row>
    <row r="3921" spans="1:1">
      <c r="A3921" s="1" t="s">
        <v>14825</v>
      </c>
    </row>
    <row r="3922" spans="1:1">
      <c r="A3922" s="1" t="s">
        <v>14826</v>
      </c>
    </row>
    <row r="3923" spans="1:1">
      <c r="A3923" s="1" t="s">
        <v>14827</v>
      </c>
    </row>
    <row r="3924" spans="1:1">
      <c r="A3924" s="1" t="s">
        <v>14828</v>
      </c>
    </row>
    <row r="3925" spans="1:1">
      <c r="A3925" s="1" t="s">
        <v>14829</v>
      </c>
    </row>
    <row r="3926" spans="1:1">
      <c r="A3926" s="1" t="s">
        <v>14830</v>
      </c>
    </row>
    <row r="3927" spans="1:1">
      <c r="A3927" s="1" t="s">
        <v>14831</v>
      </c>
    </row>
    <row r="3928" spans="1:1">
      <c r="A3928" s="1" t="s">
        <v>14832</v>
      </c>
    </row>
    <row r="3929" spans="1:1">
      <c r="A3929" s="1" t="s">
        <v>14834</v>
      </c>
    </row>
    <row r="3930" spans="1:1">
      <c r="A3930" s="1" t="s">
        <v>14835</v>
      </c>
    </row>
    <row r="3931" spans="1:1">
      <c r="A3931" s="1" t="s">
        <v>14836</v>
      </c>
    </row>
    <row r="3932" spans="1:1">
      <c r="A3932" s="1" t="s">
        <v>14837</v>
      </c>
    </row>
    <row r="3933" spans="1:1">
      <c r="A3933" s="1" t="s">
        <v>14838</v>
      </c>
    </row>
    <row r="3934" spans="1:1">
      <c r="A3934" s="1" t="s">
        <v>14839</v>
      </c>
    </row>
    <row r="3935" spans="1:1">
      <c r="A3935" s="1" t="s">
        <v>14840</v>
      </c>
    </row>
    <row r="3936" spans="1:1">
      <c r="A3936" s="1" t="s">
        <v>14841</v>
      </c>
    </row>
    <row r="3937" spans="1:1">
      <c r="A3937" s="1" t="s">
        <v>14842</v>
      </c>
    </row>
    <row r="3938" spans="1:1">
      <c r="A3938" s="1" t="s">
        <v>14843</v>
      </c>
    </row>
    <row r="3939" spans="1:1">
      <c r="A3939" s="1" t="s">
        <v>14844</v>
      </c>
    </row>
    <row r="3940" spans="1:1">
      <c r="A3940" s="1" t="s">
        <v>14845</v>
      </c>
    </row>
    <row r="3941" spans="1:1">
      <c r="A3941" s="1" t="s">
        <v>14847</v>
      </c>
    </row>
    <row r="3942" spans="1:1">
      <c r="A3942" s="1" t="s">
        <v>14848</v>
      </c>
    </row>
    <row r="3943" spans="1:1">
      <c r="A3943" s="1" t="s">
        <v>14849</v>
      </c>
    </row>
    <row r="3944" spans="1:1">
      <c r="A3944" s="1" t="s">
        <v>14850</v>
      </c>
    </row>
    <row r="3945" spans="1:1">
      <c r="A3945" s="1" t="s">
        <v>14851</v>
      </c>
    </row>
    <row r="3946" spans="1:1">
      <c r="A3946" s="1" t="s">
        <v>14852</v>
      </c>
    </row>
    <row r="3947" spans="1:1">
      <c r="A3947" s="1" t="s">
        <v>14853</v>
      </c>
    </row>
    <row r="3948" spans="1:1">
      <c r="A3948" s="1" t="s">
        <v>14855</v>
      </c>
    </row>
    <row r="3949" spans="1:1">
      <c r="A3949" s="1" t="s">
        <v>14856</v>
      </c>
    </row>
    <row r="3950" spans="1:1">
      <c r="A3950" s="1" t="s">
        <v>14857</v>
      </c>
    </row>
    <row r="3951" spans="1:1">
      <c r="A3951" s="1" t="s">
        <v>14858</v>
      </c>
    </row>
    <row r="3952" spans="1:1">
      <c r="A3952" s="1" t="s">
        <v>14859</v>
      </c>
    </row>
    <row r="3953" spans="1:1">
      <c r="A3953" s="1" t="s">
        <v>14860</v>
      </c>
    </row>
    <row r="3954" spans="1:1">
      <c r="A3954" s="1" t="s">
        <v>14861</v>
      </c>
    </row>
    <row r="3955" spans="1:1">
      <c r="A3955" s="1" t="s">
        <v>14862</v>
      </c>
    </row>
    <row r="3956" spans="1:1">
      <c r="A3956" s="1" t="s">
        <v>14863</v>
      </c>
    </row>
    <row r="3957" spans="1:1">
      <c r="A3957" s="1" t="s">
        <v>14864</v>
      </c>
    </row>
    <row r="3958" spans="1:1">
      <c r="A3958" s="1" t="s">
        <v>14865</v>
      </c>
    </row>
    <row r="3959" spans="1:1">
      <c r="A3959" s="1" t="s">
        <v>14866</v>
      </c>
    </row>
    <row r="3960" spans="1:1">
      <c r="A3960" s="1" t="s">
        <v>14867</v>
      </c>
    </row>
    <row r="3961" spans="1:1">
      <c r="A3961" s="1" t="s">
        <v>14868</v>
      </c>
    </row>
    <row r="3962" spans="1:1">
      <c r="A3962" s="1" t="s">
        <v>14869</v>
      </c>
    </row>
    <row r="3963" spans="1:1">
      <c r="A3963" s="1" t="s">
        <v>14870</v>
      </c>
    </row>
    <row r="3964" spans="1:1">
      <c r="A3964" s="1" t="s">
        <v>14871</v>
      </c>
    </row>
    <row r="3965" spans="1:1">
      <c r="A3965" s="1" t="s">
        <v>14872</v>
      </c>
    </row>
    <row r="3966" spans="1:1">
      <c r="A3966" s="1" t="s">
        <v>14873</v>
      </c>
    </row>
    <row r="3967" spans="1:1">
      <c r="A3967" s="1" t="s">
        <v>14874</v>
      </c>
    </row>
    <row r="3968" spans="1:1">
      <c r="A3968" s="1" t="s">
        <v>14875</v>
      </c>
    </row>
    <row r="3969" spans="1:1">
      <c r="A3969" s="1" t="s">
        <v>14876</v>
      </c>
    </row>
    <row r="3970" spans="1:1">
      <c r="A3970" s="1" t="s">
        <v>14877</v>
      </c>
    </row>
    <row r="3971" spans="1:1">
      <c r="A3971" s="1" t="s">
        <v>14878</v>
      </c>
    </row>
    <row r="3972" spans="1:1">
      <c r="A3972" s="1" t="s">
        <v>14879</v>
      </c>
    </row>
    <row r="3973" spans="1:1">
      <c r="A3973" s="1" t="s">
        <v>14880</v>
      </c>
    </row>
    <row r="3974" spans="1:1">
      <c r="A3974" s="1" t="s">
        <v>14881</v>
      </c>
    </row>
    <row r="3975" spans="1:1">
      <c r="A3975" s="1" t="s">
        <v>14882</v>
      </c>
    </row>
    <row r="3976" spans="1:1">
      <c r="A3976" s="1" t="s">
        <v>14883</v>
      </c>
    </row>
    <row r="3977" spans="1:1">
      <c r="A3977" s="1" t="s">
        <v>14884</v>
      </c>
    </row>
    <row r="3978" spans="1:1">
      <c r="A3978" s="1" t="s">
        <v>14886</v>
      </c>
    </row>
    <row r="3979" spans="1:1">
      <c r="A3979" s="1" t="s">
        <v>14887</v>
      </c>
    </row>
    <row r="3980" spans="1:1">
      <c r="A3980" s="1" t="s">
        <v>14888</v>
      </c>
    </row>
    <row r="3981" spans="1:1">
      <c r="A3981" s="1" t="s">
        <v>14889</v>
      </c>
    </row>
    <row r="3982" spans="1:1">
      <c r="A3982" s="1" t="s">
        <v>14890</v>
      </c>
    </row>
    <row r="3983" spans="1:1">
      <c r="A3983" s="1" t="s">
        <v>14892</v>
      </c>
    </row>
    <row r="3984" spans="1:1">
      <c r="A3984" s="1" t="s">
        <v>14893</v>
      </c>
    </row>
    <row r="3985" spans="1:1">
      <c r="A3985" s="1" t="s">
        <v>14894</v>
      </c>
    </row>
    <row r="3986" spans="1:1">
      <c r="A3986" s="1" t="s">
        <v>14895</v>
      </c>
    </row>
    <row r="3987" spans="1:1">
      <c r="A3987" s="1" t="s">
        <v>14896</v>
      </c>
    </row>
    <row r="3988" spans="1:1">
      <c r="A3988" s="1" t="s">
        <v>14897</v>
      </c>
    </row>
    <row r="3989" spans="1:1">
      <c r="A3989" s="1" t="s">
        <v>14899</v>
      </c>
    </row>
    <row r="3990" spans="1:1">
      <c r="A3990" s="1" t="s">
        <v>14900</v>
      </c>
    </row>
    <row r="3991" spans="1:1">
      <c r="A3991" s="1" t="s">
        <v>14901</v>
      </c>
    </row>
    <row r="3992" spans="1:1">
      <c r="A3992" s="1" t="s">
        <v>14902</v>
      </c>
    </row>
    <row r="3993" spans="1:1">
      <c r="A3993" s="1" t="s">
        <v>14903</v>
      </c>
    </row>
    <row r="3994" spans="1:1">
      <c r="A3994" s="1" t="s">
        <v>14904</v>
      </c>
    </row>
    <row r="3995" spans="1:1">
      <c r="A3995" s="1" t="s">
        <v>14905</v>
      </c>
    </row>
    <row r="3996" spans="1:1">
      <c r="A3996" s="1" t="s">
        <v>14906</v>
      </c>
    </row>
    <row r="3997" spans="1:1">
      <c r="A3997" s="1" t="s">
        <v>14907</v>
      </c>
    </row>
    <row r="3998" spans="1:1">
      <c r="A3998" s="1" t="s">
        <v>14908</v>
      </c>
    </row>
    <row r="3999" spans="1:1">
      <c r="A3999" s="1" t="s">
        <v>14909</v>
      </c>
    </row>
    <row r="4000" spans="1:1">
      <c r="A4000" s="1" t="s">
        <v>14910</v>
      </c>
    </row>
    <row r="4001" spans="1:1">
      <c r="A4001" s="1" t="s">
        <v>14911</v>
      </c>
    </row>
    <row r="4002" spans="1:1">
      <c r="A4002" s="1" t="s">
        <v>14912</v>
      </c>
    </row>
    <row r="4003" spans="1:1">
      <c r="A4003" s="1" t="s">
        <v>14913</v>
      </c>
    </row>
    <row r="4004" spans="1:1">
      <c r="A4004" s="1" t="s">
        <v>14914</v>
      </c>
    </row>
    <row r="4005" spans="1:1">
      <c r="A4005" s="1" t="s">
        <v>14915</v>
      </c>
    </row>
    <row r="4006" spans="1:1">
      <c r="A4006" s="1" t="s">
        <v>14916</v>
      </c>
    </row>
    <row r="4007" spans="1:1">
      <c r="A4007" s="1" t="s">
        <v>14917</v>
      </c>
    </row>
    <row r="4008" spans="1:1">
      <c r="A4008" s="1" t="s">
        <v>14918</v>
      </c>
    </row>
    <row r="4009" spans="1:1">
      <c r="A4009" s="1" t="s">
        <v>14920</v>
      </c>
    </row>
    <row r="4010" spans="1:1">
      <c r="A4010" s="1" t="s">
        <v>14921</v>
      </c>
    </row>
    <row r="4011" spans="1:1">
      <c r="A4011" s="1" t="s">
        <v>14922</v>
      </c>
    </row>
    <row r="4012" spans="1:1">
      <c r="A4012" s="1" t="s">
        <v>14923</v>
      </c>
    </row>
    <row r="4013" spans="1:1">
      <c r="A4013" s="1" t="s">
        <v>14924</v>
      </c>
    </row>
    <row r="4014" spans="1:1">
      <c r="A4014" s="1" t="s">
        <v>14925</v>
      </c>
    </row>
    <row r="4015" spans="1:1">
      <c r="A4015" s="1" t="s">
        <v>14926</v>
      </c>
    </row>
    <row r="4016" spans="1:1">
      <c r="A4016" s="1" t="s">
        <v>14928</v>
      </c>
    </row>
    <row r="4017" spans="1:1">
      <c r="A4017" s="1" t="s">
        <v>14929</v>
      </c>
    </row>
    <row r="4018" spans="1:1">
      <c r="A4018" s="1" t="s">
        <v>14930</v>
      </c>
    </row>
    <row r="4019" spans="1:1">
      <c r="A4019" s="1" t="s">
        <v>14931</v>
      </c>
    </row>
    <row r="4020" spans="1:1">
      <c r="A4020" s="1" t="s">
        <v>14932</v>
      </c>
    </row>
    <row r="4021" spans="1:1">
      <c r="A4021" s="1" t="s">
        <v>14933</v>
      </c>
    </row>
    <row r="4022" spans="1:1">
      <c r="A4022" s="1" t="s">
        <v>14934</v>
      </c>
    </row>
    <row r="4023" spans="1:1">
      <c r="A4023" s="1" t="s">
        <v>14936</v>
      </c>
    </row>
    <row r="4024" spans="1:1">
      <c r="A4024" s="1" t="s">
        <v>14937</v>
      </c>
    </row>
    <row r="4025" spans="1:1">
      <c r="A4025" s="1" t="s">
        <v>14938</v>
      </c>
    </row>
    <row r="4026" spans="1:1">
      <c r="A4026" s="1" t="s">
        <v>14939</v>
      </c>
    </row>
    <row r="4027" spans="1:1">
      <c r="A4027" s="1" t="s">
        <v>14940</v>
      </c>
    </row>
    <row r="4028" spans="1:1">
      <c r="A4028" s="1" t="s">
        <v>14941</v>
      </c>
    </row>
    <row r="4029" spans="1:1">
      <c r="A4029" s="1" t="s">
        <v>14942</v>
      </c>
    </row>
    <row r="4030" spans="1:1">
      <c r="A4030" s="1" t="s">
        <v>14944</v>
      </c>
    </row>
    <row r="4031" spans="1:1">
      <c r="A4031" s="1" t="s">
        <v>14946</v>
      </c>
    </row>
    <row r="4032" spans="1:1">
      <c r="A4032" s="1" t="s">
        <v>14948</v>
      </c>
    </row>
    <row r="4033" spans="1:1">
      <c r="A4033" s="1" t="s">
        <v>14949</v>
      </c>
    </row>
    <row r="4034" spans="1:1">
      <c r="A4034" s="1" t="s">
        <v>14950</v>
      </c>
    </row>
    <row r="4035" spans="1:1">
      <c r="A4035" s="1" t="s">
        <v>14951</v>
      </c>
    </row>
    <row r="4036" spans="1:1">
      <c r="A4036" s="1" t="s">
        <v>14953</v>
      </c>
    </row>
    <row r="4037" spans="1:1">
      <c r="A4037" s="1" t="s">
        <v>14954</v>
      </c>
    </row>
    <row r="4038" spans="1:1">
      <c r="A4038" s="1" t="s">
        <v>14955</v>
      </c>
    </row>
    <row r="4039" spans="1:1">
      <c r="A4039" s="1" t="s">
        <v>14956</v>
      </c>
    </row>
    <row r="4040" spans="1:1">
      <c r="A4040" s="1" t="s">
        <v>14958</v>
      </c>
    </row>
    <row r="4041" spans="1:1">
      <c r="A4041" s="1" t="s">
        <v>14959</v>
      </c>
    </row>
    <row r="4042" spans="1:1">
      <c r="A4042" s="1" t="s">
        <v>14960</v>
      </c>
    </row>
    <row r="4043" spans="1:1">
      <c r="A4043" s="1" t="s">
        <v>14961</v>
      </c>
    </row>
    <row r="4044" spans="1:1">
      <c r="A4044" s="1" t="s">
        <v>14962</v>
      </c>
    </row>
    <row r="4045" spans="1:1">
      <c r="A4045" s="1" t="s">
        <v>14963</v>
      </c>
    </row>
    <row r="4046" spans="1:1">
      <c r="A4046" s="1" t="s">
        <v>14964</v>
      </c>
    </row>
    <row r="4047" spans="1:1">
      <c r="A4047" s="1" t="s">
        <v>14965</v>
      </c>
    </row>
    <row r="4048" spans="1:1">
      <c r="A4048" s="1" t="s">
        <v>14966</v>
      </c>
    </row>
    <row r="4049" spans="1:1">
      <c r="A4049" s="1" t="s">
        <v>14967</v>
      </c>
    </row>
    <row r="4050" spans="1:1">
      <c r="A4050" s="1" t="s">
        <v>14968</v>
      </c>
    </row>
    <row r="4051" spans="1:1">
      <c r="A4051" s="1" t="s">
        <v>14969</v>
      </c>
    </row>
    <row r="4052" spans="1:1">
      <c r="A4052" s="1" t="s">
        <v>14970</v>
      </c>
    </row>
    <row r="4053" spans="1:1">
      <c r="A4053" s="1" t="s">
        <v>14971</v>
      </c>
    </row>
    <row r="4054" spans="1:1">
      <c r="A4054" s="1" t="s">
        <v>14972</v>
      </c>
    </row>
    <row r="4055" spans="1:1">
      <c r="A4055" s="1" t="s">
        <v>14973</v>
      </c>
    </row>
    <row r="4056" spans="1:1">
      <c r="A4056" s="1" t="s">
        <v>14974</v>
      </c>
    </row>
    <row r="4057" spans="1:1">
      <c r="A4057" s="1" t="s">
        <v>14975</v>
      </c>
    </row>
    <row r="4058" spans="1:1">
      <c r="A4058" s="1" t="s">
        <v>14976</v>
      </c>
    </row>
    <row r="4059" spans="1:1">
      <c r="A4059" s="1" t="s">
        <v>14977</v>
      </c>
    </row>
    <row r="4060" spans="1:1">
      <c r="A4060" s="1" t="s">
        <v>14978</v>
      </c>
    </row>
    <row r="4061" spans="1:1">
      <c r="A4061" s="1" t="s">
        <v>14980</v>
      </c>
    </row>
    <row r="4062" spans="1:1">
      <c r="A4062" s="1" t="s">
        <v>14981</v>
      </c>
    </row>
    <row r="4063" spans="1:1">
      <c r="A4063" s="1" t="s">
        <v>14982</v>
      </c>
    </row>
    <row r="4064" spans="1:1">
      <c r="A4064" s="1" t="s">
        <v>14983</v>
      </c>
    </row>
    <row r="4065" spans="1:1">
      <c r="A4065" s="1" t="s">
        <v>14984</v>
      </c>
    </row>
    <row r="4066" spans="1:1">
      <c r="A4066" s="1" t="s">
        <v>14985</v>
      </c>
    </row>
    <row r="4067" spans="1:1">
      <c r="A4067" s="1" t="s">
        <v>14986</v>
      </c>
    </row>
    <row r="4068" spans="1:1">
      <c r="A4068" s="1" t="s">
        <v>14987</v>
      </c>
    </row>
    <row r="4069" spans="1:1">
      <c r="A4069" s="1" t="s">
        <v>14988</v>
      </c>
    </row>
    <row r="4070" spans="1:1">
      <c r="A4070" s="1" t="s">
        <v>14989</v>
      </c>
    </row>
    <row r="4071" spans="1:1">
      <c r="A4071" s="1" t="s">
        <v>14990</v>
      </c>
    </row>
    <row r="4072" spans="1:1">
      <c r="A4072" s="1" t="s">
        <v>14991</v>
      </c>
    </row>
    <row r="4073" spans="1:1">
      <c r="A4073" s="1" t="s">
        <v>14992</v>
      </c>
    </row>
    <row r="4074" spans="1:1">
      <c r="A4074" s="1" t="s">
        <v>14993</v>
      </c>
    </row>
    <row r="4075" spans="1:1">
      <c r="A4075" s="1" t="s">
        <v>14994</v>
      </c>
    </row>
    <row r="4076" spans="1:1">
      <c r="A4076" s="1" t="s">
        <v>14996</v>
      </c>
    </row>
    <row r="4077" spans="1:1">
      <c r="A4077" s="1" t="s">
        <v>14997</v>
      </c>
    </row>
    <row r="4078" spans="1:1">
      <c r="A4078" s="1" t="s">
        <v>14998</v>
      </c>
    </row>
    <row r="4079" spans="1:1">
      <c r="A4079" s="1" t="s">
        <v>14999</v>
      </c>
    </row>
    <row r="4080" spans="1:1">
      <c r="A4080" s="1" t="s">
        <v>15000</v>
      </c>
    </row>
    <row r="4081" spans="1:1">
      <c r="A4081" s="1" t="s">
        <v>15002</v>
      </c>
    </row>
    <row r="4082" spans="1:1">
      <c r="A4082" s="1" t="s">
        <v>15003</v>
      </c>
    </row>
    <row r="4083" spans="1:1">
      <c r="A4083" s="1" t="s">
        <v>15005</v>
      </c>
    </row>
    <row r="4084" spans="1:1">
      <c r="A4084" s="1" t="s">
        <v>15006</v>
      </c>
    </row>
    <row r="4085" spans="1:1">
      <c r="A4085" s="1" t="s">
        <v>15007</v>
      </c>
    </row>
    <row r="4086" spans="1:1">
      <c r="A4086" s="1" t="s">
        <v>15008</v>
      </c>
    </row>
    <row r="4087" spans="1:1">
      <c r="A4087" s="1" t="s">
        <v>15009</v>
      </c>
    </row>
    <row r="4088" spans="1:1">
      <c r="A4088" s="1" t="s">
        <v>15011</v>
      </c>
    </row>
    <row r="4089" spans="1:1">
      <c r="A4089" s="1" t="s">
        <v>15012</v>
      </c>
    </row>
    <row r="4090" spans="1:1">
      <c r="A4090" s="1" t="s">
        <v>15013</v>
      </c>
    </row>
    <row r="4091" spans="1:1">
      <c r="A4091" s="1" t="s">
        <v>15014</v>
      </c>
    </row>
    <row r="4092" spans="1:1">
      <c r="A4092" s="1" t="s">
        <v>15015</v>
      </c>
    </row>
    <row r="4093" spans="1:1">
      <c r="A4093" s="1" t="s">
        <v>15016</v>
      </c>
    </row>
    <row r="4094" spans="1:1">
      <c r="A4094" s="1" t="s">
        <v>15017</v>
      </c>
    </row>
    <row r="4095" spans="1:1">
      <c r="A4095" s="1" t="s">
        <v>15018</v>
      </c>
    </row>
    <row r="4096" spans="1:1">
      <c r="A4096" s="1" t="s">
        <v>15019</v>
      </c>
    </row>
    <row r="4097" spans="1:1">
      <c r="A4097" s="1" t="s">
        <v>15020</v>
      </c>
    </row>
    <row r="4098" spans="1:1">
      <c r="A4098" s="1" t="s">
        <v>15021</v>
      </c>
    </row>
    <row r="4099" spans="1:1">
      <c r="A4099" s="1" t="s">
        <v>15022</v>
      </c>
    </row>
    <row r="4100" spans="1:1">
      <c r="A4100" s="1" t="s">
        <v>15023</v>
      </c>
    </row>
    <row r="4101" spans="1:1">
      <c r="A4101" s="1" t="s">
        <v>15024</v>
      </c>
    </row>
    <row r="4102" spans="1:1">
      <c r="A4102" s="1" t="s">
        <v>15025</v>
      </c>
    </row>
    <row r="4103" spans="1:1">
      <c r="A4103" s="1" t="s">
        <v>15026</v>
      </c>
    </row>
    <row r="4104" spans="1:1">
      <c r="A4104" s="1" t="s">
        <v>15027</v>
      </c>
    </row>
    <row r="4105" spans="1:1">
      <c r="A4105" s="1" t="s">
        <v>15028</v>
      </c>
    </row>
    <row r="4106" spans="1:1">
      <c r="A4106" s="1" t="s">
        <v>15029</v>
      </c>
    </row>
    <row r="4107" spans="1:1">
      <c r="A4107" s="1" t="s">
        <v>15030</v>
      </c>
    </row>
    <row r="4108" spans="1:1">
      <c r="A4108" s="1" t="s">
        <v>15031</v>
      </c>
    </row>
    <row r="4109" spans="1:1">
      <c r="A4109" s="1" t="s">
        <v>15032</v>
      </c>
    </row>
    <row r="4110" spans="1:1">
      <c r="A4110" s="1" t="s">
        <v>15033</v>
      </c>
    </row>
    <row r="4111" spans="1:1">
      <c r="A4111" s="1" t="s">
        <v>15034</v>
      </c>
    </row>
    <row r="4112" spans="1:1">
      <c r="A4112" s="1" t="s">
        <v>15035</v>
      </c>
    </row>
    <row r="4113" spans="1:1">
      <c r="A4113" s="1" t="s">
        <v>15036</v>
      </c>
    </row>
    <row r="4114" spans="1:1">
      <c r="A4114" s="1" t="s">
        <v>15037</v>
      </c>
    </row>
    <row r="4115" spans="1:1">
      <c r="A4115" s="1" t="s">
        <v>15038</v>
      </c>
    </row>
    <row r="4116" spans="1:1">
      <c r="A4116" s="1" t="s">
        <v>15039</v>
      </c>
    </row>
    <row r="4117" spans="1:1">
      <c r="A4117" s="1" t="s">
        <v>15040</v>
      </c>
    </row>
    <row r="4118" spans="1:1">
      <c r="A4118" s="1" t="s">
        <v>15041</v>
      </c>
    </row>
    <row r="4119" spans="1:1">
      <c r="A4119" s="1" t="s">
        <v>15042</v>
      </c>
    </row>
    <row r="4120" spans="1:1">
      <c r="A4120" s="1" t="s">
        <v>15043</v>
      </c>
    </row>
    <row r="4121" spans="1:1">
      <c r="A4121" s="1" t="s">
        <v>15044</v>
      </c>
    </row>
    <row r="4122" spans="1:1">
      <c r="A4122" s="1" t="s">
        <v>15045</v>
      </c>
    </row>
    <row r="4123" spans="1:1">
      <c r="A4123" s="1" t="s">
        <v>15046</v>
      </c>
    </row>
    <row r="4124" spans="1:1">
      <c r="A4124" s="1" t="s">
        <v>15047</v>
      </c>
    </row>
    <row r="4125" spans="1:1">
      <c r="A4125" s="1" t="s">
        <v>15048</v>
      </c>
    </row>
    <row r="4126" spans="1:1">
      <c r="A4126" s="1" t="s">
        <v>15049</v>
      </c>
    </row>
    <row r="4127" spans="1:1">
      <c r="A4127" s="1" t="s">
        <v>15050</v>
      </c>
    </row>
    <row r="4128" spans="1:1">
      <c r="A4128" s="1" t="s">
        <v>15051</v>
      </c>
    </row>
    <row r="4129" spans="1:1">
      <c r="A4129" s="1" t="s">
        <v>15052</v>
      </c>
    </row>
    <row r="4130" spans="1:1">
      <c r="A4130" s="1" t="s">
        <v>15053</v>
      </c>
    </row>
    <row r="4131" spans="1:1">
      <c r="A4131" s="1" t="s">
        <v>15054</v>
      </c>
    </row>
    <row r="4132" spans="1:1">
      <c r="A4132" s="1" t="s">
        <v>15055</v>
      </c>
    </row>
    <row r="4133" spans="1:1">
      <c r="A4133" s="1" t="s">
        <v>15056</v>
      </c>
    </row>
    <row r="4134" spans="1:1">
      <c r="A4134" s="1" t="s">
        <v>15057</v>
      </c>
    </row>
    <row r="4135" spans="1:1">
      <c r="A4135" s="1" t="s">
        <v>15058</v>
      </c>
    </row>
    <row r="4136" spans="1:1">
      <c r="A4136" s="1" t="s">
        <v>15059</v>
      </c>
    </row>
    <row r="4137" spans="1:1">
      <c r="A4137" s="1" t="s">
        <v>15060</v>
      </c>
    </row>
    <row r="4138" spans="1:1">
      <c r="A4138" s="1" t="s">
        <v>15061</v>
      </c>
    </row>
    <row r="4139" spans="1:1">
      <c r="A4139" s="1" t="s">
        <v>15062</v>
      </c>
    </row>
    <row r="4140" spans="1:1">
      <c r="A4140" s="1" t="s">
        <v>15063</v>
      </c>
    </row>
    <row r="4141" spans="1:1">
      <c r="A4141" s="1" t="s">
        <v>15064</v>
      </c>
    </row>
    <row r="4142" spans="1:1">
      <c r="A4142" s="1" t="s">
        <v>15065</v>
      </c>
    </row>
    <row r="4143" spans="1:1">
      <c r="A4143" s="1" t="s">
        <v>15066</v>
      </c>
    </row>
    <row r="4144" spans="1:1">
      <c r="A4144" s="1" t="s">
        <v>15067</v>
      </c>
    </row>
    <row r="4145" spans="1:1">
      <c r="A4145" s="1" t="s">
        <v>15068</v>
      </c>
    </row>
    <row r="4146" spans="1:1">
      <c r="A4146" s="1" t="s">
        <v>15069</v>
      </c>
    </row>
    <row r="4147" spans="1:1">
      <c r="A4147" s="1" t="s">
        <v>15070</v>
      </c>
    </row>
    <row r="4148" spans="1:1">
      <c r="A4148" s="1" t="s">
        <v>15071</v>
      </c>
    </row>
    <row r="4149" spans="1:1">
      <c r="A4149" s="1" t="s">
        <v>15072</v>
      </c>
    </row>
    <row r="4150" spans="1:1">
      <c r="A4150" s="1" t="s">
        <v>15073</v>
      </c>
    </row>
    <row r="4151" spans="1:1">
      <c r="A4151" s="1" t="s">
        <v>15074</v>
      </c>
    </row>
    <row r="4152" spans="1:1">
      <c r="A4152" s="1" t="s">
        <v>15075</v>
      </c>
    </row>
    <row r="4153" spans="1:1">
      <c r="A4153" s="1" t="s">
        <v>15076</v>
      </c>
    </row>
    <row r="4154" spans="1:1">
      <c r="A4154" s="1" t="s">
        <v>15077</v>
      </c>
    </row>
    <row r="4155" spans="1:1">
      <c r="A4155" s="1" t="s">
        <v>15079</v>
      </c>
    </row>
    <row r="4156" spans="1:1">
      <c r="A4156" s="1" t="s">
        <v>15080</v>
      </c>
    </row>
    <row r="4157" spans="1:1">
      <c r="A4157" s="1" t="s">
        <v>15081</v>
      </c>
    </row>
    <row r="4158" spans="1:1">
      <c r="A4158" s="1" t="s">
        <v>15082</v>
      </c>
    </row>
    <row r="4159" spans="1:1">
      <c r="A4159" s="1" t="s">
        <v>15083</v>
      </c>
    </row>
    <row r="4160" spans="1:1">
      <c r="A4160" s="1" t="s">
        <v>15084</v>
      </c>
    </row>
    <row r="4161" spans="1:1">
      <c r="A4161" s="1" t="s">
        <v>15085</v>
      </c>
    </row>
    <row r="4162" spans="1:1">
      <c r="A4162" s="1" t="s">
        <v>15086</v>
      </c>
    </row>
    <row r="4163" spans="1:1">
      <c r="A4163" s="1" t="s">
        <v>15087</v>
      </c>
    </row>
    <row r="4164" spans="1:1">
      <c r="A4164" s="1" t="s">
        <v>15088</v>
      </c>
    </row>
    <row r="4165" spans="1:1">
      <c r="A4165" s="1" t="s">
        <v>15089</v>
      </c>
    </row>
    <row r="4166" spans="1:1">
      <c r="A4166" s="1" t="s">
        <v>15090</v>
      </c>
    </row>
    <row r="4167" spans="1:1">
      <c r="A4167" s="1" t="s">
        <v>15091</v>
      </c>
    </row>
    <row r="4168" spans="1:1">
      <c r="A4168" s="1" t="s">
        <v>15092</v>
      </c>
    </row>
    <row r="4169" spans="1:1">
      <c r="A4169" s="1" t="s">
        <v>15093</v>
      </c>
    </row>
    <row r="4170" spans="1:1">
      <c r="A4170" s="1" t="s">
        <v>15094</v>
      </c>
    </row>
    <row r="4171" spans="1:1">
      <c r="A4171" s="1" t="s">
        <v>15095</v>
      </c>
    </row>
    <row r="4172" spans="1:1">
      <c r="A4172" s="1" t="s">
        <v>15096</v>
      </c>
    </row>
    <row r="4173" spans="1:1">
      <c r="A4173" s="1" t="s">
        <v>15097</v>
      </c>
    </row>
    <row r="4174" spans="1:1">
      <c r="A4174" s="1" t="s">
        <v>15098</v>
      </c>
    </row>
    <row r="4175" spans="1:1">
      <c r="A4175" s="1" t="s">
        <v>15099</v>
      </c>
    </row>
    <row r="4176" spans="1:1">
      <c r="A4176" s="1" t="s">
        <v>15100</v>
      </c>
    </row>
    <row r="4177" spans="1:1">
      <c r="A4177" s="1" t="s">
        <v>15101</v>
      </c>
    </row>
    <row r="4178" spans="1:1">
      <c r="A4178" s="1" t="s">
        <v>15102</v>
      </c>
    </row>
    <row r="4179" spans="1:1">
      <c r="A4179" s="1" t="s">
        <v>15103</v>
      </c>
    </row>
    <row r="4180" spans="1:1">
      <c r="A4180" s="1" t="s">
        <v>15104</v>
      </c>
    </row>
    <row r="4181" spans="1:1">
      <c r="A4181" s="1" t="s">
        <v>15105</v>
      </c>
    </row>
    <row r="4182" spans="1:1">
      <c r="A4182" s="1" t="s">
        <v>15106</v>
      </c>
    </row>
    <row r="4183" spans="1:1">
      <c r="A4183" s="1" t="s">
        <v>15107</v>
      </c>
    </row>
    <row r="4184" spans="1:1">
      <c r="A4184" s="1" t="s">
        <v>15108</v>
      </c>
    </row>
    <row r="4185" spans="1:1">
      <c r="A4185" s="1" t="s">
        <v>15109</v>
      </c>
    </row>
    <row r="4186" spans="1:1">
      <c r="A4186" s="1" t="s">
        <v>15111</v>
      </c>
    </row>
    <row r="4187" spans="1:1">
      <c r="A4187" s="1" t="s">
        <v>15113</v>
      </c>
    </row>
    <row r="4188" spans="1:1">
      <c r="A4188" s="1" t="s">
        <v>15114</v>
      </c>
    </row>
    <row r="4189" spans="1:1">
      <c r="A4189" s="1" t="s">
        <v>15115</v>
      </c>
    </row>
    <row r="4190" spans="1:1">
      <c r="A4190" s="1" t="s">
        <v>15116</v>
      </c>
    </row>
    <row r="4191" spans="1:1">
      <c r="A4191" s="1" t="s">
        <v>15117</v>
      </c>
    </row>
    <row r="4192" spans="1:1">
      <c r="A4192" s="1" t="s">
        <v>15118</v>
      </c>
    </row>
    <row r="4193" spans="1:1">
      <c r="A4193" s="1" t="s">
        <v>15119</v>
      </c>
    </row>
    <row r="4194" spans="1:1">
      <c r="A4194" s="1" t="s">
        <v>15120</v>
      </c>
    </row>
    <row r="4195" spans="1:1">
      <c r="A4195" s="1" t="s">
        <v>15121</v>
      </c>
    </row>
    <row r="4196" spans="1:1">
      <c r="A4196" s="1" t="s">
        <v>15122</v>
      </c>
    </row>
    <row r="4197" spans="1:1">
      <c r="A4197" s="1" t="s">
        <v>15123</v>
      </c>
    </row>
    <row r="4198" spans="1:1">
      <c r="A4198" s="1" t="s">
        <v>15124</v>
      </c>
    </row>
    <row r="4199" spans="1:1">
      <c r="A4199" s="1" t="s">
        <v>15125</v>
      </c>
    </row>
    <row r="4200" spans="1:1">
      <c r="A4200" s="1" t="s">
        <v>15126</v>
      </c>
    </row>
    <row r="4201" spans="1:1">
      <c r="A4201" s="1" t="s">
        <v>15127</v>
      </c>
    </row>
    <row r="4202" spans="1:1">
      <c r="A4202" s="1" t="s">
        <v>15128</v>
      </c>
    </row>
    <row r="4203" spans="1:1">
      <c r="A4203" s="1" t="s">
        <v>15129</v>
      </c>
    </row>
    <row r="4204" spans="1:1">
      <c r="A4204" s="1" t="s">
        <v>15130</v>
      </c>
    </row>
    <row r="4205" spans="1:1">
      <c r="A4205" s="1" t="s">
        <v>15131</v>
      </c>
    </row>
    <row r="4206" spans="1:1">
      <c r="A4206" s="1" t="s">
        <v>15132</v>
      </c>
    </row>
    <row r="4207" spans="1:1">
      <c r="A4207" s="1" t="s">
        <v>15133</v>
      </c>
    </row>
    <row r="4208" spans="1:1">
      <c r="A4208" s="1" t="s">
        <v>15134</v>
      </c>
    </row>
    <row r="4209" spans="1:1">
      <c r="A4209" s="1" t="s">
        <v>15135</v>
      </c>
    </row>
    <row r="4210" spans="1:1">
      <c r="A4210" s="1" t="s">
        <v>15136</v>
      </c>
    </row>
    <row r="4211" spans="1:1">
      <c r="A4211" s="1" t="s">
        <v>15137</v>
      </c>
    </row>
    <row r="4212" spans="1:1">
      <c r="A4212" s="1" t="s">
        <v>15138</v>
      </c>
    </row>
    <row r="4213" spans="1:1">
      <c r="A4213" s="1" t="s">
        <v>15139</v>
      </c>
    </row>
    <row r="4214" spans="1:1">
      <c r="A4214" s="1" t="s">
        <v>15140</v>
      </c>
    </row>
    <row r="4215" spans="1:1">
      <c r="A4215" s="1" t="s">
        <v>15141</v>
      </c>
    </row>
    <row r="4216" spans="1:1">
      <c r="A4216" s="1" t="s">
        <v>15142</v>
      </c>
    </row>
    <row r="4217" spans="1:1">
      <c r="A4217" s="1" t="s">
        <v>15143</v>
      </c>
    </row>
    <row r="4218" spans="1:1">
      <c r="A4218" s="1" t="s">
        <v>15144</v>
      </c>
    </row>
    <row r="4219" spans="1:1">
      <c r="A4219" s="1" t="s">
        <v>15145</v>
      </c>
    </row>
    <row r="4220" spans="1:1">
      <c r="A4220" s="1" t="s">
        <v>15146</v>
      </c>
    </row>
    <row r="4221" spans="1:1">
      <c r="A4221" s="1" t="s">
        <v>15147</v>
      </c>
    </row>
    <row r="4222" spans="1:1">
      <c r="A4222" s="1" t="s">
        <v>15148</v>
      </c>
    </row>
    <row r="4223" spans="1:1">
      <c r="A4223" s="1" t="s">
        <v>15149</v>
      </c>
    </row>
    <row r="4224" spans="1:1">
      <c r="A4224" s="1" t="s">
        <v>15150</v>
      </c>
    </row>
    <row r="4225" spans="1:1">
      <c r="A4225" s="1" t="s">
        <v>15151</v>
      </c>
    </row>
    <row r="4226" spans="1:1">
      <c r="A4226" s="1" t="s">
        <v>15152</v>
      </c>
    </row>
    <row r="4227" spans="1:1">
      <c r="A4227" s="1" t="s">
        <v>15153</v>
      </c>
    </row>
    <row r="4228" spans="1:1">
      <c r="A4228" s="1" t="s">
        <v>15154</v>
      </c>
    </row>
    <row r="4229" spans="1:1">
      <c r="A4229" s="1" t="s">
        <v>15155</v>
      </c>
    </row>
    <row r="4230" spans="1:1">
      <c r="A4230" s="1" t="s">
        <v>15156</v>
      </c>
    </row>
    <row r="4231" spans="1:1">
      <c r="A4231" s="1" t="s">
        <v>15157</v>
      </c>
    </row>
    <row r="4232" spans="1:1">
      <c r="A4232" s="1" t="s">
        <v>15158</v>
      </c>
    </row>
    <row r="4233" spans="1:1">
      <c r="A4233" s="1" t="s">
        <v>15159</v>
      </c>
    </row>
    <row r="4234" spans="1:1">
      <c r="A4234" s="1" t="s">
        <v>15160</v>
      </c>
    </row>
    <row r="4235" spans="1:1">
      <c r="A4235" s="1" t="s">
        <v>15161</v>
      </c>
    </row>
    <row r="4236" spans="1:1">
      <c r="A4236" s="1" t="s">
        <v>15162</v>
      </c>
    </row>
    <row r="4237" spans="1:1">
      <c r="A4237" s="1" t="s">
        <v>15163</v>
      </c>
    </row>
    <row r="4238" spans="1:1">
      <c r="A4238" s="1" t="s">
        <v>15164</v>
      </c>
    </row>
    <row r="4239" spans="1:1">
      <c r="A4239" s="1" t="s">
        <v>15165</v>
      </c>
    </row>
    <row r="4240" spans="1:1">
      <c r="A4240" s="1" t="s">
        <v>15166</v>
      </c>
    </row>
    <row r="4241" spans="1:1">
      <c r="A4241" s="1" t="s">
        <v>15167</v>
      </c>
    </row>
    <row r="4242" spans="1:1">
      <c r="A4242" s="1" t="s">
        <v>15168</v>
      </c>
    </row>
    <row r="4243" spans="1:1">
      <c r="A4243" s="1" t="s">
        <v>15169</v>
      </c>
    </row>
    <row r="4244" spans="1:1">
      <c r="A4244" s="1" t="s">
        <v>15170</v>
      </c>
    </row>
    <row r="4245" spans="1:1">
      <c r="A4245" s="1" t="s">
        <v>15171</v>
      </c>
    </row>
    <row r="4246" spans="1:1">
      <c r="A4246" s="1" t="s">
        <v>15172</v>
      </c>
    </row>
    <row r="4247" spans="1:1">
      <c r="A4247" s="1" t="s">
        <v>15173</v>
      </c>
    </row>
    <row r="4248" spans="1:1">
      <c r="A4248" s="1" t="s">
        <v>15174</v>
      </c>
    </row>
    <row r="4249" spans="1:1">
      <c r="A4249" s="1" t="s">
        <v>15175</v>
      </c>
    </row>
    <row r="4250" spans="1:1">
      <c r="A4250" s="1" t="s">
        <v>15176</v>
      </c>
    </row>
    <row r="4251" spans="1:1">
      <c r="A4251" s="1" t="s">
        <v>15177</v>
      </c>
    </row>
    <row r="4252" spans="1:1">
      <c r="A4252" s="1" t="s">
        <v>15178</v>
      </c>
    </row>
    <row r="4253" spans="1:1">
      <c r="A4253" s="1" t="s">
        <v>15179</v>
      </c>
    </row>
    <row r="4254" spans="1:1">
      <c r="A4254" s="1" t="s">
        <v>15180</v>
      </c>
    </row>
    <row r="4255" spans="1:1">
      <c r="A4255" s="1" t="s">
        <v>15181</v>
      </c>
    </row>
    <row r="4256" spans="1:1">
      <c r="A4256" s="1" t="s">
        <v>15182</v>
      </c>
    </row>
    <row r="4257" spans="1:1">
      <c r="A4257" s="1" t="s">
        <v>15183</v>
      </c>
    </row>
    <row r="4258" spans="1:1">
      <c r="A4258" s="1" t="s">
        <v>15184</v>
      </c>
    </row>
    <row r="4259" spans="1:1">
      <c r="A4259" s="1" t="s">
        <v>15185</v>
      </c>
    </row>
    <row r="4260" spans="1:1">
      <c r="A4260" s="1" t="s">
        <v>15186</v>
      </c>
    </row>
    <row r="4261" spans="1:1">
      <c r="A4261" s="1" t="s">
        <v>15187</v>
      </c>
    </row>
    <row r="4262" spans="1:1">
      <c r="A4262" s="1" t="s">
        <v>15188</v>
      </c>
    </row>
    <row r="4263" spans="1:1">
      <c r="A4263" s="1" t="s">
        <v>15189</v>
      </c>
    </row>
    <row r="4264" spans="1:1">
      <c r="A4264" s="1" t="s">
        <v>15190</v>
      </c>
    </row>
    <row r="4265" spans="1:1">
      <c r="A4265" s="1" t="s">
        <v>15191</v>
      </c>
    </row>
    <row r="4266" spans="1:1">
      <c r="A4266" s="1" t="s">
        <v>15192</v>
      </c>
    </row>
    <row r="4267" spans="1:1">
      <c r="A4267" s="1" t="s">
        <v>15193</v>
      </c>
    </row>
    <row r="4268" spans="1:1">
      <c r="A4268" s="1" t="s">
        <v>15194</v>
      </c>
    </row>
    <row r="4269" spans="1:1">
      <c r="A4269" s="1" t="s">
        <v>15195</v>
      </c>
    </row>
    <row r="4270" spans="1:1">
      <c r="A4270" s="1" t="s">
        <v>15196</v>
      </c>
    </row>
    <row r="4271" spans="1:1">
      <c r="A4271" s="1" t="s">
        <v>15197</v>
      </c>
    </row>
    <row r="4272" spans="1:1">
      <c r="A4272" s="1" t="s">
        <v>15199</v>
      </c>
    </row>
    <row r="4273" spans="1:1">
      <c r="A4273" s="1" t="s">
        <v>15201</v>
      </c>
    </row>
    <row r="4274" spans="1:1">
      <c r="A4274" s="1" t="s">
        <v>15202</v>
      </c>
    </row>
    <row r="4275" spans="1:1">
      <c r="A4275" s="1" t="s">
        <v>15203</v>
      </c>
    </row>
    <row r="4276" spans="1:1">
      <c r="A4276" s="1" t="s">
        <v>15204</v>
      </c>
    </row>
    <row r="4277" spans="1:1">
      <c r="A4277" s="1" t="s">
        <v>15205</v>
      </c>
    </row>
    <row r="4278" spans="1:1">
      <c r="A4278" s="1" t="s">
        <v>15206</v>
      </c>
    </row>
    <row r="4279" spans="1:1">
      <c r="A4279" s="1" t="s">
        <v>15207</v>
      </c>
    </row>
    <row r="4280" spans="1:1">
      <c r="A4280" s="1" t="s">
        <v>15208</v>
      </c>
    </row>
    <row r="4281" spans="1:1">
      <c r="A4281" s="1" t="s">
        <v>15209</v>
      </c>
    </row>
    <row r="4282" spans="1:1">
      <c r="A4282" s="1" t="s">
        <v>15210</v>
      </c>
    </row>
    <row r="4283" spans="1:1">
      <c r="A4283" s="1" t="s">
        <v>15211</v>
      </c>
    </row>
    <row r="4284" spans="1:1">
      <c r="A4284" s="1" t="s">
        <v>15212</v>
      </c>
    </row>
    <row r="4285" spans="1:1">
      <c r="A4285" s="1" t="s">
        <v>15213</v>
      </c>
    </row>
    <row r="4286" spans="1:1">
      <c r="A4286" s="1" t="s">
        <v>15214</v>
      </c>
    </row>
    <row r="4287" spans="1:1">
      <c r="A4287" s="1" t="s">
        <v>15215</v>
      </c>
    </row>
    <row r="4288" spans="1:1">
      <c r="A4288" s="1" t="s">
        <v>15216</v>
      </c>
    </row>
    <row r="4289" spans="1:1">
      <c r="A4289" s="1" t="s">
        <v>15217</v>
      </c>
    </row>
    <row r="4290" spans="1:1">
      <c r="A4290" s="1" t="s">
        <v>15218</v>
      </c>
    </row>
    <row r="4291" spans="1:1">
      <c r="A4291" s="1" t="s">
        <v>15219</v>
      </c>
    </row>
    <row r="4292" spans="1:1">
      <c r="A4292" s="1" t="s">
        <v>15220</v>
      </c>
    </row>
    <row r="4293" spans="1:1">
      <c r="A4293" s="1" t="s">
        <v>15221</v>
      </c>
    </row>
    <row r="4294" spans="1:1">
      <c r="A4294" s="1" t="s">
        <v>15222</v>
      </c>
    </row>
    <row r="4295" spans="1:1">
      <c r="A4295" s="1" t="s">
        <v>15223</v>
      </c>
    </row>
    <row r="4296" spans="1:1">
      <c r="A4296" s="1" t="s">
        <v>15224</v>
      </c>
    </row>
    <row r="4297" spans="1:1">
      <c r="A4297" s="1" t="s">
        <v>15225</v>
      </c>
    </row>
    <row r="4298" spans="1:1">
      <c r="A4298" s="1" t="s">
        <v>15226</v>
      </c>
    </row>
    <row r="4299" spans="1:1">
      <c r="A4299" s="1" t="s">
        <v>15227</v>
      </c>
    </row>
    <row r="4300" spans="1:1">
      <c r="A4300" s="1" t="s">
        <v>15228</v>
      </c>
    </row>
    <row r="4301" spans="1:1">
      <c r="A4301" s="1" t="s">
        <v>15229</v>
      </c>
    </row>
    <row r="4302" spans="1:1">
      <c r="A4302" s="1" t="s">
        <v>15230</v>
      </c>
    </row>
    <row r="4303" spans="1:1">
      <c r="A4303" s="1" t="s">
        <v>15231</v>
      </c>
    </row>
    <row r="4304" spans="1:1">
      <c r="A4304" s="1" t="s">
        <v>15232</v>
      </c>
    </row>
    <row r="4305" spans="1:1">
      <c r="A4305" s="1" t="s">
        <v>15233</v>
      </c>
    </row>
    <row r="4306" spans="1:1">
      <c r="A4306" s="1" t="s">
        <v>15234</v>
      </c>
    </row>
    <row r="4307" spans="1:1">
      <c r="A4307" s="1" t="s">
        <v>15235</v>
      </c>
    </row>
    <row r="4308" spans="1:1">
      <c r="A4308" s="1" t="s">
        <v>15236</v>
      </c>
    </row>
    <row r="4309" spans="1:1">
      <c r="A4309" s="1" t="s">
        <v>15237</v>
      </c>
    </row>
    <row r="4310" spans="1:1">
      <c r="A4310" s="1" t="s">
        <v>15238</v>
      </c>
    </row>
    <row r="4311" spans="1:1">
      <c r="A4311" s="1" t="s">
        <v>15239</v>
      </c>
    </row>
    <row r="4312" spans="1:1">
      <c r="A4312" s="1" t="s">
        <v>15240</v>
      </c>
    </row>
    <row r="4313" spans="1:1">
      <c r="A4313" s="1" t="s">
        <v>15241</v>
      </c>
    </row>
    <row r="4314" spans="1:1">
      <c r="A4314" s="1" t="s">
        <v>15242</v>
      </c>
    </row>
    <row r="4315" spans="1:1">
      <c r="A4315" s="1" t="s">
        <v>15244</v>
      </c>
    </row>
    <row r="4316" spans="1:1">
      <c r="A4316" s="1" t="s">
        <v>15245</v>
      </c>
    </row>
    <row r="4317" spans="1:1">
      <c r="A4317" s="1" t="s">
        <v>15246</v>
      </c>
    </row>
    <row r="4318" spans="1:1">
      <c r="A4318" s="1" t="s">
        <v>15247</v>
      </c>
    </row>
    <row r="4319" spans="1:1">
      <c r="A4319" s="1" t="s">
        <v>15248</v>
      </c>
    </row>
    <row r="4320" spans="1:1">
      <c r="A4320" s="1" t="s">
        <v>15249</v>
      </c>
    </row>
    <row r="4321" spans="1:1">
      <c r="A4321" s="1" t="s">
        <v>15250</v>
      </c>
    </row>
    <row r="4322" spans="1:1">
      <c r="A4322" s="1" t="s">
        <v>15251</v>
      </c>
    </row>
    <row r="4323" spans="1:1">
      <c r="A4323" s="1" t="s">
        <v>15252</v>
      </c>
    </row>
    <row r="4324" spans="1:1">
      <c r="A4324" s="1" t="s">
        <v>15253</v>
      </c>
    </row>
    <row r="4325" spans="1:1">
      <c r="A4325" s="1" t="s">
        <v>15254</v>
      </c>
    </row>
    <row r="4326" spans="1:1">
      <c r="A4326" s="1" t="s">
        <v>15255</v>
      </c>
    </row>
    <row r="4327" spans="1:1">
      <c r="A4327" s="1" t="s">
        <v>15256</v>
      </c>
    </row>
    <row r="4328" spans="1:1">
      <c r="A4328" s="1" t="s">
        <v>15257</v>
      </c>
    </row>
    <row r="4329" spans="1:1">
      <c r="A4329" s="1" t="s">
        <v>15258</v>
      </c>
    </row>
    <row r="4330" spans="1:1">
      <c r="A4330" s="1" t="s">
        <v>15259</v>
      </c>
    </row>
    <row r="4331" spans="1:1">
      <c r="A4331" s="1" t="s">
        <v>15260</v>
      </c>
    </row>
    <row r="4332" spans="1:1">
      <c r="A4332" s="1" t="s">
        <v>15261</v>
      </c>
    </row>
    <row r="4333" spans="1:1">
      <c r="A4333" s="1" t="s">
        <v>15262</v>
      </c>
    </row>
    <row r="4334" spans="1:1">
      <c r="A4334" s="1" t="s">
        <v>15264</v>
      </c>
    </row>
    <row r="4335" spans="1:1">
      <c r="A4335" s="1" t="s">
        <v>15265</v>
      </c>
    </row>
    <row r="4336" spans="1:1">
      <c r="A4336" s="1" t="s">
        <v>15266</v>
      </c>
    </row>
    <row r="4337" spans="1:1">
      <c r="A4337" s="1" t="s">
        <v>15267</v>
      </c>
    </row>
    <row r="4338" spans="1:1">
      <c r="A4338" s="1" t="s">
        <v>15268</v>
      </c>
    </row>
    <row r="4339" spans="1:1">
      <c r="A4339" s="1" t="s">
        <v>15269</v>
      </c>
    </row>
    <row r="4340" spans="1:1">
      <c r="A4340" s="1" t="s">
        <v>15270</v>
      </c>
    </row>
    <row r="4341" spans="1:1">
      <c r="A4341" s="1" t="s">
        <v>15271</v>
      </c>
    </row>
    <row r="4342" spans="1:1">
      <c r="A4342" s="1" t="s">
        <v>15272</v>
      </c>
    </row>
    <row r="4343" spans="1:1">
      <c r="A4343" s="1" t="s">
        <v>15273</v>
      </c>
    </row>
    <row r="4344" spans="1:1">
      <c r="A4344" s="1" t="s">
        <v>15274</v>
      </c>
    </row>
    <row r="4345" spans="1:1">
      <c r="A4345" s="1" t="s">
        <v>15275</v>
      </c>
    </row>
    <row r="4346" spans="1:1">
      <c r="A4346" s="1" t="s">
        <v>15276</v>
      </c>
    </row>
    <row r="4347" spans="1:1">
      <c r="A4347" s="1" t="s">
        <v>15277</v>
      </c>
    </row>
    <row r="4348" spans="1:1">
      <c r="A4348" s="1" t="s">
        <v>15278</v>
      </c>
    </row>
    <row r="4349" spans="1:1">
      <c r="A4349" s="1" t="s">
        <v>15279</v>
      </c>
    </row>
    <row r="4350" spans="1:1">
      <c r="A4350" s="1" t="s">
        <v>15280</v>
      </c>
    </row>
    <row r="4351" spans="1:1">
      <c r="A4351" s="1" t="s">
        <v>15281</v>
      </c>
    </row>
    <row r="4352" spans="1:1">
      <c r="A4352" s="1" t="s">
        <v>15282</v>
      </c>
    </row>
    <row r="4353" spans="1:1">
      <c r="A4353" s="1" t="s">
        <v>15283</v>
      </c>
    </row>
    <row r="4354" spans="1:1">
      <c r="A4354" s="1" t="s">
        <v>15284</v>
      </c>
    </row>
    <row r="4355" spans="1:1">
      <c r="A4355" s="1" t="s">
        <v>15285</v>
      </c>
    </row>
    <row r="4356" spans="1:1">
      <c r="A4356" s="1" t="s">
        <v>15286</v>
      </c>
    </row>
    <row r="4357" spans="1:1">
      <c r="A4357" s="1" t="s">
        <v>15287</v>
      </c>
    </row>
    <row r="4358" spans="1:1">
      <c r="A4358" s="1" t="s">
        <v>15288</v>
      </c>
    </row>
    <row r="4359" spans="1:1">
      <c r="A4359" s="1" t="s">
        <v>15289</v>
      </c>
    </row>
    <row r="4360" spans="1:1">
      <c r="A4360" s="1" t="s">
        <v>15290</v>
      </c>
    </row>
    <row r="4361" spans="1:1">
      <c r="A4361" s="1" t="s">
        <v>15291</v>
      </c>
    </row>
    <row r="4362" spans="1:1">
      <c r="A4362" s="1" t="s">
        <v>15292</v>
      </c>
    </row>
    <row r="4363" spans="1:1">
      <c r="A4363" s="1" t="s">
        <v>15293</v>
      </c>
    </row>
    <row r="4364" spans="1:1">
      <c r="A4364" s="1" t="s">
        <v>15294</v>
      </c>
    </row>
    <row r="4365" spans="1:1">
      <c r="A4365" s="1" t="s">
        <v>15295</v>
      </c>
    </row>
    <row r="4366" spans="1:1">
      <c r="A4366" s="1" t="s">
        <v>15296</v>
      </c>
    </row>
    <row r="4367" spans="1:1">
      <c r="A4367" s="1" t="s">
        <v>15297</v>
      </c>
    </row>
    <row r="4368" spans="1:1">
      <c r="A4368" s="1" t="s">
        <v>15298</v>
      </c>
    </row>
    <row r="4369" spans="1:1">
      <c r="A4369" s="1" t="s">
        <v>15299</v>
      </c>
    </row>
    <row r="4370" spans="1:1">
      <c r="A4370" s="1" t="s">
        <v>15300</v>
      </c>
    </row>
    <row r="4371" spans="1:1">
      <c r="A4371" s="1" t="s">
        <v>15301</v>
      </c>
    </row>
    <row r="4372" spans="1:1">
      <c r="A4372" s="1" t="s">
        <v>15302</v>
      </c>
    </row>
    <row r="4373" spans="1:1">
      <c r="A4373" s="1" t="s">
        <v>15303</v>
      </c>
    </row>
    <row r="4374" spans="1:1">
      <c r="A4374" s="1" t="s">
        <v>15304</v>
      </c>
    </row>
    <row r="4375" spans="1:1">
      <c r="A4375" s="1" t="s">
        <v>15305</v>
      </c>
    </row>
    <row r="4376" spans="1:1">
      <c r="A4376" s="1" t="s">
        <v>15306</v>
      </c>
    </row>
    <row r="4377" spans="1:1">
      <c r="A4377" s="1" t="s">
        <v>15307</v>
      </c>
    </row>
    <row r="4378" spans="1:1">
      <c r="A4378" s="1" t="s">
        <v>15308</v>
      </c>
    </row>
    <row r="4379" spans="1:1">
      <c r="A4379" s="1" t="s">
        <v>15309</v>
      </c>
    </row>
    <row r="4380" spans="1:1">
      <c r="A4380" s="1" t="s">
        <v>15310</v>
      </c>
    </row>
    <row r="4381" spans="1:1">
      <c r="A4381" s="1" t="s">
        <v>15311</v>
      </c>
    </row>
    <row r="4382" spans="1:1">
      <c r="A4382" s="1" t="s">
        <v>15312</v>
      </c>
    </row>
    <row r="4383" spans="1:1">
      <c r="A4383" s="1" t="s">
        <v>15313</v>
      </c>
    </row>
    <row r="4384" spans="1:1">
      <c r="A4384" s="1" t="s">
        <v>15314</v>
      </c>
    </row>
    <row r="4385" spans="1:1">
      <c r="A4385" s="1" t="s">
        <v>15315</v>
      </c>
    </row>
    <row r="4386" spans="1:1">
      <c r="A4386" s="1" t="s">
        <v>15316</v>
      </c>
    </row>
    <row r="4387" spans="1:1">
      <c r="A4387" s="1" t="s">
        <v>15317</v>
      </c>
    </row>
    <row r="4388" spans="1:1">
      <c r="A4388" s="1" t="s">
        <v>15318</v>
      </c>
    </row>
    <row r="4389" spans="1:1">
      <c r="A4389" s="1" t="s">
        <v>15319</v>
      </c>
    </row>
    <row r="4390" spans="1:1">
      <c r="A4390" s="1" t="s">
        <v>15320</v>
      </c>
    </row>
    <row r="4391" spans="1:1">
      <c r="A4391" s="1" t="s">
        <v>15321</v>
      </c>
    </row>
    <row r="4392" spans="1:1">
      <c r="A4392" s="1" t="s">
        <v>15322</v>
      </c>
    </row>
    <row r="4393" spans="1:1">
      <c r="A4393" s="1" t="s">
        <v>15323</v>
      </c>
    </row>
    <row r="4394" spans="1:1">
      <c r="A4394" s="1" t="s">
        <v>15324</v>
      </c>
    </row>
    <row r="4395" spans="1:1">
      <c r="A4395" s="1" t="s">
        <v>15325</v>
      </c>
    </row>
    <row r="4396" spans="1:1">
      <c r="A4396" s="1" t="s">
        <v>15326</v>
      </c>
    </row>
    <row r="4397" spans="1:1">
      <c r="A4397" s="1" t="s">
        <v>15327</v>
      </c>
    </row>
    <row r="4398" spans="1:1">
      <c r="A4398" s="1" t="s">
        <v>15328</v>
      </c>
    </row>
    <row r="4399" spans="1:1">
      <c r="A4399" s="1" t="s">
        <v>15329</v>
      </c>
    </row>
    <row r="4400" spans="1:1">
      <c r="A4400" s="1" t="s">
        <v>15330</v>
      </c>
    </row>
    <row r="4401" spans="1:1">
      <c r="A4401" s="1" t="s">
        <v>15331</v>
      </c>
    </row>
    <row r="4402" spans="1:1">
      <c r="A4402" s="1" t="s">
        <v>15332</v>
      </c>
    </row>
    <row r="4403" spans="1:1">
      <c r="A4403" s="1" t="s">
        <v>15333</v>
      </c>
    </row>
    <row r="4404" spans="1:1">
      <c r="A4404" s="1" t="s">
        <v>15335</v>
      </c>
    </row>
    <row r="4405" spans="1:1">
      <c r="A4405" s="1" t="s">
        <v>15336</v>
      </c>
    </row>
    <row r="4406" spans="1:1">
      <c r="A4406" s="1" t="s">
        <v>15337</v>
      </c>
    </row>
    <row r="4407" spans="1:1">
      <c r="A4407" s="1" t="s">
        <v>15338</v>
      </c>
    </row>
    <row r="4408" spans="1:1">
      <c r="A4408" s="1" t="s">
        <v>15339</v>
      </c>
    </row>
    <row r="4409" spans="1:1">
      <c r="A4409" s="1" t="s">
        <v>15340</v>
      </c>
    </row>
    <row r="4410" spans="1:1">
      <c r="A4410" s="1" t="s">
        <v>15341</v>
      </c>
    </row>
    <row r="4411" spans="1:1">
      <c r="A4411" s="1" t="s">
        <v>15342</v>
      </c>
    </row>
    <row r="4412" spans="1:1">
      <c r="A4412" s="1" t="s">
        <v>15343</v>
      </c>
    </row>
    <row r="4413" spans="1:1">
      <c r="A4413" s="1" t="s">
        <v>15344</v>
      </c>
    </row>
    <row r="4414" spans="1:1">
      <c r="A4414" s="1" t="s">
        <v>15346</v>
      </c>
    </row>
    <row r="4415" spans="1:1">
      <c r="A4415" s="1" t="s">
        <v>15347</v>
      </c>
    </row>
    <row r="4416" spans="1:1">
      <c r="A4416" s="1" t="s">
        <v>15348</v>
      </c>
    </row>
    <row r="4417" spans="1:1">
      <c r="A4417" s="1" t="s">
        <v>15349</v>
      </c>
    </row>
    <row r="4418" spans="1:1">
      <c r="A4418" s="1" t="s">
        <v>15350</v>
      </c>
    </row>
    <row r="4419" spans="1:1">
      <c r="A4419" s="1" t="s">
        <v>15351</v>
      </c>
    </row>
    <row r="4420" spans="1:1">
      <c r="A4420" s="1" t="s">
        <v>15352</v>
      </c>
    </row>
    <row r="4421" spans="1:1">
      <c r="A4421" s="1" t="s">
        <v>15354</v>
      </c>
    </row>
    <row r="4422" spans="1:1">
      <c r="A4422" s="1" t="s">
        <v>15355</v>
      </c>
    </row>
    <row r="4423" spans="1:1">
      <c r="A4423" s="1" t="s">
        <v>15356</v>
      </c>
    </row>
    <row r="4424" spans="1:1">
      <c r="A4424" s="1" t="s">
        <v>15357</v>
      </c>
    </row>
    <row r="4425" spans="1:1">
      <c r="A4425" s="1" t="s">
        <v>15358</v>
      </c>
    </row>
    <row r="4426" spans="1:1">
      <c r="A4426" s="1" t="s">
        <v>15359</v>
      </c>
    </row>
    <row r="4427" spans="1:1">
      <c r="A4427" s="1" t="s">
        <v>15360</v>
      </c>
    </row>
    <row r="4428" spans="1:1">
      <c r="A4428" s="1" t="s">
        <v>15361</v>
      </c>
    </row>
    <row r="4429" spans="1:1">
      <c r="A4429" s="1" t="s">
        <v>15362</v>
      </c>
    </row>
    <row r="4430" spans="1:1">
      <c r="A4430" s="1" t="s">
        <v>15364</v>
      </c>
    </row>
    <row r="4431" spans="1:1">
      <c r="A4431" s="1" t="s">
        <v>15365</v>
      </c>
    </row>
    <row r="4432" spans="1:1">
      <c r="A4432" s="1" t="s">
        <v>15366</v>
      </c>
    </row>
    <row r="4433" spans="1:1">
      <c r="A4433" s="1" t="s">
        <v>15367</v>
      </c>
    </row>
    <row r="4434" spans="1:1">
      <c r="A4434" s="1" t="s">
        <v>15368</v>
      </c>
    </row>
    <row r="4435" spans="1:1">
      <c r="A4435" s="1" t="s">
        <v>15369</v>
      </c>
    </row>
    <row r="4436" spans="1:1">
      <c r="A4436" s="1" t="s">
        <v>15370</v>
      </c>
    </row>
    <row r="4437" spans="1:1">
      <c r="A4437" s="1" t="s">
        <v>15371</v>
      </c>
    </row>
    <row r="4438" spans="1:1">
      <c r="A4438" s="1" t="s">
        <v>15372</v>
      </c>
    </row>
    <row r="4439" spans="1:1">
      <c r="A4439" s="1" t="s">
        <v>15373</v>
      </c>
    </row>
    <row r="4440" spans="1:1">
      <c r="A4440" s="1" t="s">
        <v>15374</v>
      </c>
    </row>
    <row r="4441" spans="1:1">
      <c r="A4441" s="1" t="s">
        <v>15375</v>
      </c>
    </row>
    <row r="4442" spans="1:1">
      <c r="A4442" s="1" t="s">
        <v>15376</v>
      </c>
    </row>
    <row r="4443" spans="1:1">
      <c r="A4443" s="1" t="s">
        <v>15377</v>
      </c>
    </row>
    <row r="4444" spans="1:1">
      <c r="A4444" s="1" t="s">
        <v>15378</v>
      </c>
    </row>
    <row r="4445" spans="1:1">
      <c r="A4445" s="1" t="s">
        <v>15379</v>
      </c>
    </row>
    <row r="4446" spans="1:1">
      <c r="A4446" s="1" t="s">
        <v>15380</v>
      </c>
    </row>
    <row r="4447" spans="1:1">
      <c r="A4447" s="1" t="s">
        <v>15381</v>
      </c>
    </row>
    <row r="4448" spans="1:1">
      <c r="A4448" s="1" t="s">
        <v>15382</v>
      </c>
    </row>
    <row r="4449" spans="1:1">
      <c r="A4449" s="1" t="s">
        <v>15383</v>
      </c>
    </row>
    <row r="4450" spans="1:1">
      <c r="A4450" s="1" t="s">
        <v>15384</v>
      </c>
    </row>
    <row r="4451" spans="1:1">
      <c r="A4451" s="1" t="s">
        <v>15385</v>
      </c>
    </row>
    <row r="4452" spans="1:1">
      <c r="A4452" s="1" t="s">
        <v>15386</v>
      </c>
    </row>
    <row r="4453" spans="1:1">
      <c r="A4453" s="1" t="s">
        <v>15387</v>
      </c>
    </row>
    <row r="4454" spans="1:1">
      <c r="A4454" s="1" t="s">
        <v>15388</v>
      </c>
    </row>
    <row r="4455" spans="1:1">
      <c r="A4455" s="1" t="s">
        <v>15389</v>
      </c>
    </row>
    <row r="4456" spans="1:1">
      <c r="A4456" s="1" t="s">
        <v>15390</v>
      </c>
    </row>
    <row r="4457" spans="1:1">
      <c r="A4457" s="1" t="s">
        <v>15391</v>
      </c>
    </row>
    <row r="4458" spans="1:1">
      <c r="A4458" s="1" t="s">
        <v>15392</v>
      </c>
    </row>
    <row r="4459" spans="1:1">
      <c r="A4459" s="1" t="s">
        <v>15393</v>
      </c>
    </row>
    <row r="4460" spans="1:1">
      <c r="A4460" s="1" t="s">
        <v>15394</v>
      </c>
    </row>
    <row r="4461" spans="1:1">
      <c r="A4461" s="1" t="s">
        <v>15395</v>
      </c>
    </row>
    <row r="4462" spans="1:1">
      <c r="A4462" s="1" t="s">
        <v>15396</v>
      </c>
    </row>
    <row r="4463" spans="1:1">
      <c r="A4463" s="1" t="s">
        <v>15397</v>
      </c>
    </row>
    <row r="4464" spans="1:1">
      <c r="A4464" s="1" t="s">
        <v>15398</v>
      </c>
    </row>
    <row r="4465" spans="1:1">
      <c r="A4465" s="1" t="s">
        <v>15399</v>
      </c>
    </row>
    <row r="4466" spans="1:1">
      <c r="A4466" s="1" t="s">
        <v>15400</v>
      </c>
    </row>
    <row r="4467" spans="1:1">
      <c r="A4467" s="1" t="s">
        <v>15401</v>
      </c>
    </row>
    <row r="4468" spans="1:1">
      <c r="A4468" s="1" t="s">
        <v>15402</v>
      </c>
    </row>
    <row r="4469" spans="1:1">
      <c r="A4469" s="1" t="s">
        <v>15403</v>
      </c>
    </row>
    <row r="4470" spans="1:1">
      <c r="A4470" s="1" t="s">
        <v>15404</v>
      </c>
    </row>
    <row r="4471" spans="1:1">
      <c r="A4471" s="1" t="s">
        <v>15405</v>
      </c>
    </row>
    <row r="4472" spans="1:1">
      <c r="A4472" s="1" t="s">
        <v>15406</v>
      </c>
    </row>
    <row r="4473" spans="1:1">
      <c r="A4473" s="1" t="s">
        <v>15407</v>
      </c>
    </row>
    <row r="4474" spans="1:1">
      <c r="A4474" s="1" t="s">
        <v>15408</v>
      </c>
    </row>
    <row r="4475" spans="1:1">
      <c r="A4475" s="1" t="s">
        <v>15409</v>
      </c>
    </row>
    <row r="4476" spans="1:1">
      <c r="A4476" s="1" t="s">
        <v>15410</v>
      </c>
    </row>
    <row r="4477" spans="1:1">
      <c r="A4477" s="1" t="s">
        <v>15411</v>
      </c>
    </row>
    <row r="4478" spans="1:1">
      <c r="A4478" s="1" t="s">
        <v>15412</v>
      </c>
    </row>
    <row r="4479" spans="1:1">
      <c r="A4479" s="1" t="s">
        <v>15413</v>
      </c>
    </row>
    <row r="4480" spans="1:1">
      <c r="A4480" s="1" t="s">
        <v>15414</v>
      </c>
    </row>
    <row r="4481" spans="1:1">
      <c r="A4481" s="1" t="s">
        <v>15415</v>
      </c>
    </row>
    <row r="4482" spans="1:1">
      <c r="A4482" s="1" t="s">
        <v>15416</v>
      </c>
    </row>
    <row r="4483" spans="1:1">
      <c r="A4483" s="1" t="s">
        <v>15417</v>
      </c>
    </row>
    <row r="4484" spans="1:1">
      <c r="A4484" s="1" t="s">
        <v>15418</v>
      </c>
    </row>
    <row r="4485" spans="1:1">
      <c r="A4485" s="1" t="s">
        <v>15419</v>
      </c>
    </row>
    <row r="4486" spans="1:1">
      <c r="A4486" s="1" t="s">
        <v>15420</v>
      </c>
    </row>
    <row r="4487" spans="1:1">
      <c r="A4487" s="1" t="s">
        <v>15421</v>
      </c>
    </row>
    <row r="4488" spans="1:1">
      <c r="A4488" s="1" t="s">
        <v>15422</v>
      </c>
    </row>
    <row r="4489" spans="1:1">
      <c r="A4489" s="1" t="s">
        <v>15423</v>
      </c>
    </row>
    <row r="4490" spans="1:1">
      <c r="A4490" s="1" t="s">
        <v>15424</v>
      </c>
    </row>
    <row r="4491" spans="1:1">
      <c r="A4491" s="1" t="s">
        <v>15425</v>
      </c>
    </row>
    <row r="4492" spans="1:1">
      <c r="A4492" s="1" t="s">
        <v>15427</v>
      </c>
    </row>
    <row r="4493" spans="1:1">
      <c r="A4493" s="1" t="s">
        <v>15428</v>
      </c>
    </row>
    <row r="4494" spans="1:1">
      <c r="A4494" s="1" t="s">
        <v>15429</v>
      </c>
    </row>
    <row r="4495" spans="1:1">
      <c r="A4495" s="1" t="s">
        <v>15430</v>
      </c>
    </row>
    <row r="4496" spans="1:1">
      <c r="A4496" s="1" t="s">
        <v>15431</v>
      </c>
    </row>
    <row r="4497" spans="1:1">
      <c r="A4497" s="1" t="s">
        <v>15432</v>
      </c>
    </row>
    <row r="4498" spans="1:1">
      <c r="A4498" s="1" t="s">
        <v>15433</v>
      </c>
    </row>
    <row r="4499" spans="1:1">
      <c r="A4499" s="1" t="s">
        <v>15434</v>
      </c>
    </row>
    <row r="4500" spans="1:1">
      <c r="A4500" s="1" t="s">
        <v>15435</v>
      </c>
    </row>
    <row r="4501" spans="1:1">
      <c r="A4501" s="1" t="s">
        <v>15436</v>
      </c>
    </row>
    <row r="4502" spans="1:1">
      <c r="A4502" s="1" t="s">
        <v>15437</v>
      </c>
    </row>
    <row r="4503" spans="1:1">
      <c r="A4503" s="1" t="s">
        <v>15438</v>
      </c>
    </row>
    <row r="4504" spans="1:1">
      <c r="A4504" s="1" t="s">
        <v>15439</v>
      </c>
    </row>
    <row r="4505" spans="1:1">
      <c r="A4505" s="1" t="s">
        <v>15440</v>
      </c>
    </row>
    <row r="4506" spans="1:1">
      <c r="A4506" s="1" t="s">
        <v>15441</v>
      </c>
    </row>
    <row r="4507" spans="1:1">
      <c r="A4507" s="1" t="s">
        <v>15442</v>
      </c>
    </row>
    <row r="4508" spans="1:1">
      <c r="A4508" s="1" t="s">
        <v>15444</v>
      </c>
    </row>
    <row r="4509" spans="1:1">
      <c r="A4509" s="1" t="s">
        <v>15445</v>
      </c>
    </row>
    <row r="4510" spans="1:1">
      <c r="A4510" s="1" t="s">
        <v>15446</v>
      </c>
    </row>
    <row r="4511" spans="1:1">
      <c r="A4511" s="1" t="s">
        <v>15447</v>
      </c>
    </row>
    <row r="4512" spans="1:1">
      <c r="A4512" s="1" t="s">
        <v>15448</v>
      </c>
    </row>
    <row r="4513" spans="1:1">
      <c r="A4513" s="1" t="s">
        <v>15449</v>
      </c>
    </row>
    <row r="4514" spans="1:1">
      <c r="A4514" s="1" t="s">
        <v>15450</v>
      </c>
    </row>
    <row r="4515" spans="1:1">
      <c r="A4515" s="1" t="s">
        <v>15451</v>
      </c>
    </row>
    <row r="4516" spans="1:1">
      <c r="A4516" s="1" t="s">
        <v>15452</v>
      </c>
    </row>
    <row r="4517" spans="1:1">
      <c r="A4517" s="1" t="s">
        <v>15453</v>
      </c>
    </row>
    <row r="4518" spans="1:1">
      <c r="A4518" s="1" t="s">
        <v>15454</v>
      </c>
    </row>
    <row r="4519" spans="1:1">
      <c r="A4519" s="1" t="s">
        <v>15455</v>
      </c>
    </row>
    <row r="4520" spans="1:1">
      <c r="A4520" s="1" t="s">
        <v>15456</v>
      </c>
    </row>
    <row r="4521" spans="1:1">
      <c r="A4521" s="1" t="s">
        <v>15457</v>
      </c>
    </row>
    <row r="4522" spans="1:1">
      <c r="A4522" s="1" t="s">
        <v>15458</v>
      </c>
    </row>
    <row r="4523" spans="1:1">
      <c r="A4523" s="1" t="s">
        <v>15459</v>
      </c>
    </row>
    <row r="4524" spans="1:1">
      <c r="A4524" s="1" t="s">
        <v>15460</v>
      </c>
    </row>
    <row r="4525" spans="1:1">
      <c r="A4525" s="1" t="s">
        <v>15461</v>
      </c>
    </row>
    <row r="4526" spans="1:1">
      <c r="A4526" s="1" t="s">
        <v>15462</v>
      </c>
    </row>
    <row r="4527" spans="1:1">
      <c r="A4527" s="1" t="s">
        <v>15463</v>
      </c>
    </row>
    <row r="4528" spans="1:1">
      <c r="A4528" s="1" t="s">
        <v>15464</v>
      </c>
    </row>
    <row r="4529" spans="1:1">
      <c r="A4529" s="1" t="s">
        <v>15465</v>
      </c>
    </row>
    <row r="4530" spans="1:1">
      <c r="A4530" s="1" t="s">
        <v>15466</v>
      </c>
    </row>
    <row r="4531" spans="1:1">
      <c r="A4531" s="1" t="s">
        <v>15467</v>
      </c>
    </row>
    <row r="4532" spans="1:1">
      <c r="A4532" s="1" t="s">
        <v>15468</v>
      </c>
    </row>
    <row r="4533" spans="1:1">
      <c r="A4533" s="1" t="s">
        <v>15469</v>
      </c>
    </row>
    <row r="4534" spans="1:1">
      <c r="A4534" s="1" t="s">
        <v>15470</v>
      </c>
    </row>
    <row r="4535" spans="1:1">
      <c r="A4535" s="1" t="s">
        <v>15471</v>
      </c>
    </row>
    <row r="4536" spans="1:1">
      <c r="A4536" s="1" t="s">
        <v>15472</v>
      </c>
    </row>
    <row r="4537" spans="1:1">
      <c r="A4537" s="1" t="s">
        <v>15473</v>
      </c>
    </row>
    <row r="4538" spans="1:1">
      <c r="A4538" s="1" t="s">
        <v>15474</v>
      </c>
    </row>
    <row r="4539" spans="1:1">
      <c r="A4539" s="1" t="s">
        <v>15475</v>
      </c>
    </row>
    <row r="4540" spans="1:1">
      <c r="A4540" s="1" t="s">
        <v>15476</v>
      </c>
    </row>
    <row r="4541" spans="1:1">
      <c r="A4541" s="1" t="s">
        <v>15477</v>
      </c>
    </row>
    <row r="4542" spans="1:1">
      <c r="A4542" s="1" t="s">
        <v>15478</v>
      </c>
    </row>
    <row r="4543" spans="1:1">
      <c r="A4543" s="1" t="s">
        <v>15479</v>
      </c>
    </row>
    <row r="4544" spans="1:1">
      <c r="A4544" s="1" t="s">
        <v>15480</v>
      </c>
    </row>
    <row r="4545" spans="1:1">
      <c r="A4545" s="1" t="s">
        <v>15481</v>
      </c>
    </row>
    <row r="4546" spans="1:1">
      <c r="A4546" s="1" t="s">
        <v>15482</v>
      </c>
    </row>
    <row r="4547" spans="1:1">
      <c r="A4547" s="1" t="s">
        <v>15484</v>
      </c>
    </row>
    <row r="4548" spans="1:1">
      <c r="A4548" s="1" t="s">
        <v>15486</v>
      </c>
    </row>
    <row r="4549" spans="1:1">
      <c r="A4549" s="1" t="s">
        <v>15487</v>
      </c>
    </row>
    <row r="4550" spans="1:1">
      <c r="A4550" s="1" t="s">
        <v>15489</v>
      </c>
    </row>
    <row r="4551" spans="1:1">
      <c r="A4551" s="1" t="s">
        <v>15490</v>
      </c>
    </row>
    <row r="4552" spans="1:1">
      <c r="A4552" s="1" t="s">
        <v>15491</v>
      </c>
    </row>
    <row r="4553" spans="1:1">
      <c r="A4553" s="1" t="s">
        <v>15492</v>
      </c>
    </row>
    <row r="4554" spans="1:1">
      <c r="A4554" s="1" t="s">
        <v>15493</v>
      </c>
    </row>
    <row r="4555" spans="1:1">
      <c r="A4555" s="1" t="s">
        <v>15494</v>
      </c>
    </row>
    <row r="4556" spans="1:1">
      <c r="A4556" s="1" t="s">
        <v>15495</v>
      </c>
    </row>
    <row r="4557" spans="1:1">
      <c r="A4557" s="1" t="s">
        <v>15496</v>
      </c>
    </row>
    <row r="4558" spans="1:1">
      <c r="A4558" s="1" t="s">
        <v>15497</v>
      </c>
    </row>
    <row r="4559" spans="1:1">
      <c r="A4559" s="1" t="s">
        <v>15498</v>
      </c>
    </row>
    <row r="4560" spans="1:1">
      <c r="A4560" s="1" t="s">
        <v>15500</v>
      </c>
    </row>
    <row r="4561" spans="1:1">
      <c r="A4561" s="1" t="s">
        <v>15501</v>
      </c>
    </row>
    <row r="4562" spans="1:1">
      <c r="A4562" s="1" t="s">
        <v>15502</v>
      </c>
    </row>
    <row r="4563" spans="1:1">
      <c r="A4563" s="1" t="s">
        <v>15503</v>
      </c>
    </row>
    <row r="4564" spans="1:1">
      <c r="A4564" s="1" t="s">
        <v>15504</v>
      </c>
    </row>
    <row r="4565" spans="1:1">
      <c r="A4565" s="1" t="s">
        <v>15505</v>
      </c>
    </row>
    <row r="4566" spans="1:1">
      <c r="A4566" s="1" t="s">
        <v>15507</v>
      </c>
    </row>
    <row r="4567" spans="1:1">
      <c r="A4567" s="1" t="s">
        <v>15508</v>
      </c>
    </row>
    <row r="4568" spans="1:1">
      <c r="A4568" s="1" t="s">
        <v>15509</v>
      </c>
    </row>
    <row r="4569" spans="1:1">
      <c r="A4569" s="1" t="s">
        <v>15510</v>
      </c>
    </row>
    <row r="4570" spans="1:1">
      <c r="A4570" s="1" t="s">
        <v>15511</v>
      </c>
    </row>
    <row r="4571" spans="1:1">
      <c r="A4571" s="1" t="s">
        <v>15512</v>
      </c>
    </row>
    <row r="4572" spans="1:1">
      <c r="A4572" s="1" t="s">
        <v>15513</v>
      </c>
    </row>
    <row r="4573" spans="1:1">
      <c r="A4573" s="1" t="s">
        <v>15514</v>
      </c>
    </row>
    <row r="4574" spans="1:1">
      <c r="A4574" s="1" t="s">
        <v>15515</v>
      </c>
    </row>
    <row r="4575" spans="1:1">
      <c r="A4575" s="1" t="s">
        <v>15516</v>
      </c>
    </row>
    <row r="4576" spans="1:1">
      <c r="A4576" s="1" t="s">
        <v>15517</v>
      </c>
    </row>
    <row r="4577" spans="1:1">
      <c r="A4577" s="1" t="s">
        <v>23311</v>
      </c>
    </row>
    <row r="4578" spans="1:1">
      <c r="A4578" s="1" t="s">
        <v>15518</v>
      </c>
    </row>
    <row r="4579" spans="1:1">
      <c r="A4579" s="1" t="s">
        <v>15519</v>
      </c>
    </row>
    <row r="4580" spans="1:1">
      <c r="A4580" s="1" t="s">
        <v>15520</v>
      </c>
    </row>
    <row r="4581" spans="1:1">
      <c r="A4581" s="1" t="s">
        <v>15521</v>
      </c>
    </row>
    <row r="4582" spans="1:1">
      <c r="A4582" s="1" t="s">
        <v>15522</v>
      </c>
    </row>
    <row r="4583" spans="1:1">
      <c r="A4583" s="1" t="s">
        <v>15523</v>
      </c>
    </row>
    <row r="4584" spans="1:1">
      <c r="A4584" s="1" t="s">
        <v>15524</v>
      </c>
    </row>
    <row r="4585" spans="1:1">
      <c r="A4585" s="1" t="s">
        <v>15525</v>
      </c>
    </row>
    <row r="4586" spans="1:1">
      <c r="A4586" s="1" t="s">
        <v>15526</v>
      </c>
    </row>
    <row r="4587" spans="1:1">
      <c r="A4587" s="1" t="s">
        <v>15527</v>
      </c>
    </row>
    <row r="4588" spans="1:1">
      <c r="A4588" s="1" t="s">
        <v>15528</v>
      </c>
    </row>
    <row r="4589" spans="1:1">
      <c r="A4589" s="1" t="s">
        <v>15529</v>
      </c>
    </row>
    <row r="4590" spans="1:1">
      <c r="A4590" s="1" t="s">
        <v>15530</v>
      </c>
    </row>
    <row r="4591" spans="1:1">
      <c r="A4591" s="1" t="s">
        <v>15531</v>
      </c>
    </row>
    <row r="4592" spans="1:1">
      <c r="A4592" s="1" t="s">
        <v>15532</v>
      </c>
    </row>
    <row r="4593" spans="1:1">
      <c r="A4593" s="1" t="s">
        <v>15533</v>
      </c>
    </row>
    <row r="4594" spans="1:1">
      <c r="A4594" s="1" t="s">
        <v>15534</v>
      </c>
    </row>
    <row r="4595" spans="1:1">
      <c r="A4595" s="1" t="s">
        <v>15535</v>
      </c>
    </row>
    <row r="4596" spans="1:1">
      <c r="A4596" s="1" t="s">
        <v>15536</v>
      </c>
    </row>
    <row r="4597" spans="1:1">
      <c r="A4597" s="1" t="s">
        <v>15537</v>
      </c>
    </row>
    <row r="4598" spans="1:1">
      <c r="A4598" s="1" t="s">
        <v>15538</v>
      </c>
    </row>
    <row r="4599" spans="1:1">
      <c r="A4599" s="1" t="s">
        <v>15539</v>
      </c>
    </row>
    <row r="4600" spans="1:1">
      <c r="A4600" s="1" t="s">
        <v>15540</v>
      </c>
    </row>
    <row r="4601" spans="1:1">
      <c r="A4601" s="1" t="s">
        <v>15541</v>
      </c>
    </row>
    <row r="4602" spans="1:1">
      <c r="A4602" s="1" t="s">
        <v>15542</v>
      </c>
    </row>
    <row r="4603" spans="1:1">
      <c r="A4603" s="1" t="s">
        <v>15543</v>
      </c>
    </row>
    <row r="4604" spans="1:1">
      <c r="A4604" s="1" t="s">
        <v>15544</v>
      </c>
    </row>
    <row r="4605" spans="1:1">
      <c r="A4605" s="1" t="s">
        <v>15545</v>
      </c>
    </row>
    <row r="4606" spans="1:1">
      <c r="A4606" s="1" t="s">
        <v>15546</v>
      </c>
    </row>
    <row r="4607" spans="1:1">
      <c r="A4607" s="1" t="s">
        <v>15547</v>
      </c>
    </row>
    <row r="4608" spans="1:1">
      <c r="A4608" s="1" t="s">
        <v>15548</v>
      </c>
    </row>
    <row r="4609" spans="1:1">
      <c r="A4609" s="1" t="s">
        <v>15549</v>
      </c>
    </row>
    <row r="4610" spans="1:1">
      <c r="A4610" s="1" t="s">
        <v>15550</v>
      </c>
    </row>
    <row r="4611" spans="1:1">
      <c r="A4611" s="1" t="s">
        <v>15551</v>
      </c>
    </row>
    <row r="4612" spans="1:1">
      <c r="A4612" s="1" t="s">
        <v>15552</v>
      </c>
    </row>
    <row r="4613" spans="1:1">
      <c r="A4613" s="1" t="s">
        <v>15553</v>
      </c>
    </row>
    <row r="4614" spans="1:1">
      <c r="A4614" s="1" t="s">
        <v>15554</v>
      </c>
    </row>
    <row r="4615" spans="1:1">
      <c r="A4615" s="1" t="s">
        <v>15555</v>
      </c>
    </row>
    <row r="4616" spans="1:1">
      <c r="A4616" s="1" t="s">
        <v>15556</v>
      </c>
    </row>
    <row r="4617" spans="1:1">
      <c r="A4617" s="1" t="s">
        <v>15557</v>
      </c>
    </row>
    <row r="4618" spans="1:1">
      <c r="A4618" s="1" t="s">
        <v>15558</v>
      </c>
    </row>
    <row r="4619" spans="1:1">
      <c r="A4619" s="1" t="s">
        <v>15559</v>
      </c>
    </row>
    <row r="4620" spans="1:1">
      <c r="A4620" s="1" t="s">
        <v>15560</v>
      </c>
    </row>
    <row r="4621" spans="1:1">
      <c r="A4621" s="1" t="s">
        <v>15561</v>
      </c>
    </row>
    <row r="4622" spans="1:1">
      <c r="A4622" s="1" t="s">
        <v>15562</v>
      </c>
    </row>
    <row r="4623" spans="1:1">
      <c r="A4623" s="1" t="s">
        <v>15563</v>
      </c>
    </row>
    <row r="4624" spans="1:1">
      <c r="A4624" s="1" t="s">
        <v>15564</v>
      </c>
    </row>
    <row r="4625" spans="1:1">
      <c r="A4625" s="1" t="s">
        <v>15565</v>
      </c>
    </row>
    <row r="4626" spans="1:1">
      <c r="A4626" s="1" t="s">
        <v>15567</v>
      </c>
    </row>
    <row r="4627" spans="1:1">
      <c r="A4627" s="1" t="s">
        <v>15568</v>
      </c>
    </row>
    <row r="4628" spans="1:1">
      <c r="A4628" s="1" t="s">
        <v>15569</v>
      </c>
    </row>
    <row r="4629" spans="1:1">
      <c r="A4629" s="1" t="s">
        <v>15570</v>
      </c>
    </row>
    <row r="4630" spans="1:1">
      <c r="A4630" s="1" t="s">
        <v>15571</v>
      </c>
    </row>
    <row r="4631" spans="1:1">
      <c r="A4631" s="1" t="s">
        <v>15572</v>
      </c>
    </row>
    <row r="4632" spans="1:1">
      <c r="A4632" s="1" t="s">
        <v>15573</v>
      </c>
    </row>
    <row r="4633" spans="1:1">
      <c r="A4633" s="1" t="s">
        <v>15574</v>
      </c>
    </row>
    <row r="4634" spans="1:1">
      <c r="A4634" s="1" t="s">
        <v>15575</v>
      </c>
    </row>
    <row r="4635" spans="1:1">
      <c r="A4635" s="1" t="s">
        <v>15576</v>
      </c>
    </row>
    <row r="4636" spans="1:1">
      <c r="A4636" s="1" t="s">
        <v>15577</v>
      </c>
    </row>
    <row r="4637" spans="1:1">
      <c r="A4637" s="1" t="s">
        <v>15578</v>
      </c>
    </row>
    <row r="4638" spans="1:1">
      <c r="A4638" s="1" t="s">
        <v>15579</v>
      </c>
    </row>
    <row r="4639" spans="1:1">
      <c r="A4639" s="1" t="s">
        <v>15580</v>
      </c>
    </row>
    <row r="4640" spans="1:1">
      <c r="A4640" s="1" t="s">
        <v>15581</v>
      </c>
    </row>
    <row r="4641" spans="1:1">
      <c r="A4641" s="1" t="s">
        <v>15582</v>
      </c>
    </row>
    <row r="4642" spans="1:1">
      <c r="A4642" s="1" t="s">
        <v>15583</v>
      </c>
    </row>
    <row r="4643" spans="1:1">
      <c r="A4643" s="1" t="s">
        <v>15584</v>
      </c>
    </row>
    <row r="4644" spans="1:1">
      <c r="A4644" s="1" t="s">
        <v>15585</v>
      </c>
    </row>
    <row r="4645" spans="1:1">
      <c r="A4645" s="1" t="s">
        <v>15586</v>
      </c>
    </row>
    <row r="4646" spans="1:1">
      <c r="A4646" s="1" t="s">
        <v>15587</v>
      </c>
    </row>
    <row r="4647" spans="1:1">
      <c r="A4647" s="1" t="s">
        <v>15588</v>
      </c>
    </row>
    <row r="4648" spans="1:1">
      <c r="A4648" s="1" t="s">
        <v>15589</v>
      </c>
    </row>
    <row r="4649" spans="1:1">
      <c r="A4649" s="1" t="s">
        <v>15590</v>
      </c>
    </row>
    <row r="4650" spans="1:1">
      <c r="A4650" s="1" t="s">
        <v>15592</v>
      </c>
    </row>
    <row r="4651" spans="1:1">
      <c r="A4651" s="1" t="s">
        <v>15593</v>
      </c>
    </row>
    <row r="4652" spans="1:1">
      <c r="A4652" s="1" t="s">
        <v>15594</v>
      </c>
    </row>
    <row r="4653" spans="1:1">
      <c r="A4653" s="1" t="s">
        <v>15595</v>
      </c>
    </row>
    <row r="4654" spans="1:1">
      <c r="A4654" s="1" t="s">
        <v>15596</v>
      </c>
    </row>
    <row r="4655" spans="1:1">
      <c r="A4655" s="1" t="s">
        <v>15597</v>
      </c>
    </row>
    <row r="4656" spans="1:1">
      <c r="A4656" s="1" t="s">
        <v>15598</v>
      </c>
    </row>
    <row r="4657" spans="1:1">
      <c r="A4657" s="1" t="s">
        <v>15599</v>
      </c>
    </row>
    <row r="4658" spans="1:1">
      <c r="A4658" s="1" t="s">
        <v>15600</v>
      </c>
    </row>
    <row r="4659" spans="1:1">
      <c r="A4659" s="1" t="s">
        <v>15601</v>
      </c>
    </row>
    <row r="4660" spans="1:1">
      <c r="A4660" s="1" t="s">
        <v>15602</v>
      </c>
    </row>
    <row r="4661" spans="1:1">
      <c r="A4661" s="1" t="s">
        <v>15603</v>
      </c>
    </row>
    <row r="4662" spans="1:1">
      <c r="A4662" s="1" t="s">
        <v>15604</v>
      </c>
    </row>
    <row r="4663" spans="1:1">
      <c r="A4663" s="1" t="s">
        <v>15605</v>
      </c>
    </row>
    <row r="4664" spans="1:1">
      <c r="A4664" s="1" t="s">
        <v>15606</v>
      </c>
    </row>
    <row r="4665" spans="1:1">
      <c r="A4665" s="1" t="s">
        <v>15607</v>
      </c>
    </row>
    <row r="4666" spans="1:1">
      <c r="A4666" s="1" t="s">
        <v>15608</v>
      </c>
    </row>
    <row r="4667" spans="1:1">
      <c r="A4667" s="1" t="s">
        <v>15609</v>
      </c>
    </row>
    <row r="4668" spans="1:1">
      <c r="A4668" s="1" t="s">
        <v>15610</v>
      </c>
    </row>
    <row r="4669" spans="1:1">
      <c r="A4669" s="1" t="s">
        <v>15611</v>
      </c>
    </row>
    <row r="4670" spans="1:1">
      <c r="A4670" s="1" t="s">
        <v>15612</v>
      </c>
    </row>
    <row r="4671" spans="1:1">
      <c r="A4671" s="1" t="s">
        <v>15613</v>
      </c>
    </row>
    <row r="4672" spans="1:1">
      <c r="A4672" s="1" t="s">
        <v>15614</v>
      </c>
    </row>
    <row r="4673" spans="1:1">
      <c r="A4673" s="1" t="s">
        <v>15615</v>
      </c>
    </row>
    <row r="4674" spans="1:1">
      <c r="A4674" s="1" t="s">
        <v>15616</v>
      </c>
    </row>
    <row r="4675" spans="1:1">
      <c r="A4675" s="1" t="s">
        <v>15617</v>
      </c>
    </row>
    <row r="4676" spans="1:1">
      <c r="A4676" s="1" t="s">
        <v>15618</v>
      </c>
    </row>
    <row r="4677" spans="1:1">
      <c r="A4677" s="1" t="s">
        <v>15620</v>
      </c>
    </row>
    <row r="4678" spans="1:1">
      <c r="A4678" s="1" t="s">
        <v>15621</v>
      </c>
    </row>
    <row r="4679" spans="1:1">
      <c r="A4679" s="1" t="s">
        <v>15622</v>
      </c>
    </row>
    <row r="4680" spans="1:1">
      <c r="A4680" s="1" t="s">
        <v>15623</v>
      </c>
    </row>
    <row r="4681" spans="1:1">
      <c r="A4681" s="1" t="s">
        <v>15624</v>
      </c>
    </row>
    <row r="4682" spans="1:1">
      <c r="A4682" s="1" t="s">
        <v>15625</v>
      </c>
    </row>
    <row r="4683" spans="1:1">
      <c r="A4683" s="1" t="s">
        <v>15626</v>
      </c>
    </row>
    <row r="4684" spans="1:1">
      <c r="A4684" s="1" t="s">
        <v>15627</v>
      </c>
    </row>
    <row r="4685" spans="1:1">
      <c r="A4685" s="1" t="s">
        <v>15628</v>
      </c>
    </row>
    <row r="4686" spans="1:1">
      <c r="A4686" s="1" t="s">
        <v>15629</v>
      </c>
    </row>
    <row r="4687" spans="1:1">
      <c r="A4687" s="1" t="s">
        <v>15630</v>
      </c>
    </row>
    <row r="4688" spans="1:1">
      <c r="A4688" s="1" t="s">
        <v>15631</v>
      </c>
    </row>
    <row r="4689" spans="1:1">
      <c r="A4689" s="1" t="s">
        <v>15632</v>
      </c>
    </row>
    <row r="4690" spans="1:1">
      <c r="A4690" s="1" t="s">
        <v>15633</v>
      </c>
    </row>
    <row r="4691" spans="1:1">
      <c r="A4691" s="1" t="s">
        <v>15634</v>
      </c>
    </row>
    <row r="4692" spans="1:1">
      <c r="A4692" s="1" t="s">
        <v>15635</v>
      </c>
    </row>
    <row r="4693" spans="1:1">
      <c r="A4693" s="1" t="s">
        <v>15636</v>
      </c>
    </row>
    <row r="4694" spans="1:1">
      <c r="A4694" s="1" t="s">
        <v>15637</v>
      </c>
    </row>
    <row r="4695" spans="1:1">
      <c r="A4695" s="1" t="s">
        <v>15638</v>
      </c>
    </row>
    <row r="4696" spans="1:1">
      <c r="A4696" s="1" t="s">
        <v>15639</v>
      </c>
    </row>
    <row r="4697" spans="1:1">
      <c r="A4697" s="1" t="s">
        <v>15640</v>
      </c>
    </row>
    <row r="4698" spans="1:1">
      <c r="A4698" s="1" t="s">
        <v>15641</v>
      </c>
    </row>
    <row r="4699" spans="1:1">
      <c r="A4699" s="1" t="s">
        <v>15642</v>
      </c>
    </row>
    <row r="4700" spans="1:1">
      <c r="A4700" s="1" t="s">
        <v>15643</v>
      </c>
    </row>
    <row r="4701" spans="1:1">
      <c r="A4701" s="1" t="s">
        <v>15644</v>
      </c>
    </row>
    <row r="4702" spans="1:1">
      <c r="A4702" s="1" t="s">
        <v>15645</v>
      </c>
    </row>
    <row r="4703" spans="1:1">
      <c r="A4703" s="1" t="s">
        <v>15646</v>
      </c>
    </row>
    <row r="4704" spans="1:1">
      <c r="A4704" s="1" t="s">
        <v>15647</v>
      </c>
    </row>
    <row r="4705" spans="1:1">
      <c r="A4705" s="1" t="s">
        <v>15648</v>
      </c>
    </row>
    <row r="4706" spans="1:1">
      <c r="A4706" s="1" t="s">
        <v>15649</v>
      </c>
    </row>
    <row r="4707" spans="1:1">
      <c r="A4707" s="1" t="s">
        <v>15650</v>
      </c>
    </row>
    <row r="4708" spans="1:1">
      <c r="A4708" s="1" t="s">
        <v>15651</v>
      </c>
    </row>
    <row r="4709" spans="1:1">
      <c r="A4709" s="1" t="s">
        <v>15652</v>
      </c>
    </row>
    <row r="4710" spans="1:1">
      <c r="A4710" s="1" t="s">
        <v>15653</v>
      </c>
    </row>
    <row r="4711" spans="1:1">
      <c r="A4711" s="1" t="s">
        <v>15654</v>
      </c>
    </row>
    <row r="4712" spans="1:1">
      <c r="A4712" s="1" t="s">
        <v>15655</v>
      </c>
    </row>
    <row r="4713" spans="1:1">
      <c r="A4713" s="1" t="s">
        <v>15656</v>
      </c>
    </row>
    <row r="4714" spans="1:1">
      <c r="A4714" s="1" t="s">
        <v>15658</v>
      </c>
    </row>
    <row r="4715" spans="1:1">
      <c r="A4715" s="1" t="s">
        <v>15659</v>
      </c>
    </row>
    <row r="4716" spans="1:1">
      <c r="A4716" s="1" t="s">
        <v>15660</v>
      </c>
    </row>
    <row r="4717" spans="1:1">
      <c r="A4717" s="1" t="s">
        <v>15661</v>
      </c>
    </row>
    <row r="4718" spans="1:1">
      <c r="A4718" s="1" t="s">
        <v>15662</v>
      </c>
    </row>
    <row r="4719" spans="1:1">
      <c r="A4719" s="1" t="s">
        <v>15663</v>
      </c>
    </row>
    <row r="4720" spans="1:1">
      <c r="A4720" s="1" t="s">
        <v>15664</v>
      </c>
    </row>
    <row r="4721" spans="1:1">
      <c r="A4721" s="1" t="s">
        <v>15665</v>
      </c>
    </row>
    <row r="4722" spans="1:1">
      <c r="A4722" s="1" t="s">
        <v>15666</v>
      </c>
    </row>
    <row r="4723" spans="1:1">
      <c r="A4723" s="1" t="s">
        <v>15667</v>
      </c>
    </row>
    <row r="4724" spans="1:1">
      <c r="A4724" s="1" t="s">
        <v>15668</v>
      </c>
    </row>
    <row r="4725" spans="1:1">
      <c r="A4725" s="1" t="s">
        <v>15669</v>
      </c>
    </row>
    <row r="4726" spans="1:1">
      <c r="A4726" s="1" t="s">
        <v>15670</v>
      </c>
    </row>
    <row r="4727" spans="1:1">
      <c r="A4727" s="1" t="s">
        <v>15671</v>
      </c>
    </row>
    <row r="4728" spans="1:1">
      <c r="A4728" s="1" t="s">
        <v>15672</v>
      </c>
    </row>
    <row r="4729" spans="1:1">
      <c r="A4729" s="1" t="s">
        <v>15673</v>
      </c>
    </row>
    <row r="4730" spans="1:1">
      <c r="A4730" s="1" t="s">
        <v>15674</v>
      </c>
    </row>
    <row r="4731" spans="1:1">
      <c r="A4731" s="1" t="s">
        <v>15675</v>
      </c>
    </row>
    <row r="4732" spans="1:1">
      <c r="A4732" s="1" t="s">
        <v>15676</v>
      </c>
    </row>
    <row r="4733" spans="1:1">
      <c r="A4733" s="1" t="s">
        <v>15677</v>
      </c>
    </row>
    <row r="4734" spans="1:1">
      <c r="A4734" s="1" t="s">
        <v>15678</v>
      </c>
    </row>
    <row r="4735" spans="1:1">
      <c r="A4735" s="1" t="s">
        <v>15679</v>
      </c>
    </row>
    <row r="4736" spans="1:1">
      <c r="A4736" s="1" t="s">
        <v>15680</v>
      </c>
    </row>
    <row r="4737" spans="1:1">
      <c r="A4737" s="1" t="s">
        <v>15682</v>
      </c>
    </row>
    <row r="4738" spans="1:1">
      <c r="A4738" s="1" t="s">
        <v>15683</v>
      </c>
    </row>
    <row r="4739" spans="1:1">
      <c r="A4739" s="1" t="s">
        <v>15684</v>
      </c>
    </row>
    <row r="4740" spans="1:1">
      <c r="A4740" s="1" t="s">
        <v>15685</v>
      </c>
    </row>
    <row r="4741" spans="1:1">
      <c r="A4741" s="1" t="s">
        <v>15686</v>
      </c>
    </row>
    <row r="4742" spans="1:1">
      <c r="A4742" s="1" t="s">
        <v>15687</v>
      </c>
    </row>
    <row r="4743" spans="1:1">
      <c r="A4743" s="1" t="s">
        <v>15688</v>
      </c>
    </row>
    <row r="4744" spans="1:1">
      <c r="A4744" s="1" t="s">
        <v>15689</v>
      </c>
    </row>
    <row r="4745" spans="1:1">
      <c r="A4745" s="1" t="s">
        <v>15690</v>
      </c>
    </row>
    <row r="4746" spans="1:1">
      <c r="A4746" s="1" t="s">
        <v>15691</v>
      </c>
    </row>
    <row r="4747" spans="1:1">
      <c r="A4747" s="1" t="s">
        <v>15692</v>
      </c>
    </row>
    <row r="4748" spans="1:1">
      <c r="A4748" s="1" t="s">
        <v>15693</v>
      </c>
    </row>
    <row r="4749" spans="1:1">
      <c r="A4749" s="1" t="s">
        <v>15694</v>
      </c>
    </row>
    <row r="4750" spans="1:1">
      <c r="A4750" s="1" t="s">
        <v>15695</v>
      </c>
    </row>
    <row r="4751" spans="1:1">
      <c r="A4751" s="1" t="s">
        <v>15696</v>
      </c>
    </row>
    <row r="4752" spans="1:1">
      <c r="A4752" s="1" t="s">
        <v>15697</v>
      </c>
    </row>
    <row r="4753" spans="1:1">
      <c r="A4753" s="1" t="s">
        <v>15698</v>
      </c>
    </row>
    <row r="4754" spans="1:1">
      <c r="A4754" s="1" t="s">
        <v>15699</v>
      </c>
    </row>
    <row r="4755" spans="1:1">
      <c r="A4755" s="1" t="s">
        <v>15700</v>
      </c>
    </row>
    <row r="4756" spans="1:1">
      <c r="A4756" s="1" t="s">
        <v>15701</v>
      </c>
    </row>
    <row r="4757" spans="1:1">
      <c r="A4757" s="1" t="s">
        <v>15702</v>
      </c>
    </row>
    <row r="4758" spans="1:1">
      <c r="A4758" s="1" t="s">
        <v>15703</v>
      </c>
    </row>
    <row r="4759" spans="1:1">
      <c r="A4759" s="1" t="s">
        <v>15704</v>
      </c>
    </row>
    <row r="4760" spans="1:1">
      <c r="A4760" s="1" t="s">
        <v>15705</v>
      </c>
    </row>
    <row r="4761" spans="1:1">
      <c r="A4761" s="1" t="s">
        <v>15707</v>
      </c>
    </row>
    <row r="4762" spans="1:1">
      <c r="A4762" s="1" t="s">
        <v>15708</v>
      </c>
    </row>
    <row r="4763" spans="1:1">
      <c r="A4763" s="1" t="s">
        <v>15709</v>
      </c>
    </row>
    <row r="4764" spans="1:1">
      <c r="A4764" s="1" t="s">
        <v>15710</v>
      </c>
    </row>
    <row r="4765" spans="1:1">
      <c r="A4765" s="1" t="s">
        <v>15711</v>
      </c>
    </row>
    <row r="4766" spans="1:1">
      <c r="A4766" s="1" t="s">
        <v>15712</v>
      </c>
    </row>
    <row r="4767" spans="1:1">
      <c r="A4767" s="1" t="s">
        <v>15713</v>
      </c>
    </row>
    <row r="4768" spans="1:1">
      <c r="A4768" s="1" t="s">
        <v>15714</v>
      </c>
    </row>
    <row r="4769" spans="1:1">
      <c r="A4769" s="1" t="s">
        <v>15715</v>
      </c>
    </row>
    <row r="4770" spans="1:1">
      <c r="A4770" s="1" t="s">
        <v>15716</v>
      </c>
    </row>
    <row r="4771" spans="1:1">
      <c r="A4771" s="1" t="s">
        <v>15717</v>
      </c>
    </row>
    <row r="4772" spans="1:1">
      <c r="A4772" s="1" t="s">
        <v>15718</v>
      </c>
    </row>
    <row r="4773" spans="1:1">
      <c r="A4773" s="1" t="s">
        <v>15719</v>
      </c>
    </row>
    <row r="4774" spans="1:1">
      <c r="A4774" s="1" t="s">
        <v>15720</v>
      </c>
    </row>
    <row r="4775" spans="1:1">
      <c r="A4775" s="1" t="s">
        <v>15721</v>
      </c>
    </row>
    <row r="4776" spans="1:1">
      <c r="A4776" s="1" t="s">
        <v>15722</v>
      </c>
    </row>
    <row r="4777" spans="1:1">
      <c r="A4777" s="1" t="s">
        <v>15723</v>
      </c>
    </row>
    <row r="4778" spans="1:1">
      <c r="A4778" s="1" t="s">
        <v>15724</v>
      </c>
    </row>
    <row r="4779" spans="1:1">
      <c r="A4779" s="1" t="s">
        <v>15725</v>
      </c>
    </row>
    <row r="4780" spans="1:1">
      <c r="A4780" s="1" t="s">
        <v>15726</v>
      </c>
    </row>
    <row r="4781" spans="1:1">
      <c r="A4781" s="1" t="s">
        <v>15727</v>
      </c>
    </row>
    <row r="4782" spans="1:1">
      <c r="A4782" s="1" t="s">
        <v>15728</v>
      </c>
    </row>
    <row r="4783" spans="1:1">
      <c r="A4783" s="1" t="s">
        <v>15729</v>
      </c>
    </row>
    <row r="4784" spans="1:1">
      <c r="A4784" s="1" t="s">
        <v>15730</v>
      </c>
    </row>
    <row r="4785" spans="1:1">
      <c r="A4785" s="1" t="s">
        <v>15731</v>
      </c>
    </row>
    <row r="4786" spans="1:1">
      <c r="A4786" s="1" t="s">
        <v>15732</v>
      </c>
    </row>
    <row r="4787" spans="1:1">
      <c r="A4787" s="1" t="s">
        <v>15733</v>
      </c>
    </row>
    <row r="4788" spans="1:1">
      <c r="A4788" s="1" t="s">
        <v>15734</v>
      </c>
    </row>
    <row r="4789" spans="1:1">
      <c r="A4789" s="1" t="s">
        <v>15735</v>
      </c>
    </row>
    <row r="4790" spans="1:1">
      <c r="A4790" s="1" t="s">
        <v>15736</v>
      </c>
    </row>
    <row r="4791" spans="1:1">
      <c r="A4791" s="1" t="s">
        <v>15737</v>
      </c>
    </row>
    <row r="4792" spans="1:1">
      <c r="A4792" s="1" t="s">
        <v>15738</v>
      </c>
    </row>
    <row r="4793" spans="1:1">
      <c r="A4793" s="1" t="s">
        <v>15739</v>
      </c>
    </row>
    <row r="4794" spans="1:1">
      <c r="A4794" s="1" t="s">
        <v>15740</v>
      </c>
    </row>
    <row r="4795" spans="1:1">
      <c r="A4795" s="1" t="s">
        <v>15741</v>
      </c>
    </row>
    <row r="4796" spans="1:1">
      <c r="A4796" s="1" t="s">
        <v>15743</v>
      </c>
    </row>
    <row r="4797" spans="1:1">
      <c r="A4797" s="1" t="s">
        <v>15744</v>
      </c>
    </row>
    <row r="4798" spans="1:1">
      <c r="A4798" s="1" t="s">
        <v>15745</v>
      </c>
    </row>
    <row r="4799" spans="1:1">
      <c r="A4799" s="1" t="s">
        <v>15746</v>
      </c>
    </row>
    <row r="4800" spans="1:1">
      <c r="A4800" s="1" t="s">
        <v>15747</v>
      </c>
    </row>
    <row r="4801" spans="1:1">
      <c r="A4801" s="1" t="s">
        <v>15748</v>
      </c>
    </row>
    <row r="4802" spans="1:1">
      <c r="A4802" s="1" t="s">
        <v>15749</v>
      </c>
    </row>
    <row r="4803" spans="1:1">
      <c r="A4803" s="1" t="s">
        <v>15750</v>
      </c>
    </row>
    <row r="4804" spans="1:1">
      <c r="A4804" s="1" t="s">
        <v>15751</v>
      </c>
    </row>
    <row r="4805" spans="1:1">
      <c r="A4805" s="1" t="s">
        <v>15752</v>
      </c>
    </row>
    <row r="4806" spans="1:1">
      <c r="A4806" s="1" t="s">
        <v>15753</v>
      </c>
    </row>
    <row r="4807" spans="1:1">
      <c r="A4807" s="1" t="s">
        <v>15754</v>
      </c>
    </row>
    <row r="4808" spans="1:1">
      <c r="A4808" s="1" t="s">
        <v>15755</v>
      </c>
    </row>
    <row r="4809" spans="1:1">
      <c r="A4809" s="1" t="s">
        <v>15756</v>
      </c>
    </row>
    <row r="4810" spans="1:1">
      <c r="A4810" s="1" t="s">
        <v>15757</v>
      </c>
    </row>
    <row r="4811" spans="1:1">
      <c r="A4811" s="1" t="s">
        <v>15758</v>
      </c>
    </row>
    <row r="4812" spans="1:1">
      <c r="A4812" s="1" t="s">
        <v>15759</v>
      </c>
    </row>
    <row r="4813" spans="1:1">
      <c r="A4813" s="1" t="s">
        <v>15760</v>
      </c>
    </row>
    <row r="4814" spans="1:1">
      <c r="A4814" s="1" t="s">
        <v>15761</v>
      </c>
    </row>
    <row r="4815" spans="1:1">
      <c r="A4815" s="1" t="s">
        <v>15762</v>
      </c>
    </row>
    <row r="4816" spans="1:1">
      <c r="A4816" s="1" t="s">
        <v>15763</v>
      </c>
    </row>
    <row r="4817" spans="1:1">
      <c r="A4817" s="1" t="s">
        <v>15764</v>
      </c>
    </row>
    <row r="4818" spans="1:1">
      <c r="A4818" s="1" t="s">
        <v>15765</v>
      </c>
    </row>
    <row r="4819" spans="1:1">
      <c r="A4819" s="1" t="s">
        <v>15766</v>
      </c>
    </row>
    <row r="4820" spans="1:1">
      <c r="A4820" s="1" t="s">
        <v>15767</v>
      </c>
    </row>
    <row r="4821" spans="1:1">
      <c r="A4821" s="1" t="s">
        <v>15768</v>
      </c>
    </row>
    <row r="4822" spans="1:1">
      <c r="A4822" s="1" t="s">
        <v>15769</v>
      </c>
    </row>
    <row r="4823" spans="1:1">
      <c r="A4823" s="1" t="s">
        <v>15770</v>
      </c>
    </row>
    <row r="4824" spans="1:1">
      <c r="A4824" s="1" t="s">
        <v>15771</v>
      </c>
    </row>
    <row r="4825" spans="1:1">
      <c r="A4825" s="1" t="s">
        <v>15772</v>
      </c>
    </row>
    <row r="4826" spans="1:1">
      <c r="A4826" s="1" t="s">
        <v>15773</v>
      </c>
    </row>
    <row r="4827" spans="1:1">
      <c r="A4827" s="1" t="s">
        <v>15774</v>
      </c>
    </row>
    <row r="4828" spans="1:1">
      <c r="A4828" s="1" t="s">
        <v>15775</v>
      </c>
    </row>
    <row r="4829" spans="1:1">
      <c r="A4829" s="1" t="s">
        <v>15776</v>
      </c>
    </row>
    <row r="4830" spans="1:1">
      <c r="A4830" s="1" t="s">
        <v>15777</v>
      </c>
    </row>
    <row r="4831" spans="1:1">
      <c r="A4831" s="1" t="s">
        <v>15778</v>
      </c>
    </row>
    <row r="4832" spans="1:1">
      <c r="A4832" s="1" t="s">
        <v>15779</v>
      </c>
    </row>
    <row r="4833" spans="1:1">
      <c r="A4833" s="1" t="s">
        <v>15780</v>
      </c>
    </row>
    <row r="4834" spans="1:1">
      <c r="A4834" s="1" t="s">
        <v>15781</v>
      </c>
    </row>
    <row r="4835" spans="1:1">
      <c r="A4835" s="1" t="s">
        <v>15782</v>
      </c>
    </row>
    <row r="4836" spans="1:1">
      <c r="A4836" s="1" t="s">
        <v>15783</v>
      </c>
    </row>
    <row r="4837" spans="1:1">
      <c r="A4837" s="1" t="s">
        <v>15784</v>
      </c>
    </row>
    <row r="4838" spans="1:1">
      <c r="A4838" s="1" t="s">
        <v>15785</v>
      </c>
    </row>
    <row r="4839" spans="1:1">
      <c r="A4839" s="1" t="s">
        <v>15786</v>
      </c>
    </row>
    <row r="4840" spans="1:1">
      <c r="A4840" s="1" t="s">
        <v>15787</v>
      </c>
    </row>
    <row r="4841" spans="1:1">
      <c r="A4841" s="1" t="s">
        <v>15788</v>
      </c>
    </row>
    <row r="4842" spans="1:1">
      <c r="A4842" s="1" t="s">
        <v>15789</v>
      </c>
    </row>
    <row r="4843" spans="1:1">
      <c r="A4843" s="1" t="s">
        <v>15790</v>
      </c>
    </row>
    <row r="4844" spans="1:1">
      <c r="A4844" s="1" t="s">
        <v>15791</v>
      </c>
    </row>
    <row r="4845" spans="1:1">
      <c r="A4845" s="1" t="s">
        <v>15792</v>
      </c>
    </row>
    <row r="4846" spans="1:1">
      <c r="A4846" s="1" t="s">
        <v>15793</v>
      </c>
    </row>
    <row r="4847" spans="1:1">
      <c r="A4847" s="1" t="s">
        <v>15794</v>
      </c>
    </row>
    <row r="4848" spans="1:1">
      <c r="A4848" s="1" t="s">
        <v>15795</v>
      </c>
    </row>
    <row r="4849" spans="1:1">
      <c r="A4849" s="1" t="s">
        <v>15796</v>
      </c>
    </row>
    <row r="4850" spans="1:1">
      <c r="A4850" s="1" t="s">
        <v>15797</v>
      </c>
    </row>
    <row r="4851" spans="1:1">
      <c r="A4851" s="1" t="s">
        <v>15798</v>
      </c>
    </row>
    <row r="4852" spans="1:1">
      <c r="A4852" s="1" t="s">
        <v>15799</v>
      </c>
    </row>
    <row r="4853" spans="1:1">
      <c r="A4853" s="1" t="s">
        <v>15800</v>
      </c>
    </row>
    <row r="4854" spans="1:1">
      <c r="A4854" s="1" t="s">
        <v>15801</v>
      </c>
    </row>
    <row r="4855" spans="1:1">
      <c r="A4855" s="1" t="s">
        <v>15802</v>
      </c>
    </row>
    <row r="4856" spans="1:1">
      <c r="A4856" s="1" t="s">
        <v>15803</v>
      </c>
    </row>
    <row r="4857" spans="1:1">
      <c r="A4857" s="1" t="s">
        <v>15805</v>
      </c>
    </row>
    <row r="4858" spans="1:1">
      <c r="A4858" s="1" t="s">
        <v>15806</v>
      </c>
    </row>
    <row r="4859" spans="1:1">
      <c r="A4859" s="1" t="s">
        <v>15807</v>
      </c>
    </row>
    <row r="4860" spans="1:1">
      <c r="A4860" s="1" t="s">
        <v>15808</v>
      </c>
    </row>
    <row r="4861" spans="1:1">
      <c r="A4861" s="1" t="s">
        <v>15809</v>
      </c>
    </row>
    <row r="4862" spans="1:1">
      <c r="A4862" s="1" t="s">
        <v>15810</v>
      </c>
    </row>
    <row r="4863" spans="1:1">
      <c r="A4863" s="1" t="s">
        <v>15811</v>
      </c>
    </row>
    <row r="4864" spans="1:1">
      <c r="A4864" s="1" t="s">
        <v>15812</v>
      </c>
    </row>
    <row r="4865" spans="1:1">
      <c r="A4865" s="1" t="s">
        <v>15813</v>
      </c>
    </row>
    <row r="4866" spans="1:1">
      <c r="A4866" s="1" t="s">
        <v>15814</v>
      </c>
    </row>
    <row r="4867" spans="1:1">
      <c r="A4867" s="1" t="s">
        <v>15815</v>
      </c>
    </row>
    <row r="4868" spans="1:1">
      <c r="A4868" s="1" t="s">
        <v>15816</v>
      </c>
    </row>
    <row r="4869" spans="1:1">
      <c r="A4869" s="1" t="s">
        <v>15817</v>
      </c>
    </row>
    <row r="4870" spans="1:1">
      <c r="A4870" s="1" t="s">
        <v>15818</v>
      </c>
    </row>
    <row r="4871" spans="1:1">
      <c r="A4871" s="1" t="s">
        <v>15819</v>
      </c>
    </row>
    <row r="4872" spans="1:1">
      <c r="A4872" s="1" t="s">
        <v>15820</v>
      </c>
    </row>
    <row r="4873" spans="1:1">
      <c r="A4873" s="1" t="s">
        <v>15821</v>
      </c>
    </row>
    <row r="4874" spans="1:1">
      <c r="A4874" s="1" t="s">
        <v>15822</v>
      </c>
    </row>
    <row r="4875" spans="1:1">
      <c r="A4875" s="1" t="s">
        <v>15823</v>
      </c>
    </row>
    <row r="4876" spans="1:1">
      <c r="A4876" s="1" t="s">
        <v>15824</v>
      </c>
    </row>
    <row r="4877" spans="1:1">
      <c r="A4877" s="1" t="s">
        <v>15825</v>
      </c>
    </row>
    <row r="4878" spans="1:1">
      <c r="A4878" s="1" t="s">
        <v>15826</v>
      </c>
    </row>
    <row r="4879" spans="1:1">
      <c r="A4879" s="1" t="s">
        <v>15827</v>
      </c>
    </row>
    <row r="4880" spans="1:1">
      <c r="A4880" s="1" t="s">
        <v>15828</v>
      </c>
    </row>
    <row r="4881" spans="1:1">
      <c r="A4881" s="1" t="s">
        <v>15829</v>
      </c>
    </row>
    <row r="4882" spans="1:1">
      <c r="A4882" s="1" t="s">
        <v>15830</v>
      </c>
    </row>
    <row r="4883" spans="1:1">
      <c r="A4883" s="1" t="s">
        <v>15831</v>
      </c>
    </row>
    <row r="4884" spans="1:1">
      <c r="A4884" s="1" t="s">
        <v>15832</v>
      </c>
    </row>
    <row r="4885" spans="1:1">
      <c r="A4885" s="1" t="s">
        <v>15833</v>
      </c>
    </row>
    <row r="4886" spans="1:1">
      <c r="A4886" s="1" t="s">
        <v>15834</v>
      </c>
    </row>
    <row r="4887" spans="1:1">
      <c r="A4887" s="1" t="s">
        <v>15835</v>
      </c>
    </row>
    <row r="4888" spans="1:1">
      <c r="A4888" s="1" t="s">
        <v>15836</v>
      </c>
    </row>
    <row r="4889" spans="1:1">
      <c r="A4889" s="1" t="s">
        <v>23312</v>
      </c>
    </row>
    <row r="4890" spans="1:1">
      <c r="A4890" s="1" t="s">
        <v>15837</v>
      </c>
    </row>
    <row r="4891" spans="1:1">
      <c r="A4891" s="1" t="s">
        <v>15838</v>
      </c>
    </row>
    <row r="4892" spans="1:1">
      <c r="A4892" s="1" t="s">
        <v>15839</v>
      </c>
    </row>
    <row r="4893" spans="1:1">
      <c r="A4893" s="1" t="s">
        <v>15840</v>
      </c>
    </row>
    <row r="4894" spans="1:1">
      <c r="A4894" s="1" t="s">
        <v>15841</v>
      </c>
    </row>
    <row r="4895" spans="1:1">
      <c r="A4895" s="1" t="s">
        <v>15842</v>
      </c>
    </row>
    <row r="4896" spans="1:1">
      <c r="A4896" s="1" t="s">
        <v>15845</v>
      </c>
    </row>
    <row r="4897" spans="1:1">
      <c r="A4897" s="1" t="s">
        <v>15846</v>
      </c>
    </row>
    <row r="4898" spans="1:1">
      <c r="A4898" s="1" t="s">
        <v>15847</v>
      </c>
    </row>
    <row r="4899" spans="1:1">
      <c r="A4899" s="1" t="s">
        <v>15848</v>
      </c>
    </row>
    <row r="4900" spans="1:1">
      <c r="A4900" s="1" t="s">
        <v>15849</v>
      </c>
    </row>
    <row r="4901" spans="1:1">
      <c r="A4901" s="1" t="s">
        <v>15850</v>
      </c>
    </row>
    <row r="4902" spans="1:1">
      <c r="A4902" s="1" t="s">
        <v>15851</v>
      </c>
    </row>
    <row r="4903" spans="1:1">
      <c r="A4903" s="1" t="s">
        <v>15852</v>
      </c>
    </row>
    <row r="4904" spans="1:1">
      <c r="A4904" s="1" t="s">
        <v>15853</v>
      </c>
    </row>
    <row r="4905" spans="1:1">
      <c r="A4905" s="1" t="s">
        <v>15854</v>
      </c>
    </row>
    <row r="4906" spans="1:1">
      <c r="A4906" s="1" t="s">
        <v>15855</v>
      </c>
    </row>
    <row r="4907" spans="1:1">
      <c r="A4907" s="1" t="s">
        <v>15856</v>
      </c>
    </row>
    <row r="4908" spans="1:1">
      <c r="A4908" s="1" t="s">
        <v>15857</v>
      </c>
    </row>
    <row r="4909" spans="1:1">
      <c r="A4909" s="1" t="s">
        <v>15858</v>
      </c>
    </row>
    <row r="4910" spans="1:1">
      <c r="A4910" s="1" t="s">
        <v>15859</v>
      </c>
    </row>
    <row r="4911" spans="1:1">
      <c r="A4911" s="1" t="s">
        <v>15860</v>
      </c>
    </row>
    <row r="4912" spans="1:1">
      <c r="A4912" s="1" t="s">
        <v>15861</v>
      </c>
    </row>
    <row r="4913" spans="1:1">
      <c r="A4913" s="1" t="s">
        <v>15862</v>
      </c>
    </row>
    <row r="4914" spans="1:1">
      <c r="A4914" s="1" t="s">
        <v>15863</v>
      </c>
    </row>
    <row r="4915" spans="1:1">
      <c r="A4915" s="1" t="s">
        <v>15864</v>
      </c>
    </row>
    <row r="4916" spans="1:1">
      <c r="A4916" s="1" t="s">
        <v>15865</v>
      </c>
    </row>
    <row r="4917" spans="1:1">
      <c r="A4917" s="1" t="s">
        <v>15866</v>
      </c>
    </row>
    <row r="4918" spans="1:1">
      <c r="A4918" s="1" t="s">
        <v>15867</v>
      </c>
    </row>
    <row r="4919" spans="1:1">
      <c r="A4919" s="1" t="s">
        <v>15868</v>
      </c>
    </row>
    <row r="4920" spans="1:1">
      <c r="A4920" s="1" t="s">
        <v>15869</v>
      </c>
    </row>
    <row r="4921" spans="1:1">
      <c r="A4921" s="1" t="s">
        <v>15870</v>
      </c>
    </row>
    <row r="4922" spans="1:1">
      <c r="A4922" s="1" t="s">
        <v>15871</v>
      </c>
    </row>
    <row r="4923" spans="1:1">
      <c r="A4923" s="1" t="s">
        <v>15872</v>
      </c>
    </row>
    <row r="4924" spans="1:1">
      <c r="A4924" s="1" t="s">
        <v>15873</v>
      </c>
    </row>
    <row r="4925" spans="1:1">
      <c r="A4925" s="1" t="s">
        <v>15874</v>
      </c>
    </row>
    <row r="4926" spans="1:1">
      <c r="A4926" s="1" t="s">
        <v>15875</v>
      </c>
    </row>
    <row r="4927" spans="1:1">
      <c r="A4927" s="1" t="s">
        <v>15876</v>
      </c>
    </row>
    <row r="4928" spans="1:1">
      <c r="A4928" s="1" t="s">
        <v>15877</v>
      </c>
    </row>
    <row r="4929" spans="1:1">
      <c r="A4929" s="1" t="s">
        <v>15878</v>
      </c>
    </row>
    <row r="4930" spans="1:1">
      <c r="A4930" s="1" t="s">
        <v>15879</v>
      </c>
    </row>
    <row r="4931" spans="1:1">
      <c r="A4931" s="1" t="s">
        <v>15880</v>
      </c>
    </row>
    <row r="4932" spans="1:1">
      <c r="A4932" s="1" t="s">
        <v>15881</v>
      </c>
    </row>
    <row r="4933" spans="1:1">
      <c r="A4933" s="1" t="s">
        <v>15882</v>
      </c>
    </row>
    <row r="4934" spans="1:1">
      <c r="A4934" s="1" t="s">
        <v>15883</v>
      </c>
    </row>
    <row r="4935" spans="1:1">
      <c r="A4935" s="1" t="s">
        <v>15884</v>
      </c>
    </row>
    <row r="4936" spans="1:1">
      <c r="A4936" s="1" t="s">
        <v>15885</v>
      </c>
    </row>
    <row r="4937" spans="1:1">
      <c r="A4937" s="1" t="s">
        <v>15886</v>
      </c>
    </row>
    <row r="4938" spans="1:1">
      <c r="A4938" s="1" t="s">
        <v>15887</v>
      </c>
    </row>
    <row r="4939" spans="1:1">
      <c r="A4939" s="1" t="s">
        <v>15888</v>
      </c>
    </row>
    <row r="4940" spans="1:1">
      <c r="A4940" s="1" t="s">
        <v>15889</v>
      </c>
    </row>
    <row r="4941" spans="1:1">
      <c r="A4941" s="1" t="s">
        <v>15890</v>
      </c>
    </row>
    <row r="4942" spans="1:1">
      <c r="A4942" s="1" t="s">
        <v>15891</v>
      </c>
    </row>
    <row r="4943" spans="1:1">
      <c r="A4943" s="1" t="s">
        <v>15892</v>
      </c>
    </row>
    <row r="4944" spans="1:1">
      <c r="A4944" s="1" t="s">
        <v>15893</v>
      </c>
    </row>
    <row r="4945" spans="1:1">
      <c r="A4945" s="1" t="s">
        <v>15894</v>
      </c>
    </row>
    <row r="4946" spans="1:1">
      <c r="A4946" s="1" t="s">
        <v>15895</v>
      </c>
    </row>
    <row r="4947" spans="1:1">
      <c r="A4947" s="1" t="s">
        <v>15896</v>
      </c>
    </row>
    <row r="4948" spans="1:1">
      <c r="A4948" s="1" t="s">
        <v>15897</v>
      </c>
    </row>
    <row r="4949" spans="1:1">
      <c r="A4949" s="1" t="s">
        <v>15898</v>
      </c>
    </row>
    <row r="4950" spans="1:1">
      <c r="A4950" s="1" t="s">
        <v>15899</v>
      </c>
    </row>
    <row r="4951" spans="1:1">
      <c r="A4951" s="1" t="s">
        <v>15900</v>
      </c>
    </row>
    <row r="4952" spans="1:1">
      <c r="A4952" s="1" t="s">
        <v>15901</v>
      </c>
    </row>
    <row r="4953" spans="1:1">
      <c r="A4953" s="1" t="s">
        <v>15902</v>
      </c>
    </row>
    <row r="4954" spans="1:1">
      <c r="A4954" s="1" t="s">
        <v>15903</v>
      </c>
    </row>
    <row r="4955" spans="1:1">
      <c r="A4955" s="1" t="s">
        <v>15904</v>
      </c>
    </row>
    <row r="4956" spans="1:1">
      <c r="A4956" s="1" t="s">
        <v>15905</v>
      </c>
    </row>
    <row r="4957" spans="1:1">
      <c r="A4957" s="1" t="s">
        <v>15906</v>
      </c>
    </row>
    <row r="4958" spans="1:1">
      <c r="A4958" s="1" t="s">
        <v>15907</v>
      </c>
    </row>
    <row r="4959" spans="1:1">
      <c r="A4959" s="1" t="s">
        <v>15908</v>
      </c>
    </row>
    <row r="4960" spans="1:1">
      <c r="A4960" s="1" t="s">
        <v>15909</v>
      </c>
    </row>
    <row r="4961" spans="1:1">
      <c r="A4961" s="1" t="s">
        <v>15910</v>
      </c>
    </row>
    <row r="4962" spans="1:1">
      <c r="A4962" s="1" t="s">
        <v>15911</v>
      </c>
    </row>
    <row r="4963" spans="1:1">
      <c r="A4963" s="1" t="s">
        <v>15912</v>
      </c>
    </row>
    <row r="4964" spans="1:1">
      <c r="A4964" s="1" t="s">
        <v>15913</v>
      </c>
    </row>
    <row r="4965" spans="1:1">
      <c r="A4965" s="1" t="s">
        <v>15914</v>
      </c>
    </row>
    <row r="4966" spans="1:1">
      <c r="A4966" s="1" t="s">
        <v>15915</v>
      </c>
    </row>
    <row r="4967" spans="1:1">
      <c r="A4967" s="1" t="s">
        <v>15916</v>
      </c>
    </row>
    <row r="4968" spans="1:1">
      <c r="A4968" s="1" t="s">
        <v>15917</v>
      </c>
    </row>
    <row r="4969" spans="1:1">
      <c r="A4969" s="1" t="s">
        <v>15918</v>
      </c>
    </row>
    <row r="4970" spans="1:1">
      <c r="A4970" s="1" t="s">
        <v>15919</v>
      </c>
    </row>
    <row r="4971" spans="1:1">
      <c r="A4971" s="1" t="s">
        <v>15920</v>
      </c>
    </row>
    <row r="4972" spans="1:1">
      <c r="A4972" s="1" t="s">
        <v>15921</v>
      </c>
    </row>
    <row r="4973" spans="1:1">
      <c r="A4973" s="1" t="s">
        <v>15922</v>
      </c>
    </row>
    <row r="4974" spans="1:1">
      <c r="A4974" s="1" t="s">
        <v>15923</v>
      </c>
    </row>
    <row r="4975" spans="1:1">
      <c r="A4975" s="1" t="s">
        <v>15924</v>
      </c>
    </row>
    <row r="4976" spans="1:1">
      <c r="A4976" s="1" t="s">
        <v>15925</v>
      </c>
    </row>
    <row r="4977" spans="1:1">
      <c r="A4977" s="1" t="s">
        <v>15926</v>
      </c>
    </row>
    <row r="4978" spans="1:1">
      <c r="A4978" s="1" t="s">
        <v>15927</v>
      </c>
    </row>
    <row r="4979" spans="1:1">
      <c r="A4979" s="1" t="s">
        <v>15928</v>
      </c>
    </row>
    <row r="4980" spans="1:1">
      <c r="A4980" s="1" t="s">
        <v>15929</v>
      </c>
    </row>
    <row r="4981" spans="1:1">
      <c r="A4981" s="1" t="s">
        <v>15930</v>
      </c>
    </row>
    <row r="4982" spans="1:1">
      <c r="A4982" s="1" t="s">
        <v>15931</v>
      </c>
    </row>
    <row r="4983" spans="1:1">
      <c r="A4983" s="1" t="s">
        <v>15932</v>
      </c>
    </row>
    <row r="4984" spans="1:1">
      <c r="A4984" s="1" t="s">
        <v>15933</v>
      </c>
    </row>
    <row r="4985" spans="1:1">
      <c r="A4985" s="1" t="s">
        <v>15934</v>
      </c>
    </row>
    <row r="4986" spans="1:1">
      <c r="A4986" s="1" t="s">
        <v>15935</v>
      </c>
    </row>
    <row r="4987" spans="1:1">
      <c r="A4987" s="1" t="s">
        <v>15936</v>
      </c>
    </row>
    <row r="4988" spans="1:1">
      <c r="A4988" s="1" t="s">
        <v>15937</v>
      </c>
    </row>
    <row r="4989" spans="1:1">
      <c r="A4989" s="1" t="s">
        <v>15938</v>
      </c>
    </row>
    <row r="4990" spans="1:1">
      <c r="A4990" s="1" t="s">
        <v>15939</v>
      </c>
    </row>
    <row r="4991" spans="1:1">
      <c r="A4991" s="1" t="s">
        <v>15940</v>
      </c>
    </row>
    <row r="4992" spans="1:1">
      <c r="A4992" s="1" t="s">
        <v>15941</v>
      </c>
    </row>
    <row r="4993" spans="1:1">
      <c r="A4993" s="1" t="s">
        <v>15942</v>
      </c>
    </row>
    <row r="4994" spans="1:1">
      <c r="A4994" s="1" t="s">
        <v>15943</v>
      </c>
    </row>
    <row r="4995" spans="1:1">
      <c r="A4995" s="1" t="s">
        <v>15944</v>
      </c>
    </row>
    <row r="4996" spans="1:1">
      <c r="A4996" s="1" t="s">
        <v>15945</v>
      </c>
    </row>
    <row r="4997" spans="1:1">
      <c r="A4997" s="1" t="s">
        <v>15946</v>
      </c>
    </row>
    <row r="4998" spans="1:1">
      <c r="A4998" s="1" t="s">
        <v>15947</v>
      </c>
    </row>
    <row r="4999" spans="1:1">
      <c r="A4999" s="1" t="s">
        <v>15948</v>
      </c>
    </row>
    <row r="5000" spans="1:1">
      <c r="A5000" s="1" t="s">
        <v>15949</v>
      </c>
    </row>
    <row r="5001" spans="1:1">
      <c r="A5001" s="1" t="s">
        <v>15950</v>
      </c>
    </row>
    <row r="5002" spans="1:1">
      <c r="A5002" s="1" t="s">
        <v>15951</v>
      </c>
    </row>
    <row r="5003" spans="1:1">
      <c r="A5003" s="1" t="s">
        <v>15952</v>
      </c>
    </row>
    <row r="5004" spans="1:1">
      <c r="A5004" s="1" t="s">
        <v>15953</v>
      </c>
    </row>
    <row r="5005" spans="1:1">
      <c r="A5005" s="1" t="s">
        <v>15954</v>
      </c>
    </row>
    <row r="5006" spans="1:1">
      <c r="A5006" s="1" t="s">
        <v>15955</v>
      </c>
    </row>
    <row r="5007" spans="1:1">
      <c r="A5007" s="1" t="s">
        <v>15956</v>
      </c>
    </row>
    <row r="5008" spans="1:1">
      <c r="A5008" s="1" t="s">
        <v>15957</v>
      </c>
    </row>
    <row r="5009" spans="1:1">
      <c r="A5009" s="1" t="s">
        <v>15958</v>
      </c>
    </row>
    <row r="5010" spans="1:1">
      <c r="A5010" s="1" t="s">
        <v>15959</v>
      </c>
    </row>
    <row r="5011" spans="1:1">
      <c r="A5011" s="1" t="s">
        <v>15960</v>
      </c>
    </row>
    <row r="5012" spans="1:1">
      <c r="A5012" s="1" t="s">
        <v>15961</v>
      </c>
    </row>
    <row r="5013" spans="1:1">
      <c r="A5013" s="1" t="s">
        <v>15962</v>
      </c>
    </row>
    <row r="5014" spans="1:1">
      <c r="A5014" s="1" t="s">
        <v>15963</v>
      </c>
    </row>
    <row r="5015" spans="1:1">
      <c r="A5015" s="1" t="s">
        <v>15964</v>
      </c>
    </row>
    <row r="5016" spans="1:1">
      <c r="A5016" s="1" t="s">
        <v>15966</v>
      </c>
    </row>
    <row r="5017" spans="1:1">
      <c r="A5017" s="1" t="s">
        <v>15967</v>
      </c>
    </row>
    <row r="5018" spans="1:1">
      <c r="A5018" s="1" t="s">
        <v>15968</v>
      </c>
    </row>
    <row r="5019" spans="1:1">
      <c r="A5019" s="1" t="s">
        <v>15969</v>
      </c>
    </row>
    <row r="5020" spans="1:1">
      <c r="A5020" s="1" t="s">
        <v>15970</v>
      </c>
    </row>
    <row r="5021" spans="1:1">
      <c r="A5021" s="1" t="s">
        <v>15971</v>
      </c>
    </row>
    <row r="5022" spans="1:1">
      <c r="A5022" s="1" t="s">
        <v>15972</v>
      </c>
    </row>
    <row r="5023" spans="1:1">
      <c r="A5023" s="1" t="s">
        <v>15973</v>
      </c>
    </row>
    <row r="5024" spans="1:1">
      <c r="A5024" s="1" t="s">
        <v>15974</v>
      </c>
    </row>
    <row r="5025" spans="1:1">
      <c r="A5025" s="1" t="s">
        <v>15975</v>
      </c>
    </row>
    <row r="5026" spans="1:1">
      <c r="A5026" s="1" t="s">
        <v>15976</v>
      </c>
    </row>
    <row r="5027" spans="1:1">
      <c r="A5027" s="1" t="s">
        <v>15977</v>
      </c>
    </row>
    <row r="5028" spans="1:1">
      <c r="A5028" s="1" t="s">
        <v>15978</v>
      </c>
    </row>
    <row r="5029" spans="1:1">
      <c r="A5029" s="1" t="s">
        <v>15979</v>
      </c>
    </row>
    <row r="5030" spans="1:1">
      <c r="A5030" s="1" t="s">
        <v>15980</v>
      </c>
    </row>
    <row r="5031" spans="1:1">
      <c r="A5031" s="1" t="s">
        <v>15981</v>
      </c>
    </row>
    <row r="5032" spans="1:1">
      <c r="A5032" s="1" t="s">
        <v>15982</v>
      </c>
    </row>
    <row r="5033" spans="1:1">
      <c r="A5033" s="1" t="s">
        <v>15983</v>
      </c>
    </row>
    <row r="5034" spans="1:1">
      <c r="A5034" s="1" t="s">
        <v>15984</v>
      </c>
    </row>
    <row r="5035" spans="1:1">
      <c r="A5035" s="1" t="s">
        <v>15985</v>
      </c>
    </row>
    <row r="5036" spans="1:1">
      <c r="A5036" s="1" t="s">
        <v>15986</v>
      </c>
    </row>
    <row r="5037" spans="1:1">
      <c r="A5037" s="1" t="s">
        <v>15987</v>
      </c>
    </row>
    <row r="5038" spans="1:1">
      <c r="A5038" s="1" t="s">
        <v>15988</v>
      </c>
    </row>
    <row r="5039" spans="1:1">
      <c r="A5039" s="1" t="s">
        <v>15989</v>
      </c>
    </row>
    <row r="5040" spans="1:1">
      <c r="A5040" s="1" t="s">
        <v>15990</v>
      </c>
    </row>
    <row r="5041" spans="1:1">
      <c r="A5041" s="1" t="s">
        <v>15991</v>
      </c>
    </row>
    <row r="5042" spans="1:1">
      <c r="A5042" s="1" t="s">
        <v>15992</v>
      </c>
    </row>
    <row r="5043" spans="1:1">
      <c r="A5043" s="1" t="s">
        <v>15993</v>
      </c>
    </row>
    <row r="5044" spans="1:1">
      <c r="A5044" s="1" t="s">
        <v>15994</v>
      </c>
    </row>
    <row r="5045" spans="1:1">
      <c r="A5045" s="1" t="s">
        <v>15995</v>
      </c>
    </row>
    <row r="5046" spans="1:1">
      <c r="A5046" s="1" t="s">
        <v>15996</v>
      </c>
    </row>
    <row r="5047" spans="1:1">
      <c r="A5047" s="1" t="s">
        <v>15997</v>
      </c>
    </row>
    <row r="5048" spans="1:1">
      <c r="A5048" s="1" t="s">
        <v>15999</v>
      </c>
    </row>
    <row r="5049" spans="1:1">
      <c r="A5049" s="1" t="s">
        <v>16001</v>
      </c>
    </row>
    <row r="5050" spans="1:1">
      <c r="A5050" s="1" t="s">
        <v>16002</v>
      </c>
    </row>
    <row r="5051" spans="1:1">
      <c r="A5051" s="1" t="s">
        <v>16003</v>
      </c>
    </row>
    <row r="5052" spans="1:1">
      <c r="A5052" s="1" t="s">
        <v>16004</v>
      </c>
    </row>
    <row r="5053" spans="1:1">
      <c r="A5053" s="1" t="s">
        <v>16005</v>
      </c>
    </row>
    <row r="5054" spans="1:1">
      <c r="A5054" s="1" t="s">
        <v>16006</v>
      </c>
    </row>
    <row r="5055" spans="1:1">
      <c r="A5055" s="1" t="s">
        <v>16007</v>
      </c>
    </row>
    <row r="5056" spans="1:1">
      <c r="A5056" s="1" t="s">
        <v>16009</v>
      </c>
    </row>
    <row r="5057" spans="1:1">
      <c r="A5057" s="1" t="s">
        <v>16010</v>
      </c>
    </row>
    <row r="5058" spans="1:1">
      <c r="A5058" s="1" t="s">
        <v>16011</v>
      </c>
    </row>
    <row r="5059" spans="1:1">
      <c r="A5059" s="1" t="s">
        <v>16012</v>
      </c>
    </row>
    <row r="5060" spans="1:1">
      <c r="A5060" s="1" t="s">
        <v>16013</v>
      </c>
    </row>
    <row r="5061" spans="1:1">
      <c r="A5061" s="1" t="s">
        <v>16014</v>
      </c>
    </row>
    <row r="5062" spans="1:1">
      <c r="A5062" s="1" t="s">
        <v>16015</v>
      </c>
    </row>
    <row r="5063" spans="1:1">
      <c r="A5063" s="1" t="s">
        <v>16016</v>
      </c>
    </row>
    <row r="5064" spans="1:1">
      <c r="A5064" s="1" t="s">
        <v>16017</v>
      </c>
    </row>
    <row r="5065" spans="1:1">
      <c r="A5065" s="1" t="s">
        <v>16018</v>
      </c>
    </row>
    <row r="5066" spans="1:1">
      <c r="A5066" s="1" t="s">
        <v>16019</v>
      </c>
    </row>
    <row r="5067" spans="1:1">
      <c r="A5067" s="1" t="s">
        <v>16020</v>
      </c>
    </row>
    <row r="5068" spans="1:1">
      <c r="A5068" s="1" t="s">
        <v>16021</v>
      </c>
    </row>
    <row r="5069" spans="1:1">
      <c r="A5069" s="1" t="s">
        <v>16022</v>
      </c>
    </row>
    <row r="5070" spans="1:1">
      <c r="A5070" s="1" t="s">
        <v>16024</v>
      </c>
    </row>
    <row r="5071" spans="1:1">
      <c r="A5071" s="1" t="s">
        <v>16025</v>
      </c>
    </row>
    <row r="5072" spans="1:1">
      <c r="A5072" s="1" t="s">
        <v>16026</v>
      </c>
    </row>
    <row r="5073" spans="1:1">
      <c r="A5073" s="1" t="s">
        <v>16027</v>
      </c>
    </row>
    <row r="5074" spans="1:1">
      <c r="A5074" s="1" t="s">
        <v>16028</v>
      </c>
    </row>
    <row r="5075" spans="1:1">
      <c r="A5075" s="1" t="s">
        <v>16029</v>
      </c>
    </row>
    <row r="5076" spans="1:1">
      <c r="A5076" s="1" t="s">
        <v>16030</v>
      </c>
    </row>
    <row r="5077" spans="1:1">
      <c r="A5077" s="1" t="s">
        <v>23313</v>
      </c>
    </row>
    <row r="5078" spans="1:1">
      <c r="A5078" s="1" t="s">
        <v>23314</v>
      </c>
    </row>
    <row r="5079" spans="1:1">
      <c r="A5079" s="1" t="s">
        <v>16031</v>
      </c>
    </row>
    <row r="5080" spans="1:1">
      <c r="A5080" s="1" t="s">
        <v>16032</v>
      </c>
    </row>
    <row r="5081" spans="1:1">
      <c r="A5081" s="1" t="s">
        <v>16033</v>
      </c>
    </row>
    <row r="5082" spans="1:1">
      <c r="A5082" s="1" t="s">
        <v>16034</v>
      </c>
    </row>
    <row r="5083" spans="1:1">
      <c r="A5083" s="1" t="s">
        <v>16035</v>
      </c>
    </row>
    <row r="5084" spans="1:1">
      <c r="A5084" s="1" t="s">
        <v>16036</v>
      </c>
    </row>
    <row r="5085" spans="1:1">
      <c r="A5085" s="1" t="s">
        <v>16037</v>
      </c>
    </row>
    <row r="5086" spans="1:1">
      <c r="A5086" s="1" t="s">
        <v>16038</v>
      </c>
    </row>
    <row r="5087" spans="1:1">
      <c r="A5087" s="1" t="s">
        <v>16039</v>
      </c>
    </row>
    <row r="5088" spans="1:1">
      <c r="A5088" s="1" t="s">
        <v>16040</v>
      </c>
    </row>
    <row r="5089" spans="1:1">
      <c r="A5089" s="1" t="s">
        <v>16041</v>
      </c>
    </row>
    <row r="5090" spans="1:1">
      <c r="A5090" s="1" t="s">
        <v>16042</v>
      </c>
    </row>
    <row r="5091" spans="1:1">
      <c r="A5091" s="1" t="s">
        <v>16043</v>
      </c>
    </row>
    <row r="5092" spans="1:1">
      <c r="A5092" s="1" t="s">
        <v>16044</v>
      </c>
    </row>
    <row r="5093" spans="1:1">
      <c r="A5093" s="1" t="s">
        <v>16045</v>
      </c>
    </row>
    <row r="5094" spans="1:1">
      <c r="A5094" s="1" t="s">
        <v>16046</v>
      </c>
    </row>
    <row r="5095" spans="1:1">
      <c r="A5095" s="1" t="s">
        <v>16047</v>
      </c>
    </row>
    <row r="5096" spans="1:1">
      <c r="A5096" s="1" t="s">
        <v>16048</v>
      </c>
    </row>
    <row r="5097" spans="1:1">
      <c r="A5097" s="1" t="s">
        <v>16050</v>
      </c>
    </row>
    <row r="5098" spans="1:1">
      <c r="A5098" s="1" t="s">
        <v>16051</v>
      </c>
    </row>
    <row r="5099" spans="1:1">
      <c r="A5099" s="1" t="s">
        <v>16052</v>
      </c>
    </row>
    <row r="5100" spans="1:1">
      <c r="A5100" s="1" t="s">
        <v>16053</v>
      </c>
    </row>
    <row r="5101" spans="1:1">
      <c r="A5101" s="1" t="s">
        <v>16054</v>
      </c>
    </row>
    <row r="5102" spans="1:1">
      <c r="A5102" s="1" t="s">
        <v>16055</v>
      </c>
    </row>
    <row r="5103" spans="1:1">
      <c r="A5103" s="1" t="s">
        <v>16056</v>
      </c>
    </row>
    <row r="5104" spans="1:1">
      <c r="A5104" s="1" t="s">
        <v>16057</v>
      </c>
    </row>
    <row r="5105" spans="1:1">
      <c r="A5105" s="1" t="s">
        <v>16058</v>
      </c>
    </row>
    <row r="5106" spans="1:1">
      <c r="A5106" s="1" t="s">
        <v>23316</v>
      </c>
    </row>
    <row r="5107" spans="1:1">
      <c r="A5107" s="1" t="s">
        <v>16059</v>
      </c>
    </row>
    <row r="5108" spans="1:1">
      <c r="A5108" s="1" t="s">
        <v>16060</v>
      </c>
    </row>
    <row r="5109" spans="1:1">
      <c r="A5109" s="1" t="s">
        <v>16061</v>
      </c>
    </row>
    <row r="5110" spans="1:1">
      <c r="A5110" s="1" t="s">
        <v>16062</v>
      </c>
    </row>
    <row r="5111" spans="1:1">
      <c r="A5111" s="1" t="s">
        <v>16064</v>
      </c>
    </row>
    <row r="5112" spans="1:1">
      <c r="A5112" s="1" t="s">
        <v>16065</v>
      </c>
    </row>
    <row r="5113" spans="1:1">
      <c r="A5113" s="1" t="s">
        <v>16066</v>
      </c>
    </row>
    <row r="5114" spans="1:1">
      <c r="A5114" s="1" t="s">
        <v>23317</v>
      </c>
    </row>
    <row r="5115" spans="1:1">
      <c r="A5115" s="1" t="s">
        <v>16067</v>
      </c>
    </row>
    <row r="5116" spans="1:1">
      <c r="A5116" s="1" t="s">
        <v>16068</v>
      </c>
    </row>
    <row r="5117" spans="1:1">
      <c r="A5117" s="1" t="s">
        <v>16069</v>
      </c>
    </row>
    <row r="5118" spans="1:1">
      <c r="A5118" s="1" t="s">
        <v>16071</v>
      </c>
    </row>
    <row r="5119" spans="1:1">
      <c r="A5119" s="1" t="s">
        <v>16072</v>
      </c>
    </row>
    <row r="5120" spans="1:1">
      <c r="A5120" s="1" t="s">
        <v>16073</v>
      </c>
    </row>
    <row r="5121" spans="1:1">
      <c r="A5121" s="1" t="s">
        <v>16074</v>
      </c>
    </row>
    <row r="5122" spans="1:1">
      <c r="A5122" s="1" t="s">
        <v>16075</v>
      </c>
    </row>
    <row r="5123" spans="1:1">
      <c r="A5123" s="1" t="s">
        <v>16076</v>
      </c>
    </row>
    <row r="5124" spans="1:1">
      <c r="A5124" s="1" t="s">
        <v>16077</v>
      </c>
    </row>
    <row r="5125" spans="1:1">
      <c r="A5125" s="1" t="s">
        <v>16078</v>
      </c>
    </row>
    <row r="5126" spans="1:1">
      <c r="A5126" s="1" t="s">
        <v>16079</v>
      </c>
    </row>
    <row r="5127" spans="1:1">
      <c r="A5127" s="1" t="s">
        <v>16080</v>
      </c>
    </row>
    <row r="5128" spans="1:1">
      <c r="A5128" s="1" t="s">
        <v>16081</v>
      </c>
    </row>
    <row r="5129" spans="1:1">
      <c r="A5129" s="1" t="s">
        <v>16082</v>
      </c>
    </row>
    <row r="5130" spans="1:1">
      <c r="A5130" s="1" t="s">
        <v>16083</v>
      </c>
    </row>
    <row r="5131" spans="1:1">
      <c r="A5131" s="1" t="s">
        <v>16084</v>
      </c>
    </row>
    <row r="5132" spans="1:1">
      <c r="A5132" s="1" t="s">
        <v>16085</v>
      </c>
    </row>
    <row r="5133" spans="1:1">
      <c r="A5133" s="1" t="s">
        <v>16086</v>
      </c>
    </row>
    <row r="5134" spans="1:1">
      <c r="A5134" s="1" t="s">
        <v>16087</v>
      </c>
    </row>
    <row r="5135" spans="1:1">
      <c r="A5135" s="1" t="s">
        <v>16088</v>
      </c>
    </row>
    <row r="5136" spans="1:1">
      <c r="A5136" s="1" t="s">
        <v>16090</v>
      </c>
    </row>
    <row r="5137" spans="1:1">
      <c r="A5137" s="1" t="s">
        <v>16091</v>
      </c>
    </row>
    <row r="5138" spans="1:1">
      <c r="A5138" s="1" t="s">
        <v>16092</v>
      </c>
    </row>
    <row r="5139" spans="1:1">
      <c r="A5139" s="1" t="s">
        <v>16093</v>
      </c>
    </row>
    <row r="5140" spans="1:1">
      <c r="A5140" s="1" t="s">
        <v>16094</v>
      </c>
    </row>
    <row r="5141" spans="1:1">
      <c r="A5141" s="1" t="s">
        <v>16095</v>
      </c>
    </row>
    <row r="5142" spans="1:1">
      <c r="A5142" s="1" t="s">
        <v>16096</v>
      </c>
    </row>
    <row r="5143" spans="1:1">
      <c r="A5143" s="1" t="s">
        <v>16097</v>
      </c>
    </row>
    <row r="5144" spans="1:1">
      <c r="A5144" s="1" t="s">
        <v>16098</v>
      </c>
    </row>
    <row r="5145" spans="1:1">
      <c r="A5145" s="1" t="s">
        <v>16099</v>
      </c>
    </row>
    <row r="5146" spans="1:1">
      <c r="A5146" s="1" t="s">
        <v>16100</v>
      </c>
    </row>
    <row r="5147" spans="1:1">
      <c r="A5147" s="1" t="s">
        <v>16101</v>
      </c>
    </row>
    <row r="5148" spans="1:1">
      <c r="A5148" s="1" t="s">
        <v>16102</v>
      </c>
    </row>
    <row r="5149" spans="1:1">
      <c r="A5149" s="1" t="s">
        <v>16103</v>
      </c>
    </row>
    <row r="5150" spans="1:1">
      <c r="A5150" s="1" t="s">
        <v>16104</v>
      </c>
    </row>
    <row r="5151" spans="1:1">
      <c r="A5151" s="1" t="s">
        <v>16105</v>
      </c>
    </row>
    <row r="5152" spans="1:1">
      <c r="A5152" s="1" t="s">
        <v>16106</v>
      </c>
    </row>
    <row r="5153" spans="1:1">
      <c r="A5153" s="1" t="s">
        <v>16107</v>
      </c>
    </row>
    <row r="5154" spans="1:1">
      <c r="A5154" s="1" t="s">
        <v>16108</v>
      </c>
    </row>
    <row r="5155" spans="1:1">
      <c r="A5155" s="1" t="s">
        <v>16109</v>
      </c>
    </row>
    <row r="5156" spans="1:1">
      <c r="A5156" s="1" t="s">
        <v>16110</v>
      </c>
    </row>
    <row r="5157" spans="1:1">
      <c r="A5157" s="1" t="s">
        <v>16111</v>
      </c>
    </row>
    <row r="5158" spans="1:1">
      <c r="A5158" s="1" t="s">
        <v>16112</v>
      </c>
    </row>
    <row r="5159" spans="1:1">
      <c r="A5159" s="1" t="s">
        <v>16113</v>
      </c>
    </row>
    <row r="5160" spans="1:1">
      <c r="A5160" s="1" t="s">
        <v>16114</v>
      </c>
    </row>
    <row r="5161" spans="1:1">
      <c r="A5161" s="1" t="s">
        <v>16115</v>
      </c>
    </row>
    <row r="5162" spans="1:1">
      <c r="A5162" s="1" t="s">
        <v>16116</v>
      </c>
    </row>
    <row r="5163" spans="1:1">
      <c r="A5163" s="1" t="s">
        <v>16117</v>
      </c>
    </row>
    <row r="5164" spans="1:1">
      <c r="A5164" s="1" t="s">
        <v>16118</v>
      </c>
    </row>
    <row r="5165" spans="1:1">
      <c r="A5165" s="1" t="s">
        <v>16119</v>
      </c>
    </row>
    <row r="5166" spans="1:1">
      <c r="A5166" s="1" t="s">
        <v>16120</v>
      </c>
    </row>
    <row r="5167" spans="1:1">
      <c r="A5167" s="1" t="s">
        <v>16121</v>
      </c>
    </row>
    <row r="5168" spans="1:1">
      <c r="A5168" s="1" t="s">
        <v>16122</v>
      </c>
    </row>
    <row r="5169" spans="1:1">
      <c r="A5169" s="1" t="s">
        <v>16123</v>
      </c>
    </row>
    <row r="5170" spans="1:1">
      <c r="A5170" s="1" t="s">
        <v>16124</v>
      </c>
    </row>
    <row r="5171" spans="1:1">
      <c r="A5171" s="1" t="s">
        <v>16125</v>
      </c>
    </row>
    <row r="5172" spans="1:1">
      <c r="A5172" s="1" t="s">
        <v>16126</v>
      </c>
    </row>
    <row r="5173" spans="1:1">
      <c r="A5173" s="1" t="s">
        <v>16127</v>
      </c>
    </row>
    <row r="5174" spans="1:1">
      <c r="A5174" s="1" t="s">
        <v>16128</v>
      </c>
    </row>
    <row r="5175" spans="1:1">
      <c r="A5175" s="1" t="s">
        <v>16129</v>
      </c>
    </row>
    <row r="5176" spans="1:1">
      <c r="A5176" s="1" t="s">
        <v>16130</v>
      </c>
    </row>
    <row r="5177" spans="1:1">
      <c r="A5177" s="1" t="s">
        <v>16131</v>
      </c>
    </row>
    <row r="5178" spans="1:1">
      <c r="A5178" s="1" t="s">
        <v>16132</v>
      </c>
    </row>
    <row r="5179" spans="1:1">
      <c r="A5179" s="1" t="s">
        <v>16133</v>
      </c>
    </row>
    <row r="5180" spans="1:1">
      <c r="A5180" s="1" t="s">
        <v>16134</v>
      </c>
    </row>
    <row r="5181" spans="1:1">
      <c r="A5181" s="1" t="s">
        <v>16135</v>
      </c>
    </row>
    <row r="5182" spans="1:1">
      <c r="A5182" s="1" t="s">
        <v>16136</v>
      </c>
    </row>
    <row r="5183" spans="1:1">
      <c r="A5183" s="1" t="s">
        <v>16137</v>
      </c>
    </row>
    <row r="5184" spans="1:1">
      <c r="A5184" s="1" t="s">
        <v>16138</v>
      </c>
    </row>
    <row r="5185" spans="1:1">
      <c r="A5185" s="1" t="s">
        <v>16139</v>
      </c>
    </row>
    <row r="5186" spans="1:1">
      <c r="A5186" s="1" t="s">
        <v>16140</v>
      </c>
    </row>
    <row r="5187" spans="1:1">
      <c r="A5187" s="1" t="s">
        <v>16141</v>
      </c>
    </row>
    <row r="5188" spans="1:1">
      <c r="A5188" s="1" t="s">
        <v>16142</v>
      </c>
    </row>
    <row r="5189" spans="1:1">
      <c r="A5189" s="1" t="s">
        <v>16143</v>
      </c>
    </row>
    <row r="5190" spans="1:1">
      <c r="A5190" s="1" t="s">
        <v>16144</v>
      </c>
    </row>
    <row r="5191" spans="1:1">
      <c r="A5191" s="1" t="s">
        <v>16145</v>
      </c>
    </row>
    <row r="5192" spans="1:1">
      <c r="A5192" s="1" t="s">
        <v>16146</v>
      </c>
    </row>
    <row r="5193" spans="1:1">
      <c r="A5193" s="1" t="s">
        <v>16147</v>
      </c>
    </row>
    <row r="5194" spans="1:1">
      <c r="A5194" s="1" t="s">
        <v>16148</v>
      </c>
    </row>
    <row r="5195" spans="1:1">
      <c r="A5195" s="1" t="s">
        <v>16149</v>
      </c>
    </row>
    <row r="5196" spans="1:1">
      <c r="A5196" s="1" t="s">
        <v>16150</v>
      </c>
    </row>
    <row r="5197" spans="1:1">
      <c r="A5197" s="1" t="s">
        <v>16151</v>
      </c>
    </row>
    <row r="5198" spans="1:1">
      <c r="A5198" s="1" t="s">
        <v>16152</v>
      </c>
    </row>
    <row r="5199" spans="1:1">
      <c r="A5199" s="1" t="s">
        <v>16153</v>
      </c>
    </row>
    <row r="5200" spans="1:1">
      <c r="A5200" s="1" t="s">
        <v>16154</v>
      </c>
    </row>
    <row r="5201" spans="1:1">
      <c r="A5201" s="1" t="s">
        <v>16155</v>
      </c>
    </row>
    <row r="5202" spans="1:1">
      <c r="A5202" s="1" t="s">
        <v>16156</v>
      </c>
    </row>
    <row r="5203" spans="1:1">
      <c r="A5203" s="1" t="s">
        <v>16157</v>
      </c>
    </row>
    <row r="5204" spans="1:1">
      <c r="A5204" s="1" t="s">
        <v>16158</v>
      </c>
    </row>
    <row r="5205" spans="1:1">
      <c r="A5205" s="1" t="s">
        <v>16159</v>
      </c>
    </row>
    <row r="5206" spans="1:1">
      <c r="A5206" s="1" t="s">
        <v>16161</v>
      </c>
    </row>
    <row r="5207" spans="1:1">
      <c r="A5207" s="1" t="s">
        <v>16162</v>
      </c>
    </row>
    <row r="5208" spans="1:1">
      <c r="A5208" s="1" t="s">
        <v>16163</v>
      </c>
    </row>
    <row r="5209" spans="1:1">
      <c r="A5209" s="1" t="s">
        <v>16164</v>
      </c>
    </row>
    <row r="5210" spans="1:1">
      <c r="A5210" s="1" t="s">
        <v>16165</v>
      </c>
    </row>
    <row r="5211" spans="1:1">
      <c r="A5211" s="1" t="s">
        <v>16166</v>
      </c>
    </row>
    <row r="5212" spans="1:1">
      <c r="A5212" s="1" t="s">
        <v>16167</v>
      </c>
    </row>
    <row r="5213" spans="1:1">
      <c r="A5213" s="1" t="s">
        <v>16168</v>
      </c>
    </row>
    <row r="5214" spans="1:1">
      <c r="A5214" s="1" t="s">
        <v>16169</v>
      </c>
    </row>
    <row r="5215" spans="1:1">
      <c r="A5215" s="1" t="s">
        <v>16170</v>
      </c>
    </row>
    <row r="5216" spans="1:1">
      <c r="A5216" s="1" t="s">
        <v>16171</v>
      </c>
    </row>
    <row r="5217" spans="1:1">
      <c r="A5217" s="1" t="s">
        <v>16172</v>
      </c>
    </row>
    <row r="5218" spans="1:1">
      <c r="A5218" s="1" t="s">
        <v>16173</v>
      </c>
    </row>
    <row r="5219" spans="1:1">
      <c r="A5219" s="1" t="s">
        <v>16174</v>
      </c>
    </row>
    <row r="5220" spans="1:1">
      <c r="A5220" s="1" t="s">
        <v>16175</v>
      </c>
    </row>
    <row r="5221" spans="1:1">
      <c r="A5221" s="1" t="s">
        <v>16176</v>
      </c>
    </row>
    <row r="5222" spans="1:1">
      <c r="A5222" s="1" t="s">
        <v>16177</v>
      </c>
    </row>
    <row r="5223" spans="1:1">
      <c r="A5223" s="1" t="s">
        <v>16178</v>
      </c>
    </row>
    <row r="5224" spans="1:1">
      <c r="A5224" s="1" t="s">
        <v>16179</v>
      </c>
    </row>
    <row r="5225" spans="1:1">
      <c r="A5225" s="1" t="s">
        <v>16180</v>
      </c>
    </row>
    <row r="5226" spans="1:1">
      <c r="A5226" s="1" t="s">
        <v>16181</v>
      </c>
    </row>
    <row r="5227" spans="1:1">
      <c r="A5227" s="1" t="s">
        <v>16182</v>
      </c>
    </row>
    <row r="5228" spans="1:1">
      <c r="A5228" s="1" t="s">
        <v>16183</v>
      </c>
    </row>
    <row r="5229" spans="1:1">
      <c r="A5229" s="1" t="s">
        <v>16184</v>
      </c>
    </row>
    <row r="5230" spans="1:1">
      <c r="A5230" s="1" t="s">
        <v>16185</v>
      </c>
    </row>
    <row r="5231" spans="1:1">
      <c r="A5231" s="1" t="s">
        <v>16186</v>
      </c>
    </row>
    <row r="5232" spans="1:1">
      <c r="A5232" s="1" t="s">
        <v>16187</v>
      </c>
    </row>
    <row r="5233" spans="1:1">
      <c r="A5233" s="1" t="s">
        <v>16188</v>
      </c>
    </row>
    <row r="5234" spans="1:1">
      <c r="A5234" s="1" t="s">
        <v>16189</v>
      </c>
    </row>
    <row r="5235" spans="1:1">
      <c r="A5235" s="1" t="s">
        <v>16190</v>
      </c>
    </row>
    <row r="5236" spans="1:1">
      <c r="A5236" s="1" t="s">
        <v>16191</v>
      </c>
    </row>
    <row r="5237" spans="1:1">
      <c r="A5237" s="1" t="s">
        <v>16192</v>
      </c>
    </row>
    <row r="5238" spans="1:1">
      <c r="A5238" s="1" t="s">
        <v>16193</v>
      </c>
    </row>
    <row r="5239" spans="1:1">
      <c r="A5239" s="1" t="s">
        <v>16194</v>
      </c>
    </row>
    <row r="5240" spans="1:1">
      <c r="A5240" s="1" t="s">
        <v>16195</v>
      </c>
    </row>
    <row r="5241" spans="1:1">
      <c r="A5241" s="1" t="s">
        <v>16196</v>
      </c>
    </row>
    <row r="5242" spans="1:1">
      <c r="A5242" s="1" t="s">
        <v>16197</v>
      </c>
    </row>
    <row r="5243" spans="1:1">
      <c r="A5243" s="1" t="s">
        <v>16198</v>
      </c>
    </row>
    <row r="5244" spans="1:1">
      <c r="A5244" s="1" t="s">
        <v>16199</v>
      </c>
    </row>
    <row r="5245" spans="1:1">
      <c r="A5245" s="1" t="s">
        <v>16200</v>
      </c>
    </row>
    <row r="5246" spans="1:1">
      <c r="A5246" s="1" t="s">
        <v>16201</v>
      </c>
    </row>
    <row r="5247" spans="1:1">
      <c r="A5247" s="1" t="s">
        <v>16202</v>
      </c>
    </row>
    <row r="5248" spans="1:1">
      <c r="A5248" s="1" t="s">
        <v>16203</v>
      </c>
    </row>
    <row r="5249" spans="1:1">
      <c r="A5249" s="1" t="s">
        <v>16204</v>
      </c>
    </row>
    <row r="5250" spans="1:1">
      <c r="A5250" s="1" t="s">
        <v>16205</v>
      </c>
    </row>
    <row r="5251" spans="1:1">
      <c r="A5251" s="1" t="s">
        <v>16206</v>
      </c>
    </row>
    <row r="5252" spans="1:1">
      <c r="A5252" s="1" t="s">
        <v>16207</v>
      </c>
    </row>
    <row r="5253" spans="1:1">
      <c r="A5253" s="1" t="s">
        <v>16208</v>
      </c>
    </row>
    <row r="5254" spans="1:1">
      <c r="A5254" s="1" t="s">
        <v>16209</v>
      </c>
    </row>
    <row r="5255" spans="1:1">
      <c r="A5255" s="1" t="s">
        <v>16210</v>
      </c>
    </row>
    <row r="5256" spans="1:1">
      <c r="A5256" s="1" t="s">
        <v>16211</v>
      </c>
    </row>
    <row r="5257" spans="1:1">
      <c r="A5257" s="1" t="s">
        <v>16212</v>
      </c>
    </row>
    <row r="5258" spans="1:1">
      <c r="A5258" s="1" t="s">
        <v>16213</v>
      </c>
    </row>
    <row r="5259" spans="1:1">
      <c r="A5259" s="1" t="s">
        <v>16214</v>
      </c>
    </row>
    <row r="5260" spans="1:1">
      <c r="A5260" s="1" t="s">
        <v>16216</v>
      </c>
    </row>
    <row r="5261" spans="1:1">
      <c r="A5261" s="1" t="s">
        <v>16217</v>
      </c>
    </row>
    <row r="5262" spans="1:1">
      <c r="A5262" s="1" t="s">
        <v>16218</v>
      </c>
    </row>
    <row r="5263" spans="1:1">
      <c r="A5263" s="1" t="s">
        <v>16219</v>
      </c>
    </row>
    <row r="5264" spans="1:1">
      <c r="A5264" s="1" t="s">
        <v>16220</v>
      </c>
    </row>
    <row r="5265" spans="1:1">
      <c r="A5265" s="1" t="s">
        <v>16221</v>
      </c>
    </row>
    <row r="5266" spans="1:1">
      <c r="A5266" s="1" t="s">
        <v>16222</v>
      </c>
    </row>
    <row r="5267" spans="1:1">
      <c r="A5267" s="1" t="s">
        <v>16223</v>
      </c>
    </row>
    <row r="5268" spans="1:1">
      <c r="A5268" s="1" t="s">
        <v>16224</v>
      </c>
    </row>
    <row r="5269" spans="1:1">
      <c r="A5269" s="1" t="s">
        <v>16225</v>
      </c>
    </row>
    <row r="5270" spans="1:1">
      <c r="A5270" s="1" t="s">
        <v>16226</v>
      </c>
    </row>
    <row r="5271" spans="1:1">
      <c r="A5271" s="1" t="s">
        <v>16227</v>
      </c>
    </row>
    <row r="5272" spans="1:1">
      <c r="A5272" s="1" t="s">
        <v>16228</v>
      </c>
    </row>
    <row r="5273" spans="1:1">
      <c r="A5273" s="1" t="s">
        <v>16229</v>
      </c>
    </row>
    <row r="5274" spans="1:1">
      <c r="A5274" s="1" t="s">
        <v>16230</v>
      </c>
    </row>
    <row r="5275" spans="1:1">
      <c r="A5275" s="1" t="s">
        <v>16231</v>
      </c>
    </row>
    <row r="5276" spans="1:1">
      <c r="A5276" s="1" t="s">
        <v>16232</v>
      </c>
    </row>
    <row r="5277" spans="1:1">
      <c r="A5277" s="1" t="s">
        <v>16233</v>
      </c>
    </row>
    <row r="5278" spans="1:1">
      <c r="A5278" s="1" t="s">
        <v>16234</v>
      </c>
    </row>
    <row r="5279" spans="1:1">
      <c r="A5279" s="1" t="s">
        <v>16235</v>
      </c>
    </row>
    <row r="5280" spans="1:1">
      <c r="A5280" s="1" t="s">
        <v>16236</v>
      </c>
    </row>
    <row r="5281" spans="1:1">
      <c r="A5281" s="1" t="s">
        <v>16237</v>
      </c>
    </row>
    <row r="5282" spans="1:1">
      <c r="A5282" s="1" t="s">
        <v>16238</v>
      </c>
    </row>
    <row r="5283" spans="1:1">
      <c r="A5283" s="1" t="s">
        <v>16239</v>
      </c>
    </row>
    <row r="5284" spans="1:1">
      <c r="A5284" s="1" t="s">
        <v>16240</v>
      </c>
    </row>
    <row r="5285" spans="1:1">
      <c r="A5285" s="1" t="s">
        <v>16241</v>
      </c>
    </row>
    <row r="5286" spans="1:1">
      <c r="A5286" s="1" t="s">
        <v>16242</v>
      </c>
    </row>
    <row r="5287" spans="1:1">
      <c r="A5287" s="1" t="s">
        <v>16243</v>
      </c>
    </row>
    <row r="5288" spans="1:1">
      <c r="A5288" s="1" t="s">
        <v>16244</v>
      </c>
    </row>
    <row r="5289" spans="1:1">
      <c r="A5289" s="1" t="s">
        <v>16245</v>
      </c>
    </row>
    <row r="5290" spans="1:1">
      <c r="A5290" s="1" t="s">
        <v>16246</v>
      </c>
    </row>
    <row r="5291" spans="1:1">
      <c r="A5291" s="1" t="s">
        <v>16247</v>
      </c>
    </row>
    <row r="5292" spans="1:1">
      <c r="A5292" s="1" t="s">
        <v>16248</v>
      </c>
    </row>
    <row r="5293" spans="1:1">
      <c r="A5293" s="1" t="s">
        <v>16250</v>
      </c>
    </row>
    <row r="5294" spans="1:1">
      <c r="A5294" s="1" t="s">
        <v>16251</v>
      </c>
    </row>
    <row r="5295" spans="1:1">
      <c r="A5295" s="1" t="s">
        <v>16252</v>
      </c>
    </row>
    <row r="5296" spans="1:1">
      <c r="A5296" s="1" t="s">
        <v>16253</v>
      </c>
    </row>
    <row r="5297" spans="1:1">
      <c r="A5297" s="1" t="s">
        <v>16254</v>
      </c>
    </row>
    <row r="5298" spans="1:1">
      <c r="A5298" s="1" t="s">
        <v>16255</v>
      </c>
    </row>
    <row r="5299" spans="1:1">
      <c r="A5299" s="1" t="s">
        <v>16256</v>
      </c>
    </row>
    <row r="5300" spans="1:1">
      <c r="A5300" s="1" t="s">
        <v>16257</v>
      </c>
    </row>
    <row r="5301" spans="1:1">
      <c r="A5301" s="1" t="s">
        <v>16258</v>
      </c>
    </row>
    <row r="5302" spans="1:1">
      <c r="A5302" s="1" t="s">
        <v>16259</v>
      </c>
    </row>
    <row r="5303" spans="1:1">
      <c r="A5303" s="1" t="s">
        <v>16260</v>
      </c>
    </row>
    <row r="5304" spans="1:1">
      <c r="A5304" s="1" t="s">
        <v>16261</v>
      </c>
    </row>
    <row r="5305" spans="1:1">
      <c r="A5305" s="1" t="s">
        <v>16262</v>
      </c>
    </row>
    <row r="5306" spans="1:1">
      <c r="A5306" s="1" t="s">
        <v>16263</v>
      </c>
    </row>
    <row r="5307" spans="1:1">
      <c r="A5307" s="1" t="s">
        <v>16264</v>
      </c>
    </row>
    <row r="5308" spans="1:1">
      <c r="A5308" s="1" t="s">
        <v>16265</v>
      </c>
    </row>
    <row r="5309" spans="1:1">
      <c r="A5309" s="1" t="s">
        <v>16266</v>
      </c>
    </row>
    <row r="5310" spans="1:1">
      <c r="A5310" s="1" t="s">
        <v>16267</v>
      </c>
    </row>
    <row r="5311" spans="1:1">
      <c r="A5311" s="1" t="s">
        <v>16268</v>
      </c>
    </row>
    <row r="5312" spans="1:1">
      <c r="A5312" s="1" t="s">
        <v>16269</v>
      </c>
    </row>
    <row r="5313" spans="1:1">
      <c r="A5313" s="1" t="s">
        <v>16270</v>
      </c>
    </row>
    <row r="5314" spans="1:1">
      <c r="A5314" s="1" t="s">
        <v>16271</v>
      </c>
    </row>
    <row r="5315" spans="1:1">
      <c r="A5315" s="1" t="s">
        <v>16272</v>
      </c>
    </row>
    <row r="5316" spans="1:1">
      <c r="A5316" s="1" t="s">
        <v>16274</v>
      </c>
    </row>
    <row r="5317" spans="1:1">
      <c r="A5317" s="1" t="s">
        <v>16275</v>
      </c>
    </row>
    <row r="5318" spans="1:1">
      <c r="A5318" s="1" t="s">
        <v>16278</v>
      </c>
    </row>
    <row r="5319" spans="1:1">
      <c r="A5319" s="1" t="s">
        <v>16280</v>
      </c>
    </row>
    <row r="5320" spans="1:1">
      <c r="A5320" s="1" t="s">
        <v>16281</v>
      </c>
    </row>
    <row r="5321" spans="1:1">
      <c r="A5321" s="1" t="s">
        <v>16282</v>
      </c>
    </row>
    <row r="5322" spans="1:1">
      <c r="A5322" s="1" t="s">
        <v>16283</v>
      </c>
    </row>
    <row r="5323" spans="1:1">
      <c r="A5323" s="1" t="s">
        <v>16284</v>
      </c>
    </row>
    <row r="5324" spans="1:1">
      <c r="A5324" s="1" t="s">
        <v>16285</v>
      </c>
    </row>
    <row r="5325" spans="1:1">
      <c r="A5325" s="1" t="s">
        <v>16286</v>
      </c>
    </row>
    <row r="5326" spans="1:1">
      <c r="A5326" s="1" t="s">
        <v>16288</v>
      </c>
    </row>
    <row r="5327" spans="1:1">
      <c r="A5327" s="1" t="s">
        <v>16289</v>
      </c>
    </row>
    <row r="5328" spans="1:1">
      <c r="A5328" s="1" t="s">
        <v>16290</v>
      </c>
    </row>
    <row r="5329" spans="1:1">
      <c r="A5329" s="1" t="s">
        <v>16291</v>
      </c>
    </row>
    <row r="5330" spans="1:1">
      <c r="A5330" s="1" t="s">
        <v>16292</v>
      </c>
    </row>
    <row r="5331" spans="1:1">
      <c r="A5331" s="1" t="s">
        <v>16293</v>
      </c>
    </row>
    <row r="5332" spans="1:1">
      <c r="A5332" s="1" t="s">
        <v>16294</v>
      </c>
    </row>
    <row r="5333" spans="1:1">
      <c r="A5333" s="1" t="s">
        <v>16296</v>
      </c>
    </row>
    <row r="5334" spans="1:1">
      <c r="A5334" s="1" t="s">
        <v>23318</v>
      </c>
    </row>
    <row r="5335" spans="1:1">
      <c r="A5335" s="1" t="s">
        <v>16297</v>
      </c>
    </row>
    <row r="5336" spans="1:1">
      <c r="A5336" s="1" t="s">
        <v>16298</v>
      </c>
    </row>
    <row r="5337" spans="1:1">
      <c r="A5337" s="1" t="s">
        <v>16299</v>
      </c>
    </row>
    <row r="5338" spans="1:1">
      <c r="A5338" s="1" t="s">
        <v>16300</v>
      </c>
    </row>
    <row r="5339" spans="1:1">
      <c r="A5339" s="1" t="s">
        <v>16302</v>
      </c>
    </row>
    <row r="5340" spans="1:1">
      <c r="A5340" s="1" t="s">
        <v>16303</v>
      </c>
    </row>
    <row r="5341" spans="1:1">
      <c r="A5341" s="1" t="s">
        <v>16304</v>
      </c>
    </row>
    <row r="5342" spans="1:1">
      <c r="A5342" s="1" t="s">
        <v>16305</v>
      </c>
    </row>
    <row r="5343" spans="1:1">
      <c r="A5343" s="1" t="s">
        <v>16307</v>
      </c>
    </row>
    <row r="5344" spans="1:1">
      <c r="A5344" s="1" t="s">
        <v>16308</v>
      </c>
    </row>
    <row r="5345" spans="1:1">
      <c r="A5345" s="1" t="s">
        <v>16309</v>
      </c>
    </row>
    <row r="5346" spans="1:1">
      <c r="A5346" s="1" t="s">
        <v>16310</v>
      </c>
    </row>
    <row r="5347" spans="1:1">
      <c r="A5347" s="1" t="s">
        <v>16312</v>
      </c>
    </row>
    <row r="5348" spans="1:1">
      <c r="A5348" s="1" t="s">
        <v>16313</v>
      </c>
    </row>
    <row r="5349" spans="1:1">
      <c r="A5349" s="1" t="s">
        <v>16314</v>
      </c>
    </row>
    <row r="5350" spans="1:1">
      <c r="A5350" s="1" t="s">
        <v>16315</v>
      </c>
    </row>
    <row r="5351" spans="1:1">
      <c r="A5351" s="1" t="s">
        <v>16316</v>
      </c>
    </row>
    <row r="5352" spans="1:1">
      <c r="A5352" s="1" t="s">
        <v>16317</v>
      </c>
    </row>
    <row r="5353" spans="1:1">
      <c r="A5353" s="1" t="s">
        <v>16318</v>
      </c>
    </row>
    <row r="5354" spans="1:1">
      <c r="A5354" s="1" t="s">
        <v>16319</v>
      </c>
    </row>
    <row r="5355" spans="1:1">
      <c r="A5355" s="1" t="s">
        <v>16320</v>
      </c>
    </row>
    <row r="5356" spans="1:1">
      <c r="A5356" s="1" t="s">
        <v>16321</v>
      </c>
    </row>
    <row r="5357" spans="1:1">
      <c r="A5357" s="1" t="s">
        <v>16322</v>
      </c>
    </row>
    <row r="5358" spans="1:1">
      <c r="A5358" s="1" t="s">
        <v>23369</v>
      </c>
    </row>
    <row r="5359" spans="1:1">
      <c r="A5359" s="1" t="s">
        <v>16323</v>
      </c>
    </row>
    <row r="5360" spans="1:1">
      <c r="A5360" s="1" t="s">
        <v>16324</v>
      </c>
    </row>
    <row r="5361" spans="1:1">
      <c r="A5361" s="1" t="s">
        <v>16325</v>
      </c>
    </row>
    <row r="5362" spans="1:1">
      <c r="A5362" s="1" t="s">
        <v>16326</v>
      </c>
    </row>
    <row r="5363" spans="1:1">
      <c r="A5363" s="1" t="s">
        <v>16327</v>
      </c>
    </row>
    <row r="5364" spans="1:1">
      <c r="A5364" s="1" t="s">
        <v>16328</v>
      </c>
    </row>
    <row r="5365" spans="1:1">
      <c r="A5365" s="1" t="s">
        <v>16329</v>
      </c>
    </row>
    <row r="5366" spans="1:1">
      <c r="A5366" s="1" t="s">
        <v>16330</v>
      </c>
    </row>
    <row r="5367" spans="1:1">
      <c r="A5367" s="1" t="s">
        <v>16331</v>
      </c>
    </row>
    <row r="5368" spans="1:1">
      <c r="A5368" s="1" t="s">
        <v>16332</v>
      </c>
    </row>
    <row r="5369" spans="1:1">
      <c r="A5369" s="1" t="s">
        <v>16333</v>
      </c>
    </row>
    <row r="5370" spans="1:1">
      <c r="A5370" s="1" t="s">
        <v>16334</v>
      </c>
    </row>
    <row r="5371" spans="1:1">
      <c r="A5371" s="1" t="s">
        <v>16335</v>
      </c>
    </row>
    <row r="5372" spans="1:1">
      <c r="A5372" s="1" t="s">
        <v>16336</v>
      </c>
    </row>
    <row r="5373" spans="1:1">
      <c r="A5373" s="1" t="s">
        <v>16337</v>
      </c>
    </row>
    <row r="5374" spans="1:1">
      <c r="A5374" s="1" t="s">
        <v>16338</v>
      </c>
    </row>
    <row r="5375" spans="1:1">
      <c r="A5375" s="1" t="s">
        <v>16339</v>
      </c>
    </row>
    <row r="5376" spans="1:1">
      <c r="A5376" s="1" t="s">
        <v>16340</v>
      </c>
    </row>
    <row r="5377" spans="1:1">
      <c r="A5377" s="1" t="s">
        <v>16341</v>
      </c>
    </row>
    <row r="5378" spans="1:1">
      <c r="A5378" s="1" t="s">
        <v>16342</v>
      </c>
    </row>
    <row r="5379" spans="1:1">
      <c r="A5379" s="1" t="s">
        <v>16343</v>
      </c>
    </row>
    <row r="5380" spans="1:1">
      <c r="A5380" s="1" t="s">
        <v>16344</v>
      </c>
    </row>
    <row r="5381" spans="1:1">
      <c r="A5381" s="1" t="s">
        <v>16345</v>
      </c>
    </row>
    <row r="5382" spans="1:1">
      <c r="A5382" s="1" t="s">
        <v>16346</v>
      </c>
    </row>
    <row r="5383" spans="1:1">
      <c r="A5383" s="1" t="s">
        <v>16347</v>
      </c>
    </row>
    <row r="5384" spans="1:1">
      <c r="A5384" s="1" t="s">
        <v>16348</v>
      </c>
    </row>
    <row r="5385" spans="1:1">
      <c r="A5385" s="1" t="s">
        <v>16349</v>
      </c>
    </row>
    <row r="5386" spans="1:1">
      <c r="A5386" s="1" t="s">
        <v>16350</v>
      </c>
    </row>
    <row r="5387" spans="1:1">
      <c r="A5387" s="1" t="s">
        <v>16351</v>
      </c>
    </row>
    <row r="5388" spans="1:1">
      <c r="A5388" s="1" t="s">
        <v>16353</v>
      </c>
    </row>
    <row r="5389" spans="1:1">
      <c r="A5389" s="1" t="s">
        <v>16354</v>
      </c>
    </row>
    <row r="5390" spans="1:1">
      <c r="A5390" s="1" t="s">
        <v>16355</v>
      </c>
    </row>
    <row r="5391" spans="1:1">
      <c r="A5391" s="1" t="s">
        <v>16356</v>
      </c>
    </row>
    <row r="5392" spans="1:1">
      <c r="A5392" s="1" t="s">
        <v>16357</v>
      </c>
    </row>
    <row r="5393" spans="1:1">
      <c r="A5393" s="1" t="s">
        <v>16358</v>
      </c>
    </row>
    <row r="5394" spans="1:1">
      <c r="A5394" s="1" t="s">
        <v>16359</v>
      </c>
    </row>
    <row r="5395" spans="1:1">
      <c r="A5395" s="1" t="s">
        <v>16360</v>
      </c>
    </row>
    <row r="5396" spans="1:1">
      <c r="A5396" s="1" t="s">
        <v>16361</v>
      </c>
    </row>
    <row r="5397" spans="1:1">
      <c r="A5397" s="1" t="s">
        <v>16362</v>
      </c>
    </row>
    <row r="5398" spans="1:1">
      <c r="A5398" s="1" t="s">
        <v>16363</v>
      </c>
    </row>
    <row r="5399" spans="1:1">
      <c r="A5399" s="1" t="s">
        <v>16364</v>
      </c>
    </row>
    <row r="5400" spans="1:1">
      <c r="A5400" s="1" t="s">
        <v>16365</v>
      </c>
    </row>
    <row r="5401" spans="1:1">
      <c r="A5401" s="1" t="s">
        <v>16366</v>
      </c>
    </row>
    <row r="5402" spans="1:1">
      <c r="A5402" s="1" t="s">
        <v>16367</v>
      </c>
    </row>
    <row r="5403" spans="1:1">
      <c r="A5403" s="1" t="s">
        <v>16368</v>
      </c>
    </row>
    <row r="5404" spans="1:1">
      <c r="A5404" s="1" t="s">
        <v>16369</v>
      </c>
    </row>
    <row r="5405" spans="1:1">
      <c r="A5405" s="1" t="s">
        <v>16370</v>
      </c>
    </row>
    <row r="5406" spans="1:1">
      <c r="A5406" s="1" t="s">
        <v>16371</v>
      </c>
    </row>
    <row r="5407" spans="1:1">
      <c r="A5407" s="1" t="s">
        <v>16373</v>
      </c>
    </row>
    <row r="5408" spans="1:1">
      <c r="A5408" s="1" t="s">
        <v>16374</v>
      </c>
    </row>
    <row r="5409" spans="1:1">
      <c r="A5409" s="1" t="s">
        <v>16375</v>
      </c>
    </row>
    <row r="5410" spans="1:1">
      <c r="A5410" s="1" t="s">
        <v>16376</v>
      </c>
    </row>
    <row r="5411" spans="1:1">
      <c r="A5411" s="1" t="s">
        <v>16377</v>
      </c>
    </row>
    <row r="5412" spans="1:1">
      <c r="A5412" s="1" t="s">
        <v>16378</v>
      </c>
    </row>
    <row r="5413" spans="1:1">
      <c r="A5413" s="1" t="s">
        <v>16379</v>
      </c>
    </row>
    <row r="5414" spans="1:1">
      <c r="A5414" s="1" t="s">
        <v>16380</v>
      </c>
    </row>
    <row r="5415" spans="1:1">
      <c r="A5415" s="1" t="s">
        <v>16381</v>
      </c>
    </row>
    <row r="5416" spans="1:1">
      <c r="A5416" s="1" t="s">
        <v>16382</v>
      </c>
    </row>
    <row r="5417" spans="1:1">
      <c r="A5417" s="1" t="s">
        <v>16383</v>
      </c>
    </row>
    <row r="5418" spans="1:1">
      <c r="A5418" s="1" t="s">
        <v>16384</v>
      </c>
    </row>
    <row r="5419" spans="1:1">
      <c r="A5419" s="1" t="s">
        <v>16385</v>
      </c>
    </row>
    <row r="5420" spans="1:1">
      <c r="A5420" s="1" t="s">
        <v>16386</v>
      </c>
    </row>
    <row r="5421" spans="1:1">
      <c r="A5421" s="1" t="s">
        <v>16387</v>
      </c>
    </row>
    <row r="5422" spans="1:1">
      <c r="A5422" s="1" t="s">
        <v>16388</v>
      </c>
    </row>
    <row r="5423" spans="1:1">
      <c r="A5423" s="1" t="s">
        <v>16389</v>
      </c>
    </row>
    <row r="5424" spans="1:1">
      <c r="A5424" s="1" t="s">
        <v>16390</v>
      </c>
    </row>
    <row r="5425" spans="1:1">
      <c r="A5425" s="1" t="s">
        <v>16391</v>
      </c>
    </row>
    <row r="5426" spans="1:1">
      <c r="A5426" s="1" t="s">
        <v>16392</v>
      </c>
    </row>
    <row r="5427" spans="1:1">
      <c r="A5427" s="1" t="s">
        <v>16393</v>
      </c>
    </row>
    <row r="5428" spans="1:1">
      <c r="A5428" s="1" t="s">
        <v>16394</v>
      </c>
    </row>
    <row r="5429" spans="1:1">
      <c r="A5429" s="1" t="s">
        <v>16395</v>
      </c>
    </row>
    <row r="5430" spans="1:1">
      <c r="A5430" s="1" t="s">
        <v>16396</v>
      </c>
    </row>
    <row r="5431" spans="1:1">
      <c r="A5431" s="1" t="s">
        <v>16397</v>
      </c>
    </row>
    <row r="5432" spans="1:1">
      <c r="A5432" s="1" t="s">
        <v>16398</v>
      </c>
    </row>
    <row r="5433" spans="1:1">
      <c r="A5433" s="1" t="s">
        <v>16399</v>
      </c>
    </row>
    <row r="5434" spans="1:1">
      <c r="A5434" s="1" t="s">
        <v>16400</v>
      </c>
    </row>
    <row r="5435" spans="1:1">
      <c r="A5435" s="1" t="s">
        <v>16401</v>
      </c>
    </row>
    <row r="5436" spans="1:1">
      <c r="A5436" s="1" t="s">
        <v>16402</v>
      </c>
    </row>
    <row r="5437" spans="1:1">
      <c r="A5437" s="1" t="s">
        <v>16403</v>
      </c>
    </row>
    <row r="5438" spans="1:1">
      <c r="A5438" s="1" t="s">
        <v>16404</v>
      </c>
    </row>
    <row r="5439" spans="1:1">
      <c r="A5439" s="1" t="s">
        <v>16405</v>
      </c>
    </row>
    <row r="5440" spans="1:1">
      <c r="A5440" s="1" t="s">
        <v>16406</v>
      </c>
    </row>
    <row r="5441" spans="1:1">
      <c r="A5441" s="1" t="s">
        <v>16407</v>
      </c>
    </row>
    <row r="5442" spans="1:1">
      <c r="A5442" s="1" t="s">
        <v>16408</v>
      </c>
    </row>
    <row r="5443" spans="1:1">
      <c r="A5443" s="1" t="s">
        <v>16409</v>
      </c>
    </row>
    <row r="5444" spans="1:1">
      <c r="A5444" s="1" t="s">
        <v>16410</v>
      </c>
    </row>
    <row r="5445" spans="1:1">
      <c r="A5445" s="1" t="s">
        <v>16411</v>
      </c>
    </row>
    <row r="5446" spans="1:1">
      <c r="A5446" s="1" t="s">
        <v>16412</v>
      </c>
    </row>
    <row r="5447" spans="1:1">
      <c r="A5447" s="1" t="s">
        <v>16413</v>
      </c>
    </row>
    <row r="5448" spans="1:1">
      <c r="A5448" s="1" t="s">
        <v>16414</v>
      </c>
    </row>
    <row r="5449" spans="1:1">
      <c r="A5449" s="1" t="s">
        <v>16415</v>
      </c>
    </row>
    <row r="5450" spans="1:1">
      <c r="A5450" s="1" t="s">
        <v>16416</v>
      </c>
    </row>
    <row r="5451" spans="1:1">
      <c r="A5451" s="1" t="s">
        <v>16417</v>
      </c>
    </row>
    <row r="5452" spans="1:1">
      <c r="A5452" s="1" t="s">
        <v>16418</v>
      </c>
    </row>
    <row r="5453" spans="1:1">
      <c r="A5453" s="1" t="s">
        <v>16420</v>
      </c>
    </row>
    <row r="5454" spans="1:1">
      <c r="A5454" s="1" t="s">
        <v>16421</v>
      </c>
    </row>
    <row r="5455" spans="1:1">
      <c r="A5455" s="1" t="s">
        <v>16422</v>
      </c>
    </row>
    <row r="5456" spans="1:1">
      <c r="A5456" s="1" t="s">
        <v>16423</v>
      </c>
    </row>
    <row r="5457" spans="1:1">
      <c r="A5457" s="1" t="s">
        <v>16424</v>
      </c>
    </row>
    <row r="5458" spans="1:1">
      <c r="A5458" s="1" t="s">
        <v>16425</v>
      </c>
    </row>
    <row r="5459" spans="1:1">
      <c r="A5459" s="1" t="s">
        <v>16426</v>
      </c>
    </row>
    <row r="5460" spans="1:1">
      <c r="A5460" s="1" t="s">
        <v>16427</v>
      </c>
    </row>
    <row r="5461" spans="1:1">
      <c r="A5461" s="1" t="s">
        <v>16428</v>
      </c>
    </row>
    <row r="5462" spans="1:1">
      <c r="A5462" s="1" t="s">
        <v>16429</v>
      </c>
    </row>
    <row r="5463" spans="1:1">
      <c r="A5463" s="1" t="s">
        <v>16430</v>
      </c>
    </row>
    <row r="5464" spans="1:1">
      <c r="A5464" s="1" t="s">
        <v>16431</v>
      </c>
    </row>
    <row r="5465" spans="1:1">
      <c r="A5465" s="1" t="s">
        <v>16432</v>
      </c>
    </row>
    <row r="5466" spans="1:1">
      <c r="A5466" s="1" t="s">
        <v>16433</v>
      </c>
    </row>
    <row r="5467" spans="1:1">
      <c r="A5467" s="1" t="s">
        <v>16434</v>
      </c>
    </row>
    <row r="5468" spans="1:1">
      <c r="A5468" s="1" t="s">
        <v>16435</v>
      </c>
    </row>
    <row r="5469" spans="1:1">
      <c r="A5469" s="1" t="s">
        <v>16436</v>
      </c>
    </row>
    <row r="5470" spans="1:1">
      <c r="A5470" s="1" t="s">
        <v>16437</v>
      </c>
    </row>
    <row r="5471" spans="1:1">
      <c r="A5471" s="1" t="s">
        <v>16438</v>
      </c>
    </row>
    <row r="5472" spans="1:1">
      <c r="A5472" s="1" t="s">
        <v>16439</v>
      </c>
    </row>
    <row r="5473" spans="1:1">
      <c r="A5473" s="1" t="s">
        <v>16440</v>
      </c>
    </row>
    <row r="5474" spans="1:1">
      <c r="A5474" s="1" t="s">
        <v>16441</v>
      </c>
    </row>
    <row r="5475" spans="1:1">
      <c r="A5475" s="1" t="s">
        <v>16442</v>
      </c>
    </row>
    <row r="5476" spans="1:1">
      <c r="A5476" s="1" t="s">
        <v>16443</v>
      </c>
    </row>
    <row r="5477" spans="1:1">
      <c r="A5477" s="1" t="s">
        <v>16444</v>
      </c>
    </row>
    <row r="5478" spans="1:1">
      <c r="A5478" s="1" t="s">
        <v>16445</v>
      </c>
    </row>
    <row r="5479" spans="1:1">
      <c r="A5479" s="1" t="s">
        <v>16446</v>
      </c>
    </row>
    <row r="5480" spans="1:1">
      <c r="A5480" s="1" t="s">
        <v>16447</v>
      </c>
    </row>
    <row r="5481" spans="1:1">
      <c r="A5481" s="1" t="s">
        <v>16448</v>
      </c>
    </row>
    <row r="5482" spans="1:1">
      <c r="A5482" s="1" t="s">
        <v>16449</v>
      </c>
    </row>
    <row r="5483" spans="1:1">
      <c r="A5483" s="1" t="s">
        <v>16450</v>
      </c>
    </row>
    <row r="5484" spans="1:1">
      <c r="A5484" s="1" t="s">
        <v>16451</v>
      </c>
    </row>
    <row r="5485" spans="1:1">
      <c r="A5485" s="1" t="s">
        <v>16452</v>
      </c>
    </row>
    <row r="5486" spans="1:1">
      <c r="A5486" s="1" t="s">
        <v>16453</v>
      </c>
    </row>
    <row r="5487" spans="1:1">
      <c r="A5487" s="1" t="s">
        <v>16454</v>
      </c>
    </row>
    <row r="5488" spans="1:1">
      <c r="A5488" s="1" t="s">
        <v>16455</v>
      </c>
    </row>
    <row r="5489" spans="1:1">
      <c r="A5489" s="1" t="s">
        <v>16456</v>
      </c>
    </row>
    <row r="5490" spans="1:1">
      <c r="A5490" s="1" t="s">
        <v>16457</v>
      </c>
    </row>
    <row r="5491" spans="1:1">
      <c r="A5491" s="1" t="s">
        <v>16458</v>
      </c>
    </row>
    <row r="5492" spans="1:1">
      <c r="A5492" s="1" t="s">
        <v>16459</v>
      </c>
    </row>
    <row r="5493" spans="1:1">
      <c r="A5493" s="1" t="s">
        <v>16460</v>
      </c>
    </row>
    <row r="5494" spans="1:1">
      <c r="A5494" s="1" t="s">
        <v>16461</v>
      </c>
    </row>
    <row r="5495" spans="1:1">
      <c r="A5495" s="1" t="s">
        <v>16462</v>
      </c>
    </row>
    <row r="5496" spans="1:1">
      <c r="A5496" s="1" t="s">
        <v>16464</v>
      </c>
    </row>
    <row r="5497" spans="1:1">
      <c r="A5497" s="1" t="s">
        <v>16465</v>
      </c>
    </row>
    <row r="5498" spans="1:1">
      <c r="A5498" s="1" t="s">
        <v>16466</v>
      </c>
    </row>
    <row r="5499" spans="1:1">
      <c r="A5499" s="1" t="s">
        <v>16467</v>
      </c>
    </row>
    <row r="5500" spans="1:1">
      <c r="A5500" s="1" t="s">
        <v>16468</v>
      </c>
    </row>
    <row r="5501" spans="1:1">
      <c r="A5501" s="1" t="s">
        <v>16469</v>
      </c>
    </row>
    <row r="5502" spans="1:1">
      <c r="A5502" s="1" t="s">
        <v>16470</v>
      </c>
    </row>
    <row r="5503" spans="1:1">
      <c r="A5503" s="1" t="s">
        <v>16471</v>
      </c>
    </row>
    <row r="5504" spans="1:1">
      <c r="A5504" s="1" t="s">
        <v>16472</v>
      </c>
    </row>
    <row r="5505" spans="1:1">
      <c r="A5505" s="1" t="s">
        <v>16473</v>
      </c>
    </row>
    <row r="5506" spans="1:1">
      <c r="A5506" s="1" t="s">
        <v>16474</v>
      </c>
    </row>
    <row r="5507" spans="1:1">
      <c r="A5507" s="1" t="s">
        <v>16475</v>
      </c>
    </row>
    <row r="5508" spans="1:1">
      <c r="A5508" s="1" t="s">
        <v>16477</v>
      </c>
    </row>
    <row r="5509" spans="1:1">
      <c r="A5509" s="1" t="s">
        <v>16478</v>
      </c>
    </row>
    <row r="5510" spans="1:1">
      <c r="A5510" s="1" t="s">
        <v>16479</v>
      </c>
    </row>
    <row r="5511" spans="1:1">
      <c r="A5511" s="1" t="s">
        <v>16480</v>
      </c>
    </row>
    <row r="5512" spans="1:1">
      <c r="A5512" s="1" t="s">
        <v>16481</v>
      </c>
    </row>
    <row r="5513" spans="1:1">
      <c r="A5513" s="1" t="s">
        <v>16482</v>
      </c>
    </row>
    <row r="5514" spans="1:1">
      <c r="A5514" s="1" t="s">
        <v>16483</v>
      </c>
    </row>
    <row r="5515" spans="1:1">
      <c r="A5515" s="1" t="s">
        <v>16484</v>
      </c>
    </row>
    <row r="5516" spans="1:1">
      <c r="A5516" s="1" t="s">
        <v>16485</v>
      </c>
    </row>
    <row r="5517" spans="1:1">
      <c r="A5517" s="1" t="s">
        <v>16486</v>
      </c>
    </row>
    <row r="5518" spans="1:1">
      <c r="A5518" s="1" t="s">
        <v>16487</v>
      </c>
    </row>
    <row r="5519" spans="1:1">
      <c r="A5519" s="1" t="s">
        <v>16488</v>
      </c>
    </row>
    <row r="5520" spans="1:1">
      <c r="A5520" s="1" t="s">
        <v>16489</v>
      </c>
    </row>
    <row r="5521" spans="1:1">
      <c r="A5521" s="1" t="s">
        <v>16490</v>
      </c>
    </row>
    <row r="5522" spans="1:1">
      <c r="A5522" s="1" t="s">
        <v>16491</v>
      </c>
    </row>
    <row r="5523" spans="1:1">
      <c r="A5523" s="1" t="s">
        <v>16492</v>
      </c>
    </row>
    <row r="5524" spans="1:1">
      <c r="A5524" s="1" t="s">
        <v>16493</v>
      </c>
    </row>
    <row r="5525" spans="1:1">
      <c r="A5525" s="1" t="s">
        <v>16494</v>
      </c>
    </row>
    <row r="5526" spans="1:1">
      <c r="A5526" s="1" t="s">
        <v>16495</v>
      </c>
    </row>
    <row r="5527" spans="1:1">
      <c r="A5527" s="1" t="s">
        <v>16496</v>
      </c>
    </row>
    <row r="5528" spans="1:1">
      <c r="A5528" s="1" t="s">
        <v>16497</v>
      </c>
    </row>
    <row r="5529" spans="1:1">
      <c r="A5529" s="1" t="s">
        <v>16498</v>
      </c>
    </row>
    <row r="5530" spans="1:1">
      <c r="A5530" s="1" t="s">
        <v>16499</v>
      </c>
    </row>
    <row r="5531" spans="1:1">
      <c r="A5531" s="1" t="s">
        <v>16500</v>
      </c>
    </row>
    <row r="5532" spans="1:1">
      <c r="A5532" s="1" t="s">
        <v>16501</v>
      </c>
    </row>
    <row r="5533" spans="1:1">
      <c r="A5533" s="1" t="s">
        <v>16502</v>
      </c>
    </row>
    <row r="5534" spans="1:1">
      <c r="A5534" s="1" t="s">
        <v>16503</v>
      </c>
    </row>
    <row r="5535" spans="1:1">
      <c r="A5535" s="1" t="s">
        <v>16504</v>
      </c>
    </row>
    <row r="5536" spans="1:1">
      <c r="A5536" s="1" t="s">
        <v>16505</v>
      </c>
    </row>
    <row r="5537" spans="1:1">
      <c r="A5537" s="1" t="s">
        <v>16506</v>
      </c>
    </row>
    <row r="5538" spans="1:1">
      <c r="A5538" s="1" t="s">
        <v>16507</v>
      </c>
    </row>
    <row r="5539" spans="1:1">
      <c r="A5539" s="1" t="s">
        <v>16508</v>
      </c>
    </row>
    <row r="5540" spans="1:1">
      <c r="A5540" s="1" t="s">
        <v>16509</v>
      </c>
    </row>
    <row r="5541" spans="1:1">
      <c r="A5541" s="1" t="s">
        <v>16511</v>
      </c>
    </row>
    <row r="5542" spans="1:1">
      <c r="A5542" s="1" t="s">
        <v>16512</v>
      </c>
    </row>
    <row r="5543" spans="1:1">
      <c r="A5543" s="1" t="s">
        <v>16513</v>
      </c>
    </row>
    <row r="5544" spans="1:1">
      <c r="A5544" s="1" t="s">
        <v>16514</v>
      </c>
    </row>
    <row r="5545" spans="1:1">
      <c r="A5545" s="1" t="s">
        <v>16517</v>
      </c>
    </row>
    <row r="5546" spans="1:1">
      <c r="A5546" s="1" t="s">
        <v>16518</v>
      </c>
    </row>
    <row r="5547" spans="1:1">
      <c r="A5547" s="1" t="s">
        <v>16519</v>
      </c>
    </row>
    <row r="5548" spans="1:1">
      <c r="A5548" s="1" t="s">
        <v>16520</v>
      </c>
    </row>
    <row r="5549" spans="1:1">
      <c r="A5549" s="1" t="s">
        <v>16521</v>
      </c>
    </row>
    <row r="5550" spans="1:1">
      <c r="A5550" s="1" t="s">
        <v>16522</v>
      </c>
    </row>
    <row r="5551" spans="1:1">
      <c r="A5551" s="1" t="s">
        <v>16523</v>
      </c>
    </row>
    <row r="5552" spans="1:1">
      <c r="A5552" s="1" t="s">
        <v>16524</v>
      </c>
    </row>
    <row r="5553" spans="1:1">
      <c r="A5553" s="1" t="s">
        <v>16525</v>
      </c>
    </row>
    <row r="5554" spans="1:1">
      <c r="A5554" s="1" t="s">
        <v>16526</v>
      </c>
    </row>
    <row r="5555" spans="1:1">
      <c r="A5555" s="1" t="s">
        <v>16527</v>
      </c>
    </row>
    <row r="5556" spans="1:1">
      <c r="A5556" s="1" t="s">
        <v>16528</v>
      </c>
    </row>
    <row r="5557" spans="1:1">
      <c r="A5557" s="1" t="s">
        <v>16529</v>
      </c>
    </row>
    <row r="5558" spans="1:1">
      <c r="A5558" s="1" t="s">
        <v>16530</v>
      </c>
    </row>
    <row r="5559" spans="1:1">
      <c r="A5559" s="1" t="s">
        <v>16531</v>
      </c>
    </row>
    <row r="5560" spans="1:1">
      <c r="A5560" s="1" t="s">
        <v>16532</v>
      </c>
    </row>
    <row r="5561" spans="1:1">
      <c r="A5561" s="1" t="s">
        <v>16533</v>
      </c>
    </row>
    <row r="5562" spans="1:1">
      <c r="A5562" s="1" t="s">
        <v>16534</v>
      </c>
    </row>
    <row r="5563" spans="1:1">
      <c r="A5563" s="1" t="s">
        <v>16535</v>
      </c>
    </row>
    <row r="5564" spans="1:1">
      <c r="A5564" s="1" t="s">
        <v>16536</v>
      </c>
    </row>
    <row r="5565" spans="1:1">
      <c r="A5565" s="1" t="s">
        <v>16537</v>
      </c>
    </row>
    <row r="5566" spans="1:1">
      <c r="A5566" s="1" t="s">
        <v>16538</v>
      </c>
    </row>
    <row r="5567" spans="1:1">
      <c r="A5567" s="1" t="s">
        <v>16539</v>
      </c>
    </row>
    <row r="5568" spans="1:1">
      <c r="A5568" s="1" t="s">
        <v>16540</v>
      </c>
    </row>
    <row r="5569" spans="1:1">
      <c r="A5569" s="1" t="s">
        <v>16541</v>
      </c>
    </row>
    <row r="5570" spans="1:1">
      <c r="A5570" s="1" t="s">
        <v>16542</v>
      </c>
    </row>
    <row r="5571" spans="1:1">
      <c r="A5571" s="1" t="s">
        <v>16543</v>
      </c>
    </row>
    <row r="5572" spans="1:1">
      <c r="A5572" s="1" t="s">
        <v>16544</v>
      </c>
    </row>
    <row r="5573" spans="1:1">
      <c r="A5573" s="1" t="s">
        <v>16545</v>
      </c>
    </row>
    <row r="5574" spans="1:1">
      <c r="A5574" s="1" t="s">
        <v>16546</v>
      </c>
    </row>
    <row r="5575" spans="1:1">
      <c r="A5575" s="1" t="s">
        <v>16547</v>
      </c>
    </row>
    <row r="5576" spans="1:1">
      <c r="A5576" s="1" t="s">
        <v>16548</v>
      </c>
    </row>
    <row r="5577" spans="1:1">
      <c r="A5577" s="1" t="s">
        <v>16549</v>
      </c>
    </row>
    <row r="5578" spans="1:1">
      <c r="A5578" s="1" t="s">
        <v>16550</v>
      </c>
    </row>
    <row r="5579" spans="1:1">
      <c r="A5579" s="1" t="s">
        <v>16551</v>
      </c>
    </row>
    <row r="5580" spans="1:1">
      <c r="A5580" s="1" t="s">
        <v>16552</v>
      </c>
    </row>
    <row r="5581" spans="1:1">
      <c r="A5581" s="1" t="s">
        <v>16553</v>
      </c>
    </row>
    <row r="5582" spans="1:1">
      <c r="A5582" s="1" t="s">
        <v>16554</v>
      </c>
    </row>
    <row r="5583" spans="1:1">
      <c r="A5583" s="1" t="s">
        <v>16555</v>
      </c>
    </row>
    <row r="5584" spans="1:1">
      <c r="A5584" s="1" t="s">
        <v>16556</v>
      </c>
    </row>
    <row r="5585" spans="1:1">
      <c r="A5585" s="1" t="s">
        <v>16557</v>
      </c>
    </row>
    <row r="5586" spans="1:1">
      <c r="A5586" s="1" t="s">
        <v>16558</v>
      </c>
    </row>
    <row r="5587" spans="1:1">
      <c r="A5587" s="1" t="s">
        <v>16559</v>
      </c>
    </row>
    <row r="5588" spans="1:1">
      <c r="A5588" s="1" t="s">
        <v>16560</v>
      </c>
    </row>
    <row r="5589" spans="1:1">
      <c r="A5589" s="1" t="s">
        <v>16561</v>
      </c>
    </row>
    <row r="5590" spans="1:1">
      <c r="A5590" s="1" t="s">
        <v>16562</v>
      </c>
    </row>
    <row r="5591" spans="1:1">
      <c r="A5591" s="1" t="s">
        <v>16564</v>
      </c>
    </row>
    <row r="5592" spans="1:1">
      <c r="A5592" s="1" t="s">
        <v>16565</v>
      </c>
    </row>
    <row r="5593" spans="1:1">
      <c r="A5593" s="1" t="s">
        <v>16566</v>
      </c>
    </row>
    <row r="5594" spans="1:1">
      <c r="A5594" s="1" t="s">
        <v>16567</v>
      </c>
    </row>
    <row r="5595" spans="1:1">
      <c r="A5595" s="1" t="s">
        <v>16568</v>
      </c>
    </row>
    <row r="5596" spans="1:1">
      <c r="A5596" s="1" t="s">
        <v>16569</v>
      </c>
    </row>
    <row r="5597" spans="1:1">
      <c r="A5597" s="1" t="s">
        <v>16570</v>
      </c>
    </row>
    <row r="5598" spans="1:1">
      <c r="A5598" s="1" t="s">
        <v>16571</v>
      </c>
    </row>
    <row r="5599" spans="1:1">
      <c r="A5599" s="1" t="s">
        <v>16572</v>
      </c>
    </row>
    <row r="5600" spans="1:1">
      <c r="A5600" s="1" t="s">
        <v>16573</v>
      </c>
    </row>
    <row r="5601" spans="1:1">
      <c r="A5601" s="1" t="s">
        <v>16574</v>
      </c>
    </row>
    <row r="5602" spans="1:1">
      <c r="A5602" s="1" t="s">
        <v>16575</v>
      </c>
    </row>
    <row r="5603" spans="1:1">
      <c r="A5603" s="1" t="s">
        <v>16576</v>
      </c>
    </row>
    <row r="5604" spans="1:1">
      <c r="A5604" s="1" t="s">
        <v>16578</v>
      </c>
    </row>
    <row r="5605" spans="1:1">
      <c r="A5605" s="1" t="s">
        <v>16579</v>
      </c>
    </row>
    <row r="5606" spans="1:1">
      <c r="A5606" s="1" t="s">
        <v>16580</v>
      </c>
    </row>
    <row r="5607" spans="1:1">
      <c r="A5607" s="1" t="s">
        <v>16581</v>
      </c>
    </row>
    <row r="5608" spans="1:1">
      <c r="A5608" s="1" t="s">
        <v>16582</v>
      </c>
    </row>
    <row r="5609" spans="1:1">
      <c r="A5609" s="1" t="s">
        <v>16584</v>
      </c>
    </row>
    <row r="5610" spans="1:1">
      <c r="A5610" s="1" t="s">
        <v>16585</v>
      </c>
    </row>
    <row r="5611" spans="1:1">
      <c r="A5611" s="1" t="s">
        <v>16586</v>
      </c>
    </row>
    <row r="5612" spans="1:1">
      <c r="A5612" s="1" t="s">
        <v>16588</v>
      </c>
    </row>
    <row r="5613" spans="1:1">
      <c r="A5613" s="1" t="s">
        <v>16589</v>
      </c>
    </row>
    <row r="5614" spans="1:1">
      <c r="A5614" s="1" t="s">
        <v>16591</v>
      </c>
    </row>
    <row r="5615" spans="1:1">
      <c r="A5615" s="1" t="s">
        <v>16592</v>
      </c>
    </row>
    <row r="5616" spans="1:1">
      <c r="A5616" s="1" t="s">
        <v>16593</v>
      </c>
    </row>
    <row r="5617" spans="1:1">
      <c r="A5617" s="1" t="s">
        <v>16594</v>
      </c>
    </row>
    <row r="5618" spans="1:1">
      <c r="A5618" s="1" t="s">
        <v>16595</v>
      </c>
    </row>
    <row r="5619" spans="1:1">
      <c r="A5619" s="1" t="s">
        <v>16596</v>
      </c>
    </row>
    <row r="5620" spans="1:1">
      <c r="A5620" s="1" t="s">
        <v>16597</v>
      </c>
    </row>
    <row r="5621" spans="1:1">
      <c r="A5621" s="1" t="s">
        <v>16598</v>
      </c>
    </row>
    <row r="5622" spans="1:1">
      <c r="A5622" s="1" t="s">
        <v>16599</v>
      </c>
    </row>
    <row r="5623" spans="1:1">
      <c r="A5623" s="1" t="s">
        <v>16600</v>
      </c>
    </row>
    <row r="5624" spans="1:1">
      <c r="A5624" s="1" t="s">
        <v>16601</v>
      </c>
    </row>
    <row r="5625" spans="1:1">
      <c r="A5625" s="1" t="s">
        <v>16602</v>
      </c>
    </row>
    <row r="5626" spans="1:1">
      <c r="A5626" s="1" t="s">
        <v>16603</v>
      </c>
    </row>
    <row r="5627" spans="1:1">
      <c r="A5627" s="1" t="s">
        <v>16604</v>
      </c>
    </row>
    <row r="5628" spans="1:1">
      <c r="A5628" s="1" t="s">
        <v>16605</v>
      </c>
    </row>
    <row r="5629" spans="1:1">
      <c r="A5629" s="1" t="s">
        <v>16606</v>
      </c>
    </row>
    <row r="5630" spans="1:1">
      <c r="A5630" s="1" t="s">
        <v>16607</v>
      </c>
    </row>
    <row r="5631" spans="1:1">
      <c r="A5631" s="1" t="s">
        <v>16608</v>
      </c>
    </row>
    <row r="5632" spans="1:1">
      <c r="A5632" s="1" t="s">
        <v>16609</v>
      </c>
    </row>
    <row r="5633" spans="1:1">
      <c r="A5633" s="1" t="s">
        <v>16610</v>
      </c>
    </row>
    <row r="5634" spans="1:1">
      <c r="A5634" s="1" t="s">
        <v>16611</v>
      </c>
    </row>
    <row r="5635" spans="1:1">
      <c r="A5635" s="1" t="s">
        <v>16612</v>
      </c>
    </row>
    <row r="5636" spans="1:1">
      <c r="A5636" s="1" t="s">
        <v>16613</v>
      </c>
    </row>
    <row r="5637" spans="1:1">
      <c r="A5637" s="1" t="s">
        <v>16614</v>
      </c>
    </row>
    <row r="5638" spans="1:1">
      <c r="A5638" s="1" t="s">
        <v>16615</v>
      </c>
    </row>
    <row r="5639" spans="1:1">
      <c r="A5639" s="1" t="s">
        <v>16616</v>
      </c>
    </row>
    <row r="5640" spans="1:1">
      <c r="A5640" s="1" t="s">
        <v>16617</v>
      </c>
    </row>
    <row r="5641" spans="1:1">
      <c r="A5641" s="1" t="s">
        <v>16618</v>
      </c>
    </row>
    <row r="5642" spans="1:1">
      <c r="A5642" s="1" t="s">
        <v>16619</v>
      </c>
    </row>
    <row r="5643" spans="1:1">
      <c r="A5643" s="1" t="s">
        <v>16620</v>
      </c>
    </row>
    <row r="5644" spans="1:1">
      <c r="A5644" s="1" t="s">
        <v>16621</v>
      </c>
    </row>
    <row r="5645" spans="1:1">
      <c r="A5645" s="1" t="s">
        <v>16622</v>
      </c>
    </row>
    <row r="5646" spans="1:1">
      <c r="A5646" s="1" t="s">
        <v>16623</v>
      </c>
    </row>
    <row r="5647" spans="1:1">
      <c r="A5647" s="1" t="s">
        <v>16624</v>
      </c>
    </row>
    <row r="5648" spans="1:1">
      <c r="A5648" s="1" t="s">
        <v>16625</v>
      </c>
    </row>
    <row r="5649" spans="1:1">
      <c r="A5649" s="1" t="s">
        <v>16627</v>
      </c>
    </row>
    <row r="5650" spans="1:1">
      <c r="A5650" s="1" t="s">
        <v>16628</v>
      </c>
    </row>
    <row r="5651" spans="1:1">
      <c r="A5651" s="1" t="s">
        <v>16629</v>
      </c>
    </row>
    <row r="5652" spans="1:1">
      <c r="A5652" s="1" t="s">
        <v>16630</v>
      </c>
    </row>
    <row r="5653" spans="1:1">
      <c r="A5653" s="1" t="s">
        <v>16631</v>
      </c>
    </row>
    <row r="5654" spans="1:1">
      <c r="A5654" s="1" t="s">
        <v>16632</v>
      </c>
    </row>
    <row r="5655" spans="1:1">
      <c r="A5655" s="1" t="s">
        <v>16633</v>
      </c>
    </row>
    <row r="5656" spans="1:1">
      <c r="A5656" s="1" t="s">
        <v>16635</v>
      </c>
    </row>
    <row r="5657" spans="1:1">
      <c r="A5657" s="1" t="s">
        <v>16636</v>
      </c>
    </row>
    <row r="5658" spans="1:1">
      <c r="A5658" s="1" t="s">
        <v>16637</v>
      </c>
    </row>
    <row r="5659" spans="1:1">
      <c r="A5659" s="1" t="s">
        <v>16638</v>
      </c>
    </row>
    <row r="5660" spans="1:1">
      <c r="A5660" s="1" t="s">
        <v>16639</v>
      </c>
    </row>
    <row r="5661" spans="1:1">
      <c r="A5661" s="1" t="s">
        <v>16640</v>
      </c>
    </row>
    <row r="5662" spans="1:1">
      <c r="A5662" s="1" t="s">
        <v>16641</v>
      </c>
    </row>
    <row r="5663" spans="1:1">
      <c r="A5663" s="1" t="s">
        <v>16642</v>
      </c>
    </row>
    <row r="5664" spans="1:1">
      <c r="A5664" s="1" t="s">
        <v>16643</v>
      </c>
    </row>
    <row r="5665" spans="1:1">
      <c r="A5665" s="1" t="s">
        <v>16644</v>
      </c>
    </row>
    <row r="5666" spans="1:1">
      <c r="A5666" s="1" t="s">
        <v>16645</v>
      </c>
    </row>
    <row r="5667" spans="1:1">
      <c r="A5667" s="1" t="s">
        <v>16646</v>
      </c>
    </row>
    <row r="5668" spans="1:1">
      <c r="A5668" s="1" t="s">
        <v>16647</v>
      </c>
    </row>
    <row r="5669" spans="1:1">
      <c r="A5669" s="1" t="s">
        <v>16648</v>
      </c>
    </row>
    <row r="5670" spans="1:1">
      <c r="A5670" s="1" t="s">
        <v>16649</v>
      </c>
    </row>
    <row r="5671" spans="1:1">
      <c r="A5671" s="1" t="s">
        <v>16650</v>
      </c>
    </row>
    <row r="5672" spans="1:1">
      <c r="A5672" s="1" t="s">
        <v>16651</v>
      </c>
    </row>
    <row r="5673" spans="1:1">
      <c r="A5673" s="1" t="s">
        <v>16652</v>
      </c>
    </row>
    <row r="5674" spans="1:1">
      <c r="A5674" s="1" t="s">
        <v>16653</v>
      </c>
    </row>
    <row r="5675" spans="1:1">
      <c r="A5675" s="1" t="s">
        <v>16654</v>
      </c>
    </row>
    <row r="5676" spans="1:1">
      <c r="A5676" s="1" t="s">
        <v>16655</v>
      </c>
    </row>
    <row r="5677" spans="1:1">
      <c r="A5677" s="1" t="s">
        <v>16656</v>
      </c>
    </row>
    <row r="5678" spans="1:1">
      <c r="A5678" s="1" t="s">
        <v>16657</v>
      </c>
    </row>
    <row r="5679" spans="1:1">
      <c r="A5679" s="1" t="s">
        <v>16658</v>
      </c>
    </row>
    <row r="5680" spans="1:1">
      <c r="A5680" s="1" t="s">
        <v>16659</v>
      </c>
    </row>
    <row r="5681" spans="1:1">
      <c r="A5681" s="1" t="s">
        <v>16660</v>
      </c>
    </row>
    <row r="5682" spans="1:1">
      <c r="A5682" s="1" t="s">
        <v>16661</v>
      </c>
    </row>
    <row r="5683" spans="1:1">
      <c r="A5683" s="1" t="s">
        <v>16662</v>
      </c>
    </row>
    <row r="5684" spans="1:1">
      <c r="A5684" s="1" t="s">
        <v>16663</v>
      </c>
    </row>
    <row r="5685" spans="1:1">
      <c r="A5685" s="1" t="s">
        <v>16664</v>
      </c>
    </row>
    <row r="5686" spans="1:1">
      <c r="A5686" s="1" t="s">
        <v>16665</v>
      </c>
    </row>
    <row r="5687" spans="1:1">
      <c r="A5687" s="1" t="s">
        <v>16666</v>
      </c>
    </row>
    <row r="5688" spans="1:1">
      <c r="A5688" s="1" t="s">
        <v>16667</v>
      </c>
    </row>
    <row r="5689" spans="1:1">
      <c r="A5689" s="1" t="s">
        <v>16668</v>
      </c>
    </row>
    <row r="5690" spans="1:1">
      <c r="A5690" s="1" t="s">
        <v>16669</v>
      </c>
    </row>
    <row r="5691" spans="1:1">
      <c r="A5691" s="1" t="s">
        <v>16670</v>
      </c>
    </row>
    <row r="5692" spans="1:1">
      <c r="A5692" s="1" t="s">
        <v>16671</v>
      </c>
    </row>
    <row r="5693" spans="1:1">
      <c r="A5693" s="1" t="s">
        <v>16672</v>
      </c>
    </row>
    <row r="5694" spans="1:1">
      <c r="A5694" s="1" t="s">
        <v>16673</v>
      </c>
    </row>
    <row r="5695" spans="1:1">
      <c r="A5695" s="1" t="s">
        <v>16674</v>
      </c>
    </row>
    <row r="5696" spans="1:1">
      <c r="A5696" s="1" t="s">
        <v>16675</v>
      </c>
    </row>
    <row r="5697" spans="1:1">
      <c r="A5697" s="1" t="s">
        <v>16676</v>
      </c>
    </row>
    <row r="5698" spans="1:1">
      <c r="A5698" s="1" t="s">
        <v>16678</v>
      </c>
    </row>
    <row r="5699" spans="1:1">
      <c r="A5699" s="1" t="s">
        <v>23320</v>
      </c>
    </row>
    <row r="5700" spans="1:1">
      <c r="A5700" s="1" t="s">
        <v>16679</v>
      </c>
    </row>
    <row r="5701" spans="1:1">
      <c r="A5701" s="1" t="s">
        <v>16680</v>
      </c>
    </row>
    <row r="5702" spans="1:1">
      <c r="A5702" s="1" t="s">
        <v>16681</v>
      </c>
    </row>
    <row r="5703" spans="1:1">
      <c r="A5703" s="1" t="s">
        <v>16682</v>
      </c>
    </row>
    <row r="5704" spans="1:1">
      <c r="A5704" s="1" t="s">
        <v>16683</v>
      </c>
    </row>
    <row r="5705" spans="1:1">
      <c r="A5705" s="1" t="s">
        <v>16685</v>
      </c>
    </row>
    <row r="5706" spans="1:1">
      <c r="A5706" s="1" t="s">
        <v>16686</v>
      </c>
    </row>
    <row r="5707" spans="1:1">
      <c r="A5707" s="1" t="s">
        <v>16687</v>
      </c>
    </row>
    <row r="5708" spans="1:1">
      <c r="A5708" s="1" t="s">
        <v>16688</v>
      </c>
    </row>
    <row r="5709" spans="1:1">
      <c r="A5709" s="1" t="s">
        <v>16689</v>
      </c>
    </row>
    <row r="5710" spans="1:1">
      <c r="A5710" s="1" t="s">
        <v>16690</v>
      </c>
    </row>
    <row r="5711" spans="1:1">
      <c r="A5711" s="1" t="s">
        <v>16691</v>
      </c>
    </row>
    <row r="5712" spans="1:1">
      <c r="A5712" s="1" t="s">
        <v>16693</v>
      </c>
    </row>
    <row r="5713" spans="1:1">
      <c r="A5713" s="1" t="s">
        <v>16694</v>
      </c>
    </row>
    <row r="5714" spans="1:1">
      <c r="A5714" s="1" t="s">
        <v>16695</v>
      </c>
    </row>
    <row r="5715" spans="1:1">
      <c r="A5715" s="1" t="s">
        <v>16696</v>
      </c>
    </row>
    <row r="5716" spans="1:1">
      <c r="A5716" s="1" t="s">
        <v>16698</v>
      </c>
    </row>
    <row r="5717" spans="1:1">
      <c r="A5717" s="1" t="s">
        <v>16699</v>
      </c>
    </row>
    <row r="5718" spans="1:1">
      <c r="A5718" s="1" t="s">
        <v>16700</v>
      </c>
    </row>
    <row r="5719" spans="1:1">
      <c r="A5719" s="1" t="s">
        <v>23321</v>
      </c>
    </row>
    <row r="5720" spans="1:1">
      <c r="A5720" s="1" t="s">
        <v>16701</v>
      </c>
    </row>
    <row r="5721" spans="1:1">
      <c r="A5721" s="1" t="s">
        <v>16702</v>
      </c>
    </row>
    <row r="5722" spans="1:1">
      <c r="A5722" s="1" t="s">
        <v>16704</v>
      </c>
    </row>
    <row r="5723" spans="1:1">
      <c r="A5723" s="1" t="s">
        <v>16705</v>
      </c>
    </row>
    <row r="5724" spans="1:1">
      <c r="A5724" s="1" t="s">
        <v>16706</v>
      </c>
    </row>
    <row r="5725" spans="1:1">
      <c r="A5725" s="1" t="s">
        <v>16707</v>
      </c>
    </row>
    <row r="5726" spans="1:1">
      <c r="A5726" s="1" t="s">
        <v>16708</v>
      </c>
    </row>
    <row r="5727" spans="1:1">
      <c r="A5727" s="1" t="s">
        <v>16709</v>
      </c>
    </row>
    <row r="5728" spans="1:1">
      <c r="A5728" s="1" t="s">
        <v>16710</v>
      </c>
    </row>
    <row r="5729" spans="1:1">
      <c r="A5729" s="1" t="s">
        <v>16711</v>
      </c>
    </row>
    <row r="5730" spans="1:1">
      <c r="A5730" s="1" t="s">
        <v>16712</v>
      </c>
    </row>
    <row r="5731" spans="1:1">
      <c r="A5731" s="1" t="s">
        <v>16713</v>
      </c>
    </row>
    <row r="5732" spans="1:1">
      <c r="A5732" s="1" t="s">
        <v>16714</v>
      </c>
    </row>
    <row r="5733" spans="1:1">
      <c r="A5733" s="1" t="s">
        <v>16715</v>
      </c>
    </row>
    <row r="5734" spans="1:1">
      <c r="A5734" s="1" t="s">
        <v>16716</v>
      </c>
    </row>
    <row r="5735" spans="1:1">
      <c r="A5735" s="1" t="s">
        <v>16717</v>
      </c>
    </row>
    <row r="5736" spans="1:1">
      <c r="A5736" s="1" t="s">
        <v>16718</v>
      </c>
    </row>
    <row r="5737" spans="1:1">
      <c r="A5737" s="1" t="s">
        <v>16719</v>
      </c>
    </row>
    <row r="5738" spans="1:1">
      <c r="A5738" s="1" t="s">
        <v>16720</v>
      </c>
    </row>
    <row r="5739" spans="1:1">
      <c r="A5739" s="1" t="s">
        <v>16721</v>
      </c>
    </row>
    <row r="5740" spans="1:1">
      <c r="A5740" s="1" t="s">
        <v>16722</v>
      </c>
    </row>
    <row r="5741" spans="1:1">
      <c r="A5741" s="1" t="s">
        <v>16723</v>
      </c>
    </row>
    <row r="5742" spans="1:1">
      <c r="A5742" s="1" t="s">
        <v>16724</v>
      </c>
    </row>
    <row r="5743" spans="1:1">
      <c r="A5743" s="1" t="s">
        <v>16725</v>
      </c>
    </row>
    <row r="5744" spans="1:1">
      <c r="A5744" s="1" t="s">
        <v>16726</v>
      </c>
    </row>
    <row r="5745" spans="1:1">
      <c r="A5745" s="1" t="s">
        <v>16727</v>
      </c>
    </row>
    <row r="5746" spans="1:1">
      <c r="A5746" s="1" t="s">
        <v>16728</v>
      </c>
    </row>
    <row r="5747" spans="1:1">
      <c r="A5747" s="1" t="s">
        <v>16729</v>
      </c>
    </row>
    <row r="5748" spans="1:1">
      <c r="A5748" s="1" t="s">
        <v>16730</v>
      </c>
    </row>
    <row r="5749" spans="1:1">
      <c r="A5749" s="1" t="s">
        <v>16731</v>
      </c>
    </row>
    <row r="5750" spans="1:1">
      <c r="A5750" s="1" t="s">
        <v>16732</v>
      </c>
    </row>
    <row r="5751" spans="1:1">
      <c r="A5751" s="1" t="s">
        <v>16733</v>
      </c>
    </row>
    <row r="5752" spans="1:1">
      <c r="A5752" s="1" t="s">
        <v>16734</v>
      </c>
    </row>
    <row r="5753" spans="1:1">
      <c r="A5753" s="1" t="s">
        <v>16735</v>
      </c>
    </row>
    <row r="5754" spans="1:1">
      <c r="A5754" s="1" t="s">
        <v>16736</v>
      </c>
    </row>
    <row r="5755" spans="1:1">
      <c r="A5755" s="1" t="s">
        <v>16737</v>
      </c>
    </row>
    <row r="5756" spans="1:1">
      <c r="A5756" s="1" t="s">
        <v>16738</v>
      </c>
    </row>
    <row r="5757" spans="1:1">
      <c r="A5757" s="1" t="s">
        <v>16739</v>
      </c>
    </row>
    <row r="5758" spans="1:1">
      <c r="A5758" s="1" t="s">
        <v>16740</v>
      </c>
    </row>
    <row r="5759" spans="1:1">
      <c r="A5759" s="1" t="s">
        <v>16741</v>
      </c>
    </row>
    <row r="5760" spans="1:1">
      <c r="A5760" s="1" t="s">
        <v>16742</v>
      </c>
    </row>
    <row r="5761" spans="1:1">
      <c r="A5761" s="1" t="s">
        <v>16744</v>
      </c>
    </row>
    <row r="5762" spans="1:1">
      <c r="A5762" s="1" t="s">
        <v>16745</v>
      </c>
    </row>
    <row r="5763" spans="1:1">
      <c r="A5763" s="1" t="s">
        <v>16746</v>
      </c>
    </row>
    <row r="5764" spans="1:1">
      <c r="A5764" s="1" t="s">
        <v>16748</v>
      </c>
    </row>
    <row r="5765" spans="1:1">
      <c r="A5765" s="1" t="s">
        <v>16749</v>
      </c>
    </row>
    <row r="5766" spans="1:1">
      <c r="A5766" s="1" t="s">
        <v>16750</v>
      </c>
    </row>
    <row r="5767" spans="1:1">
      <c r="A5767" s="1" t="s">
        <v>16751</v>
      </c>
    </row>
    <row r="5768" spans="1:1">
      <c r="A5768" s="1" t="s">
        <v>16752</v>
      </c>
    </row>
    <row r="5769" spans="1:1">
      <c r="A5769" s="1" t="s">
        <v>16753</v>
      </c>
    </row>
    <row r="5770" spans="1:1">
      <c r="A5770" s="1" t="s">
        <v>16754</v>
      </c>
    </row>
    <row r="5771" spans="1:1">
      <c r="A5771" s="1" t="s">
        <v>16755</v>
      </c>
    </row>
    <row r="5772" spans="1:1">
      <c r="A5772" s="1" t="s">
        <v>16757</v>
      </c>
    </row>
    <row r="5773" spans="1:1">
      <c r="A5773" s="1" t="s">
        <v>16758</v>
      </c>
    </row>
    <row r="5774" spans="1:1">
      <c r="A5774" s="1" t="s">
        <v>16759</v>
      </c>
    </row>
    <row r="5775" spans="1:1">
      <c r="A5775" s="1" t="s">
        <v>16760</v>
      </c>
    </row>
    <row r="5776" spans="1:1">
      <c r="A5776" s="1" t="s">
        <v>16761</v>
      </c>
    </row>
    <row r="5777" spans="1:1">
      <c r="A5777" s="1" t="s">
        <v>16762</v>
      </c>
    </row>
    <row r="5778" spans="1:1">
      <c r="A5778" s="1" t="s">
        <v>16763</v>
      </c>
    </row>
    <row r="5779" spans="1:1">
      <c r="A5779" s="1" t="s">
        <v>16764</v>
      </c>
    </row>
    <row r="5780" spans="1:1">
      <c r="A5780" s="1" t="s">
        <v>16765</v>
      </c>
    </row>
    <row r="5781" spans="1:1">
      <c r="A5781" s="1" t="s">
        <v>16766</v>
      </c>
    </row>
    <row r="5782" spans="1:1">
      <c r="A5782" s="1" t="s">
        <v>16767</v>
      </c>
    </row>
    <row r="5783" spans="1:1">
      <c r="A5783" s="1" t="s">
        <v>16768</v>
      </c>
    </row>
    <row r="5784" spans="1:1">
      <c r="A5784" s="1" t="s">
        <v>16769</v>
      </c>
    </row>
    <row r="5785" spans="1:1">
      <c r="A5785" s="1" t="s">
        <v>16770</v>
      </c>
    </row>
    <row r="5786" spans="1:1">
      <c r="A5786" s="1" t="s">
        <v>16771</v>
      </c>
    </row>
    <row r="5787" spans="1:1">
      <c r="A5787" s="1" t="s">
        <v>16772</v>
      </c>
    </row>
    <row r="5788" spans="1:1">
      <c r="A5788" s="1" t="s">
        <v>16773</v>
      </c>
    </row>
    <row r="5789" spans="1:1">
      <c r="A5789" s="1" t="s">
        <v>16774</v>
      </c>
    </row>
    <row r="5790" spans="1:1">
      <c r="A5790" s="1" t="s">
        <v>16775</v>
      </c>
    </row>
    <row r="5791" spans="1:1">
      <c r="A5791" s="1" t="s">
        <v>16776</v>
      </c>
    </row>
    <row r="5792" spans="1:1">
      <c r="A5792" s="1" t="s">
        <v>16777</v>
      </c>
    </row>
    <row r="5793" spans="1:1">
      <c r="A5793" s="1" t="s">
        <v>16778</v>
      </c>
    </row>
    <row r="5794" spans="1:1">
      <c r="A5794" s="1" t="s">
        <v>16779</v>
      </c>
    </row>
    <row r="5795" spans="1:1">
      <c r="A5795" s="1" t="s">
        <v>16780</v>
      </c>
    </row>
    <row r="5796" spans="1:1">
      <c r="A5796" s="1" t="s">
        <v>16782</v>
      </c>
    </row>
    <row r="5797" spans="1:1">
      <c r="A5797" s="1" t="s">
        <v>16783</v>
      </c>
    </row>
    <row r="5798" spans="1:1">
      <c r="A5798" s="1" t="s">
        <v>16784</v>
      </c>
    </row>
    <row r="5799" spans="1:1">
      <c r="A5799" s="1" t="s">
        <v>16785</v>
      </c>
    </row>
    <row r="5800" spans="1:1">
      <c r="A5800" s="1" t="s">
        <v>16786</v>
      </c>
    </row>
    <row r="5801" spans="1:1">
      <c r="A5801" s="1" t="s">
        <v>16787</v>
      </c>
    </row>
    <row r="5802" spans="1:1">
      <c r="A5802" s="1" t="s">
        <v>16788</v>
      </c>
    </row>
    <row r="5803" spans="1:1">
      <c r="A5803" s="1" t="s">
        <v>16789</v>
      </c>
    </row>
    <row r="5804" spans="1:1">
      <c r="A5804" s="1" t="s">
        <v>16790</v>
      </c>
    </row>
    <row r="5805" spans="1:1">
      <c r="A5805" s="1" t="s">
        <v>16791</v>
      </c>
    </row>
    <row r="5806" spans="1:1">
      <c r="A5806" s="1" t="s">
        <v>16792</v>
      </c>
    </row>
    <row r="5807" spans="1:1">
      <c r="A5807" s="1" t="s">
        <v>16793</v>
      </c>
    </row>
    <row r="5808" spans="1:1">
      <c r="A5808" s="1" t="s">
        <v>16794</v>
      </c>
    </row>
    <row r="5809" spans="1:1">
      <c r="A5809" s="1" t="s">
        <v>16795</v>
      </c>
    </row>
    <row r="5810" spans="1:1">
      <c r="A5810" s="1" t="s">
        <v>16796</v>
      </c>
    </row>
    <row r="5811" spans="1:1">
      <c r="A5811" s="1" t="s">
        <v>16797</v>
      </c>
    </row>
    <row r="5812" spans="1:1">
      <c r="A5812" s="1" t="s">
        <v>16798</v>
      </c>
    </row>
    <row r="5813" spans="1:1">
      <c r="A5813" s="1" t="s">
        <v>16799</v>
      </c>
    </row>
    <row r="5814" spans="1:1">
      <c r="A5814" s="1" t="s">
        <v>16800</v>
      </c>
    </row>
    <row r="5815" spans="1:1">
      <c r="A5815" s="1" t="s">
        <v>16802</v>
      </c>
    </row>
    <row r="5816" spans="1:1">
      <c r="A5816" s="1" t="s">
        <v>16803</v>
      </c>
    </row>
    <row r="5817" spans="1:1">
      <c r="A5817" s="1" t="s">
        <v>16804</v>
      </c>
    </row>
    <row r="5818" spans="1:1">
      <c r="A5818" s="1" t="s">
        <v>16805</v>
      </c>
    </row>
    <row r="5819" spans="1:1">
      <c r="A5819" s="1" t="s">
        <v>16806</v>
      </c>
    </row>
    <row r="5820" spans="1:1">
      <c r="A5820" s="1" t="s">
        <v>16807</v>
      </c>
    </row>
    <row r="5821" spans="1:1">
      <c r="A5821" s="1" t="s">
        <v>16808</v>
      </c>
    </row>
    <row r="5822" spans="1:1">
      <c r="A5822" s="1" t="s">
        <v>16809</v>
      </c>
    </row>
    <row r="5823" spans="1:1">
      <c r="A5823" s="1" t="s">
        <v>16810</v>
      </c>
    </row>
    <row r="5824" spans="1:1">
      <c r="A5824" s="1" t="s">
        <v>16811</v>
      </c>
    </row>
    <row r="5825" spans="1:1">
      <c r="A5825" s="1" t="s">
        <v>16812</v>
      </c>
    </row>
    <row r="5826" spans="1:1">
      <c r="A5826" s="1" t="s">
        <v>16813</v>
      </c>
    </row>
    <row r="5827" spans="1:1">
      <c r="A5827" s="1" t="s">
        <v>16814</v>
      </c>
    </row>
    <row r="5828" spans="1:1">
      <c r="A5828" s="1" t="s">
        <v>16816</v>
      </c>
    </row>
    <row r="5829" spans="1:1">
      <c r="A5829" s="1" t="s">
        <v>16817</v>
      </c>
    </row>
    <row r="5830" spans="1:1">
      <c r="A5830" s="1" t="s">
        <v>16819</v>
      </c>
    </row>
    <row r="5831" spans="1:1">
      <c r="A5831" s="1" t="s">
        <v>16820</v>
      </c>
    </row>
    <row r="5832" spans="1:1">
      <c r="A5832" s="1" t="s">
        <v>16821</v>
      </c>
    </row>
    <row r="5833" spans="1:1">
      <c r="A5833" s="1" t="s">
        <v>16822</v>
      </c>
    </row>
    <row r="5834" spans="1:1">
      <c r="A5834" s="1" t="s">
        <v>16823</v>
      </c>
    </row>
    <row r="5835" spans="1:1">
      <c r="A5835" s="1" t="s">
        <v>16824</v>
      </c>
    </row>
    <row r="5836" spans="1:1">
      <c r="A5836" s="1" t="s">
        <v>16825</v>
      </c>
    </row>
    <row r="5837" spans="1:1">
      <c r="A5837" s="1" t="s">
        <v>16826</v>
      </c>
    </row>
    <row r="5838" spans="1:1">
      <c r="A5838" s="1" t="s">
        <v>16827</v>
      </c>
    </row>
    <row r="5839" spans="1:1">
      <c r="A5839" s="1" t="s">
        <v>16828</v>
      </c>
    </row>
    <row r="5840" spans="1:1">
      <c r="A5840" s="1" t="s">
        <v>16829</v>
      </c>
    </row>
    <row r="5841" spans="1:1">
      <c r="A5841" s="1" t="s">
        <v>16830</v>
      </c>
    </row>
    <row r="5842" spans="1:1">
      <c r="A5842" s="1" t="s">
        <v>16831</v>
      </c>
    </row>
    <row r="5843" spans="1:1">
      <c r="A5843" s="1" t="s">
        <v>16832</v>
      </c>
    </row>
    <row r="5844" spans="1:1">
      <c r="A5844" s="1" t="s">
        <v>16833</v>
      </c>
    </row>
    <row r="5845" spans="1:1">
      <c r="A5845" s="1" t="s">
        <v>16834</v>
      </c>
    </row>
    <row r="5846" spans="1:1">
      <c r="A5846" s="1" t="s">
        <v>16836</v>
      </c>
    </row>
    <row r="5847" spans="1:1">
      <c r="A5847" s="1" t="s">
        <v>16837</v>
      </c>
    </row>
    <row r="5848" spans="1:1">
      <c r="A5848" s="1" t="s">
        <v>16838</v>
      </c>
    </row>
    <row r="5849" spans="1:1">
      <c r="A5849" s="1" t="s">
        <v>16839</v>
      </c>
    </row>
    <row r="5850" spans="1:1">
      <c r="A5850" s="1" t="s">
        <v>16840</v>
      </c>
    </row>
    <row r="5851" spans="1:1">
      <c r="A5851" s="1" t="s">
        <v>16841</v>
      </c>
    </row>
    <row r="5852" spans="1:1">
      <c r="A5852" s="1" t="s">
        <v>16842</v>
      </c>
    </row>
    <row r="5853" spans="1:1">
      <c r="A5853" s="1" t="s">
        <v>16843</v>
      </c>
    </row>
    <row r="5854" spans="1:1">
      <c r="A5854" s="1" t="s">
        <v>16844</v>
      </c>
    </row>
    <row r="5855" spans="1:1">
      <c r="A5855" s="1" t="s">
        <v>16846</v>
      </c>
    </row>
    <row r="5856" spans="1:1">
      <c r="A5856" s="1" t="s">
        <v>16847</v>
      </c>
    </row>
    <row r="5857" spans="1:1">
      <c r="A5857" s="1" t="s">
        <v>16848</v>
      </c>
    </row>
    <row r="5858" spans="1:1">
      <c r="A5858" s="1" t="s">
        <v>16849</v>
      </c>
    </row>
    <row r="5859" spans="1:1">
      <c r="A5859" s="1" t="s">
        <v>16850</v>
      </c>
    </row>
    <row r="5860" spans="1:1">
      <c r="A5860" s="1" t="s">
        <v>16851</v>
      </c>
    </row>
    <row r="5861" spans="1:1">
      <c r="A5861" s="1" t="s">
        <v>16852</v>
      </c>
    </row>
    <row r="5862" spans="1:1">
      <c r="A5862" s="1" t="s">
        <v>16854</v>
      </c>
    </row>
    <row r="5863" spans="1:1">
      <c r="A5863" s="1" t="s">
        <v>16855</v>
      </c>
    </row>
    <row r="5864" spans="1:1">
      <c r="A5864" s="1" t="s">
        <v>16856</v>
      </c>
    </row>
    <row r="5865" spans="1:1">
      <c r="A5865" s="1" t="s">
        <v>16857</v>
      </c>
    </row>
    <row r="5866" spans="1:1">
      <c r="A5866" s="1" t="s">
        <v>16858</v>
      </c>
    </row>
    <row r="5867" spans="1:1">
      <c r="A5867" s="1" t="s">
        <v>16859</v>
      </c>
    </row>
    <row r="5868" spans="1:1">
      <c r="A5868" s="1" t="s">
        <v>16860</v>
      </c>
    </row>
    <row r="5869" spans="1:1">
      <c r="A5869" s="1" t="s">
        <v>16861</v>
      </c>
    </row>
    <row r="5870" spans="1:1">
      <c r="A5870" s="1" t="s">
        <v>16862</v>
      </c>
    </row>
    <row r="5871" spans="1:1">
      <c r="A5871" s="1" t="s">
        <v>16863</v>
      </c>
    </row>
    <row r="5872" spans="1:1">
      <c r="A5872" s="1" t="s">
        <v>16864</v>
      </c>
    </row>
    <row r="5873" spans="1:1">
      <c r="A5873" s="1" t="s">
        <v>16865</v>
      </c>
    </row>
    <row r="5874" spans="1:1">
      <c r="A5874" s="1" t="s">
        <v>16866</v>
      </c>
    </row>
    <row r="5875" spans="1:1">
      <c r="A5875" s="1" t="s">
        <v>16867</v>
      </c>
    </row>
    <row r="5876" spans="1:1">
      <c r="A5876" s="1" t="s">
        <v>16868</v>
      </c>
    </row>
    <row r="5877" spans="1:1">
      <c r="A5877" s="1" t="s">
        <v>16869</v>
      </c>
    </row>
    <row r="5878" spans="1:1">
      <c r="A5878" s="1" t="s">
        <v>16870</v>
      </c>
    </row>
    <row r="5879" spans="1:1">
      <c r="A5879" s="1" t="s">
        <v>16871</v>
      </c>
    </row>
    <row r="5880" spans="1:1">
      <c r="A5880" s="1" t="s">
        <v>16872</v>
      </c>
    </row>
    <row r="5881" spans="1:1">
      <c r="A5881" s="1" t="s">
        <v>16873</v>
      </c>
    </row>
    <row r="5882" spans="1:1">
      <c r="A5882" s="1" t="s">
        <v>16874</v>
      </c>
    </row>
    <row r="5883" spans="1:1">
      <c r="A5883" s="1" t="s">
        <v>16875</v>
      </c>
    </row>
    <row r="5884" spans="1:1">
      <c r="A5884" s="1" t="s">
        <v>16876</v>
      </c>
    </row>
    <row r="5885" spans="1:1">
      <c r="A5885" s="1" t="s">
        <v>16877</v>
      </c>
    </row>
    <row r="5886" spans="1:1">
      <c r="A5886" s="1" t="s">
        <v>16878</v>
      </c>
    </row>
    <row r="5887" spans="1:1">
      <c r="A5887" s="1" t="s">
        <v>16879</v>
      </c>
    </row>
    <row r="5888" spans="1:1">
      <c r="A5888" s="1" t="s">
        <v>16880</v>
      </c>
    </row>
    <row r="5889" spans="1:1">
      <c r="A5889" s="1" t="s">
        <v>16881</v>
      </c>
    </row>
    <row r="5890" spans="1:1">
      <c r="A5890" s="1" t="s">
        <v>16882</v>
      </c>
    </row>
    <row r="5891" spans="1:1">
      <c r="A5891" s="1" t="s">
        <v>16883</v>
      </c>
    </row>
    <row r="5892" spans="1:1">
      <c r="A5892" s="1" t="s">
        <v>16884</v>
      </c>
    </row>
    <row r="5893" spans="1:1">
      <c r="A5893" s="1" t="s">
        <v>16885</v>
      </c>
    </row>
    <row r="5894" spans="1:1">
      <c r="A5894" s="1" t="s">
        <v>16886</v>
      </c>
    </row>
    <row r="5895" spans="1:1">
      <c r="A5895" s="1" t="s">
        <v>16888</v>
      </c>
    </row>
    <row r="5896" spans="1:1">
      <c r="A5896" s="1" t="s">
        <v>16890</v>
      </c>
    </row>
    <row r="5897" spans="1:1">
      <c r="A5897" s="1" t="s">
        <v>16891</v>
      </c>
    </row>
    <row r="5898" spans="1:1">
      <c r="A5898" s="1" t="s">
        <v>16892</v>
      </c>
    </row>
    <row r="5899" spans="1:1">
      <c r="A5899" s="1" t="s">
        <v>16893</v>
      </c>
    </row>
    <row r="5900" spans="1:1">
      <c r="A5900" s="1" t="s">
        <v>16894</v>
      </c>
    </row>
    <row r="5901" spans="1:1">
      <c r="A5901" s="1" t="s">
        <v>16895</v>
      </c>
    </row>
    <row r="5902" spans="1:1">
      <c r="A5902" s="1" t="s">
        <v>16896</v>
      </c>
    </row>
    <row r="5903" spans="1:1">
      <c r="A5903" s="1" t="s">
        <v>16897</v>
      </c>
    </row>
    <row r="5904" spans="1:1">
      <c r="A5904" s="1" t="s">
        <v>16898</v>
      </c>
    </row>
    <row r="5905" spans="1:1">
      <c r="A5905" s="1" t="s">
        <v>16899</v>
      </c>
    </row>
    <row r="5906" spans="1:1">
      <c r="A5906" s="1" t="s">
        <v>16900</v>
      </c>
    </row>
    <row r="5907" spans="1:1">
      <c r="A5907" s="1" t="s">
        <v>16901</v>
      </c>
    </row>
    <row r="5908" spans="1:1">
      <c r="A5908" s="1" t="s">
        <v>16902</v>
      </c>
    </row>
    <row r="5909" spans="1:1">
      <c r="A5909" s="1" t="s">
        <v>16903</v>
      </c>
    </row>
    <row r="5910" spans="1:1">
      <c r="A5910" s="1" t="s">
        <v>16904</v>
      </c>
    </row>
    <row r="5911" spans="1:1">
      <c r="A5911" s="1" t="s">
        <v>16905</v>
      </c>
    </row>
    <row r="5912" spans="1:1">
      <c r="A5912" s="1" t="s">
        <v>16906</v>
      </c>
    </row>
    <row r="5913" spans="1:1">
      <c r="A5913" s="1" t="s">
        <v>16907</v>
      </c>
    </row>
    <row r="5914" spans="1:1">
      <c r="A5914" s="1" t="s">
        <v>16909</v>
      </c>
    </row>
    <row r="5915" spans="1:1">
      <c r="A5915" s="1" t="s">
        <v>16910</v>
      </c>
    </row>
    <row r="5916" spans="1:1">
      <c r="A5916" s="1" t="s">
        <v>16911</v>
      </c>
    </row>
    <row r="5917" spans="1:1">
      <c r="A5917" s="1" t="s">
        <v>16912</v>
      </c>
    </row>
    <row r="5918" spans="1:1">
      <c r="A5918" s="1" t="s">
        <v>16913</v>
      </c>
    </row>
    <row r="5919" spans="1:1">
      <c r="A5919" s="1" t="s">
        <v>16914</v>
      </c>
    </row>
    <row r="5920" spans="1:1">
      <c r="A5920" s="1" t="s">
        <v>16915</v>
      </c>
    </row>
    <row r="5921" spans="1:1">
      <c r="A5921" s="1" t="s">
        <v>16916</v>
      </c>
    </row>
    <row r="5922" spans="1:1">
      <c r="A5922" s="1" t="s">
        <v>16917</v>
      </c>
    </row>
    <row r="5923" spans="1:1">
      <c r="A5923" s="1" t="s">
        <v>16918</v>
      </c>
    </row>
    <row r="5924" spans="1:1">
      <c r="A5924" s="1" t="s">
        <v>16919</v>
      </c>
    </row>
    <row r="5925" spans="1:1">
      <c r="A5925" s="1" t="s">
        <v>16920</v>
      </c>
    </row>
    <row r="5926" spans="1:1">
      <c r="A5926" s="1" t="s">
        <v>16921</v>
      </c>
    </row>
    <row r="5927" spans="1:1">
      <c r="A5927" s="1" t="s">
        <v>16923</v>
      </c>
    </row>
    <row r="5928" spans="1:1">
      <c r="A5928" s="1" t="s">
        <v>16925</v>
      </c>
    </row>
    <row r="5929" spans="1:1">
      <c r="A5929" s="1" t="s">
        <v>16926</v>
      </c>
    </row>
    <row r="5930" spans="1:1">
      <c r="A5930" s="1" t="s">
        <v>16927</v>
      </c>
    </row>
    <row r="5931" spans="1:1">
      <c r="A5931" s="1" t="s">
        <v>16929</v>
      </c>
    </row>
    <row r="5932" spans="1:1">
      <c r="A5932" s="1" t="s">
        <v>16930</v>
      </c>
    </row>
    <row r="5933" spans="1:1">
      <c r="A5933" s="1" t="s">
        <v>16931</v>
      </c>
    </row>
    <row r="5934" spans="1:1">
      <c r="A5934" s="1" t="s">
        <v>16932</v>
      </c>
    </row>
    <row r="5935" spans="1:1">
      <c r="A5935" s="1" t="s">
        <v>16933</v>
      </c>
    </row>
    <row r="5936" spans="1:1">
      <c r="A5936" s="1" t="s">
        <v>16934</v>
      </c>
    </row>
    <row r="5937" spans="1:1">
      <c r="A5937" s="1" t="s">
        <v>16935</v>
      </c>
    </row>
    <row r="5938" spans="1:1">
      <c r="A5938" s="1" t="s">
        <v>16936</v>
      </c>
    </row>
    <row r="5939" spans="1:1">
      <c r="A5939" s="1" t="s">
        <v>16938</v>
      </c>
    </row>
    <row r="5940" spans="1:1">
      <c r="A5940" s="1" t="s">
        <v>16939</v>
      </c>
    </row>
    <row r="5941" spans="1:1">
      <c r="A5941" s="1" t="s">
        <v>16940</v>
      </c>
    </row>
    <row r="5942" spans="1:1">
      <c r="A5942" s="1" t="s">
        <v>16941</v>
      </c>
    </row>
    <row r="5943" spans="1:1">
      <c r="A5943" s="1" t="s">
        <v>16942</v>
      </c>
    </row>
    <row r="5944" spans="1:1">
      <c r="A5944" s="1" t="s">
        <v>16943</v>
      </c>
    </row>
    <row r="5945" spans="1:1">
      <c r="A5945" s="1" t="s">
        <v>16944</v>
      </c>
    </row>
    <row r="5946" spans="1:1">
      <c r="A5946" s="1" t="s">
        <v>16945</v>
      </c>
    </row>
    <row r="5947" spans="1:1">
      <c r="A5947" s="1" t="s">
        <v>16946</v>
      </c>
    </row>
    <row r="5948" spans="1:1">
      <c r="A5948" s="1" t="s">
        <v>16947</v>
      </c>
    </row>
    <row r="5949" spans="1:1">
      <c r="A5949" s="1" t="s">
        <v>16948</v>
      </c>
    </row>
    <row r="5950" spans="1:1">
      <c r="A5950" s="1" t="s">
        <v>16949</v>
      </c>
    </row>
    <row r="5951" spans="1:1">
      <c r="A5951" s="1" t="s">
        <v>23372</v>
      </c>
    </row>
    <row r="5952" spans="1:1">
      <c r="A5952" s="1" t="s">
        <v>16950</v>
      </c>
    </row>
    <row r="5953" spans="1:1">
      <c r="A5953" s="1" t="s">
        <v>16951</v>
      </c>
    </row>
    <row r="5954" spans="1:1">
      <c r="A5954" s="1" t="s">
        <v>16952</v>
      </c>
    </row>
    <row r="5955" spans="1:1">
      <c r="A5955" s="1" t="s">
        <v>16953</v>
      </c>
    </row>
    <row r="5956" spans="1:1">
      <c r="A5956" s="1" t="s">
        <v>16954</v>
      </c>
    </row>
    <row r="5957" spans="1:1">
      <c r="A5957" s="1" t="s">
        <v>16955</v>
      </c>
    </row>
    <row r="5958" spans="1:1">
      <c r="A5958" s="1" t="s">
        <v>16956</v>
      </c>
    </row>
    <row r="5959" spans="1:1">
      <c r="A5959" s="1" t="s">
        <v>16957</v>
      </c>
    </row>
    <row r="5960" spans="1:1">
      <c r="A5960" s="1" t="s">
        <v>16958</v>
      </c>
    </row>
    <row r="5961" spans="1:1">
      <c r="A5961" s="1" t="s">
        <v>16959</v>
      </c>
    </row>
    <row r="5962" spans="1:1">
      <c r="A5962" s="1" t="s">
        <v>16960</v>
      </c>
    </row>
    <row r="5963" spans="1:1">
      <c r="A5963" s="1" t="s">
        <v>16961</v>
      </c>
    </row>
    <row r="5964" spans="1:1">
      <c r="A5964" s="1" t="s">
        <v>16962</v>
      </c>
    </row>
    <row r="5965" spans="1:1">
      <c r="A5965" s="1" t="s">
        <v>16963</v>
      </c>
    </row>
    <row r="5966" spans="1:1">
      <c r="A5966" s="1" t="s">
        <v>16964</v>
      </c>
    </row>
    <row r="5967" spans="1:1">
      <c r="A5967" s="1" t="s">
        <v>16965</v>
      </c>
    </row>
    <row r="5968" spans="1:1">
      <c r="A5968" s="1" t="s">
        <v>16966</v>
      </c>
    </row>
    <row r="5969" spans="1:1">
      <c r="A5969" s="1" t="s">
        <v>16967</v>
      </c>
    </row>
    <row r="5970" spans="1:1">
      <c r="A5970" s="1" t="s">
        <v>16968</v>
      </c>
    </row>
    <row r="5971" spans="1:1">
      <c r="A5971" s="1" t="s">
        <v>16970</v>
      </c>
    </row>
    <row r="5972" spans="1:1">
      <c r="A5972" s="1" t="s">
        <v>16971</v>
      </c>
    </row>
    <row r="5973" spans="1:1">
      <c r="A5973" s="1" t="s">
        <v>16972</v>
      </c>
    </row>
    <row r="5974" spans="1:1">
      <c r="A5974" s="1" t="s">
        <v>16973</v>
      </c>
    </row>
    <row r="5975" spans="1:1">
      <c r="A5975" s="1" t="s">
        <v>16974</v>
      </c>
    </row>
    <row r="5976" spans="1:1">
      <c r="A5976" s="1" t="s">
        <v>16975</v>
      </c>
    </row>
    <row r="5977" spans="1:1">
      <c r="A5977" s="1" t="s">
        <v>16976</v>
      </c>
    </row>
    <row r="5978" spans="1:1">
      <c r="A5978" s="1" t="s">
        <v>16977</v>
      </c>
    </row>
    <row r="5979" spans="1:1">
      <c r="A5979" s="1" t="s">
        <v>16978</v>
      </c>
    </row>
    <row r="5980" spans="1:1">
      <c r="A5980" s="1" t="s">
        <v>16979</v>
      </c>
    </row>
    <row r="5981" spans="1:1">
      <c r="A5981" s="1" t="s">
        <v>16980</v>
      </c>
    </row>
    <row r="5982" spans="1:1">
      <c r="A5982" s="1" t="s">
        <v>16981</v>
      </c>
    </row>
    <row r="5983" spans="1:1">
      <c r="A5983" s="1" t="s">
        <v>16982</v>
      </c>
    </row>
    <row r="5984" spans="1:1">
      <c r="A5984" s="1" t="s">
        <v>16983</v>
      </c>
    </row>
    <row r="5985" spans="1:1">
      <c r="A5985" s="1" t="s">
        <v>16984</v>
      </c>
    </row>
    <row r="5986" spans="1:1">
      <c r="A5986" s="1" t="s">
        <v>16985</v>
      </c>
    </row>
    <row r="5987" spans="1:1">
      <c r="A5987" s="1" t="s">
        <v>16986</v>
      </c>
    </row>
    <row r="5988" spans="1:1">
      <c r="A5988" s="1" t="s">
        <v>16987</v>
      </c>
    </row>
    <row r="5989" spans="1:1">
      <c r="A5989" s="1" t="s">
        <v>16988</v>
      </c>
    </row>
    <row r="5990" spans="1:1">
      <c r="A5990" s="1" t="s">
        <v>16989</v>
      </c>
    </row>
    <row r="5991" spans="1:1">
      <c r="A5991" s="1" t="s">
        <v>16990</v>
      </c>
    </row>
    <row r="5992" spans="1:1">
      <c r="A5992" s="1" t="s">
        <v>16991</v>
      </c>
    </row>
    <row r="5993" spans="1:1">
      <c r="A5993" s="1" t="s">
        <v>16992</v>
      </c>
    </row>
    <row r="5994" spans="1:1">
      <c r="A5994" s="1" t="s">
        <v>16993</v>
      </c>
    </row>
    <row r="5995" spans="1:1">
      <c r="A5995" s="1" t="s">
        <v>16994</v>
      </c>
    </row>
    <row r="5996" spans="1:1">
      <c r="A5996" s="1" t="s">
        <v>16995</v>
      </c>
    </row>
    <row r="5997" spans="1:1">
      <c r="A5997" s="1" t="s">
        <v>16996</v>
      </c>
    </row>
    <row r="5998" spans="1:1">
      <c r="A5998" s="1" t="s">
        <v>16998</v>
      </c>
    </row>
    <row r="5999" spans="1:1">
      <c r="A5999" s="1" t="s">
        <v>16999</v>
      </c>
    </row>
    <row r="6000" spans="1:1">
      <c r="A6000" s="1" t="s">
        <v>17000</v>
      </c>
    </row>
    <row r="6001" spans="1:1">
      <c r="A6001" s="1" t="s">
        <v>17001</v>
      </c>
    </row>
    <row r="6002" spans="1:1">
      <c r="A6002" s="1" t="s">
        <v>17002</v>
      </c>
    </row>
    <row r="6003" spans="1:1">
      <c r="A6003" s="1" t="s">
        <v>17004</v>
      </c>
    </row>
    <row r="6004" spans="1:1">
      <c r="A6004" s="1" t="s">
        <v>17005</v>
      </c>
    </row>
    <row r="6005" spans="1:1">
      <c r="A6005" s="1" t="s">
        <v>17006</v>
      </c>
    </row>
    <row r="6006" spans="1:1">
      <c r="A6006" s="1" t="s">
        <v>17007</v>
      </c>
    </row>
    <row r="6007" spans="1:1">
      <c r="A6007" s="1" t="s">
        <v>17008</v>
      </c>
    </row>
    <row r="6008" spans="1:1">
      <c r="A6008" s="1" t="s">
        <v>17009</v>
      </c>
    </row>
    <row r="6009" spans="1:1">
      <c r="A6009" s="1" t="s">
        <v>17010</v>
      </c>
    </row>
    <row r="6010" spans="1:1">
      <c r="A6010" s="1" t="s">
        <v>17011</v>
      </c>
    </row>
    <row r="6011" spans="1:1">
      <c r="A6011" s="1" t="s">
        <v>17012</v>
      </c>
    </row>
    <row r="6012" spans="1:1">
      <c r="A6012" s="1" t="s">
        <v>17013</v>
      </c>
    </row>
    <row r="6013" spans="1:1">
      <c r="A6013" s="1" t="s">
        <v>17014</v>
      </c>
    </row>
    <row r="6014" spans="1:1">
      <c r="A6014" s="1" t="s">
        <v>17015</v>
      </c>
    </row>
    <row r="6015" spans="1:1">
      <c r="A6015" s="1" t="s">
        <v>17016</v>
      </c>
    </row>
    <row r="6016" spans="1:1">
      <c r="A6016" s="1" t="s">
        <v>17017</v>
      </c>
    </row>
    <row r="6017" spans="1:1">
      <c r="A6017" s="1" t="s">
        <v>17018</v>
      </c>
    </row>
    <row r="6018" spans="1:1">
      <c r="A6018" s="1" t="s">
        <v>17019</v>
      </c>
    </row>
    <row r="6019" spans="1:1">
      <c r="A6019" s="1" t="s">
        <v>17020</v>
      </c>
    </row>
    <row r="6020" spans="1:1">
      <c r="A6020" s="1" t="s">
        <v>17021</v>
      </c>
    </row>
    <row r="6021" spans="1:1">
      <c r="A6021" s="1" t="s">
        <v>17022</v>
      </c>
    </row>
    <row r="6022" spans="1:1">
      <c r="A6022" s="1" t="s">
        <v>17023</v>
      </c>
    </row>
    <row r="6023" spans="1:1">
      <c r="A6023" s="1" t="s">
        <v>17024</v>
      </c>
    </row>
    <row r="6024" spans="1:1">
      <c r="A6024" s="1" t="s">
        <v>17025</v>
      </c>
    </row>
    <row r="6025" spans="1:1">
      <c r="A6025" s="1" t="s">
        <v>17027</v>
      </c>
    </row>
    <row r="6026" spans="1:1">
      <c r="A6026" s="1" t="s">
        <v>17028</v>
      </c>
    </row>
    <row r="6027" spans="1:1">
      <c r="A6027" s="1" t="s">
        <v>17029</v>
      </c>
    </row>
    <row r="6028" spans="1:1">
      <c r="A6028" s="1" t="s">
        <v>17030</v>
      </c>
    </row>
    <row r="6029" spans="1:1">
      <c r="A6029" s="1" t="s">
        <v>17031</v>
      </c>
    </row>
    <row r="6030" spans="1:1">
      <c r="A6030" s="1" t="s">
        <v>17032</v>
      </c>
    </row>
    <row r="6031" spans="1:1">
      <c r="A6031" s="1" t="s">
        <v>17033</v>
      </c>
    </row>
    <row r="6032" spans="1:1">
      <c r="A6032" s="1" t="s">
        <v>17034</v>
      </c>
    </row>
    <row r="6033" spans="1:1">
      <c r="A6033" s="1" t="s">
        <v>17035</v>
      </c>
    </row>
    <row r="6034" spans="1:1">
      <c r="A6034" s="1" t="s">
        <v>17036</v>
      </c>
    </row>
    <row r="6035" spans="1:1">
      <c r="A6035" s="1" t="s">
        <v>17037</v>
      </c>
    </row>
    <row r="6036" spans="1:1">
      <c r="A6036" s="1" t="s">
        <v>17038</v>
      </c>
    </row>
    <row r="6037" spans="1:1">
      <c r="A6037" s="1" t="s">
        <v>17039</v>
      </c>
    </row>
    <row r="6038" spans="1:1">
      <c r="A6038" s="1" t="s">
        <v>17040</v>
      </c>
    </row>
    <row r="6039" spans="1:1">
      <c r="A6039" s="1" t="s">
        <v>17041</v>
      </c>
    </row>
    <row r="6040" spans="1:1">
      <c r="A6040" s="1" t="s">
        <v>17042</v>
      </c>
    </row>
    <row r="6041" spans="1:1">
      <c r="A6041" s="1" t="s">
        <v>17043</v>
      </c>
    </row>
    <row r="6042" spans="1:1">
      <c r="A6042" s="1" t="s">
        <v>17046</v>
      </c>
    </row>
    <row r="6043" spans="1:1">
      <c r="A6043" s="1" t="s">
        <v>17047</v>
      </c>
    </row>
    <row r="6044" spans="1:1">
      <c r="A6044" s="1" t="s">
        <v>17048</v>
      </c>
    </row>
    <row r="6045" spans="1:1">
      <c r="A6045" s="1" t="s">
        <v>17049</v>
      </c>
    </row>
    <row r="6046" spans="1:1">
      <c r="A6046" s="1" t="s">
        <v>17050</v>
      </c>
    </row>
    <row r="6047" spans="1:1">
      <c r="A6047" s="1" t="s">
        <v>17051</v>
      </c>
    </row>
    <row r="6048" spans="1:1">
      <c r="A6048" s="1" t="s">
        <v>17053</v>
      </c>
    </row>
    <row r="6049" spans="1:1">
      <c r="A6049" s="1" t="s">
        <v>17054</v>
      </c>
    </row>
    <row r="6050" spans="1:1">
      <c r="A6050" s="1" t="s">
        <v>17055</v>
      </c>
    </row>
    <row r="6051" spans="1:1">
      <c r="A6051" s="1" t="s">
        <v>17056</v>
      </c>
    </row>
    <row r="6052" spans="1:1">
      <c r="A6052" s="1" t="s">
        <v>17057</v>
      </c>
    </row>
    <row r="6053" spans="1:1">
      <c r="A6053" s="1" t="s">
        <v>17058</v>
      </c>
    </row>
    <row r="6054" spans="1:1">
      <c r="A6054" s="1" t="s">
        <v>17059</v>
      </c>
    </row>
    <row r="6055" spans="1:1">
      <c r="A6055" s="1" t="s">
        <v>17060</v>
      </c>
    </row>
    <row r="6056" spans="1:1">
      <c r="A6056" s="1" t="s">
        <v>23373</v>
      </c>
    </row>
    <row r="6057" spans="1:1">
      <c r="A6057" s="1" t="s">
        <v>17061</v>
      </c>
    </row>
    <row r="6058" spans="1:1">
      <c r="A6058" s="1" t="s">
        <v>17062</v>
      </c>
    </row>
    <row r="6059" spans="1:1">
      <c r="A6059" s="1" t="s">
        <v>17063</v>
      </c>
    </row>
    <row r="6060" spans="1:1">
      <c r="A6060" s="1" t="s">
        <v>17064</v>
      </c>
    </row>
    <row r="6061" spans="1:1">
      <c r="A6061" s="1" t="s">
        <v>17065</v>
      </c>
    </row>
    <row r="6062" spans="1:1">
      <c r="A6062" s="1" t="s">
        <v>17066</v>
      </c>
    </row>
    <row r="6063" spans="1:1">
      <c r="A6063" s="1" t="s">
        <v>17067</v>
      </c>
    </row>
    <row r="6064" spans="1:1">
      <c r="A6064" s="1" t="s">
        <v>17068</v>
      </c>
    </row>
    <row r="6065" spans="1:1">
      <c r="A6065" s="1" t="s">
        <v>17069</v>
      </c>
    </row>
    <row r="6066" spans="1:1">
      <c r="A6066" s="1" t="s">
        <v>17070</v>
      </c>
    </row>
    <row r="6067" spans="1:1">
      <c r="A6067" s="1" t="s">
        <v>17071</v>
      </c>
    </row>
    <row r="6068" spans="1:1">
      <c r="A6068" s="1" t="s">
        <v>17072</v>
      </c>
    </row>
    <row r="6069" spans="1:1">
      <c r="A6069" s="1" t="s">
        <v>17073</v>
      </c>
    </row>
    <row r="6070" spans="1:1">
      <c r="A6070" s="1" t="s">
        <v>17074</v>
      </c>
    </row>
    <row r="6071" spans="1:1">
      <c r="A6071" s="1" t="s">
        <v>17075</v>
      </c>
    </row>
    <row r="6072" spans="1:1">
      <c r="A6072" s="1" t="s">
        <v>17076</v>
      </c>
    </row>
    <row r="6073" spans="1:1">
      <c r="A6073" s="1" t="s">
        <v>17077</v>
      </c>
    </row>
    <row r="6074" spans="1:1">
      <c r="A6074" s="1" t="s">
        <v>17078</v>
      </c>
    </row>
    <row r="6075" spans="1:1">
      <c r="A6075" s="1" t="s">
        <v>17079</v>
      </c>
    </row>
    <row r="6076" spans="1:1">
      <c r="A6076" s="1" t="s">
        <v>17080</v>
      </c>
    </row>
    <row r="6077" spans="1:1">
      <c r="A6077" s="1" t="s">
        <v>17081</v>
      </c>
    </row>
    <row r="6078" spans="1:1">
      <c r="A6078" s="1" t="s">
        <v>17082</v>
      </c>
    </row>
    <row r="6079" spans="1:1">
      <c r="A6079" s="1" t="s">
        <v>17083</v>
      </c>
    </row>
    <row r="6080" spans="1:1">
      <c r="A6080" s="1" t="s">
        <v>17084</v>
      </c>
    </row>
    <row r="6081" spans="1:1">
      <c r="A6081" s="1" t="s">
        <v>17085</v>
      </c>
    </row>
    <row r="6082" spans="1:1">
      <c r="A6082" s="1" t="s">
        <v>17086</v>
      </c>
    </row>
    <row r="6083" spans="1:1">
      <c r="A6083" s="1" t="s">
        <v>17087</v>
      </c>
    </row>
    <row r="6084" spans="1:1">
      <c r="A6084" s="1" t="s">
        <v>17088</v>
      </c>
    </row>
    <row r="6085" spans="1:1">
      <c r="A6085" s="1" t="s">
        <v>17089</v>
      </c>
    </row>
    <row r="6086" spans="1:1">
      <c r="A6086" s="1" t="s">
        <v>17090</v>
      </c>
    </row>
    <row r="6087" spans="1:1">
      <c r="A6087" s="1" t="s">
        <v>17091</v>
      </c>
    </row>
    <row r="6088" spans="1:1">
      <c r="A6088" s="1" t="s">
        <v>17092</v>
      </c>
    </row>
    <row r="6089" spans="1:1">
      <c r="A6089" s="1" t="s">
        <v>17093</v>
      </c>
    </row>
    <row r="6090" spans="1:1">
      <c r="A6090" s="1" t="s">
        <v>17095</v>
      </c>
    </row>
    <row r="6091" spans="1:1">
      <c r="A6091" s="1" t="s">
        <v>17096</v>
      </c>
    </row>
    <row r="6092" spans="1:1">
      <c r="A6092" s="1" t="s">
        <v>17098</v>
      </c>
    </row>
    <row r="6093" spans="1:1">
      <c r="A6093" s="1" t="s">
        <v>17099</v>
      </c>
    </row>
    <row r="6094" spans="1:1">
      <c r="A6094" s="1" t="s">
        <v>17100</v>
      </c>
    </row>
    <row r="6095" spans="1:1">
      <c r="A6095" s="1" t="s">
        <v>17101</v>
      </c>
    </row>
    <row r="6096" spans="1:1">
      <c r="A6096" s="1" t="s">
        <v>17102</v>
      </c>
    </row>
    <row r="6097" spans="1:1">
      <c r="A6097" s="1" t="s">
        <v>17103</v>
      </c>
    </row>
    <row r="6098" spans="1:1">
      <c r="A6098" s="1" t="s">
        <v>17104</v>
      </c>
    </row>
    <row r="6099" spans="1:1">
      <c r="A6099" s="1" t="s">
        <v>17105</v>
      </c>
    </row>
    <row r="6100" spans="1:1">
      <c r="A6100" s="1" t="s">
        <v>17106</v>
      </c>
    </row>
    <row r="6101" spans="1:1">
      <c r="A6101" s="1" t="s">
        <v>17107</v>
      </c>
    </row>
    <row r="6102" spans="1:1">
      <c r="A6102" s="1" t="s">
        <v>17108</v>
      </c>
    </row>
    <row r="6103" spans="1:1">
      <c r="A6103" s="1" t="s">
        <v>17109</v>
      </c>
    </row>
    <row r="6104" spans="1:1">
      <c r="A6104" s="1" t="s">
        <v>17110</v>
      </c>
    </row>
    <row r="6105" spans="1:1">
      <c r="A6105" s="1" t="s">
        <v>17111</v>
      </c>
    </row>
    <row r="6106" spans="1:1">
      <c r="A6106" s="1" t="s">
        <v>17112</v>
      </c>
    </row>
    <row r="6107" spans="1:1">
      <c r="A6107" s="1" t="s">
        <v>17113</v>
      </c>
    </row>
    <row r="6108" spans="1:1">
      <c r="A6108" s="1" t="s">
        <v>17114</v>
      </c>
    </row>
    <row r="6109" spans="1:1">
      <c r="A6109" s="1" t="s">
        <v>17116</v>
      </c>
    </row>
    <row r="6110" spans="1:1">
      <c r="A6110" s="1" t="s">
        <v>17117</v>
      </c>
    </row>
    <row r="6111" spans="1:1">
      <c r="A6111" s="1" t="s">
        <v>17118</v>
      </c>
    </row>
    <row r="6112" spans="1:1">
      <c r="A6112" s="1" t="s">
        <v>17119</v>
      </c>
    </row>
    <row r="6113" spans="1:1">
      <c r="A6113" s="1" t="s">
        <v>17120</v>
      </c>
    </row>
    <row r="6114" spans="1:1">
      <c r="A6114" s="1" t="s">
        <v>17121</v>
      </c>
    </row>
    <row r="6115" spans="1:1">
      <c r="A6115" s="1" t="s">
        <v>17122</v>
      </c>
    </row>
    <row r="6116" spans="1:1">
      <c r="A6116" s="1" t="s">
        <v>17123</v>
      </c>
    </row>
    <row r="6117" spans="1:1">
      <c r="A6117" s="1" t="s">
        <v>17124</v>
      </c>
    </row>
    <row r="6118" spans="1:1">
      <c r="A6118" s="1" t="s">
        <v>17125</v>
      </c>
    </row>
    <row r="6119" spans="1:1">
      <c r="A6119" s="1" t="s">
        <v>17126</v>
      </c>
    </row>
    <row r="6120" spans="1:1">
      <c r="A6120" s="1" t="s">
        <v>17127</v>
      </c>
    </row>
    <row r="6121" spans="1:1">
      <c r="A6121" s="1" t="s">
        <v>17128</v>
      </c>
    </row>
    <row r="6122" spans="1:1">
      <c r="A6122" s="1" t="s">
        <v>17129</v>
      </c>
    </row>
    <row r="6123" spans="1:1">
      <c r="A6123" s="1" t="s">
        <v>17130</v>
      </c>
    </row>
    <row r="6124" spans="1:1">
      <c r="A6124" s="1" t="s">
        <v>17131</v>
      </c>
    </row>
    <row r="6125" spans="1:1">
      <c r="A6125" s="1" t="s">
        <v>17132</v>
      </c>
    </row>
    <row r="6126" spans="1:1">
      <c r="A6126" s="1" t="s">
        <v>17133</v>
      </c>
    </row>
    <row r="6127" spans="1:1">
      <c r="A6127" s="1" t="s">
        <v>17134</v>
      </c>
    </row>
    <row r="6128" spans="1:1">
      <c r="A6128" s="1" t="s">
        <v>17135</v>
      </c>
    </row>
    <row r="6129" spans="1:1">
      <c r="A6129" s="1" t="s">
        <v>17136</v>
      </c>
    </row>
    <row r="6130" spans="1:1">
      <c r="A6130" s="1" t="s">
        <v>17138</v>
      </c>
    </row>
    <row r="6131" spans="1:1">
      <c r="A6131" s="1" t="s">
        <v>17139</v>
      </c>
    </row>
    <row r="6132" spans="1:1">
      <c r="A6132" s="1" t="s">
        <v>17140</v>
      </c>
    </row>
    <row r="6133" spans="1:1">
      <c r="A6133" s="1" t="s">
        <v>17141</v>
      </c>
    </row>
    <row r="6134" spans="1:1">
      <c r="A6134" s="1" t="s">
        <v>17142</v>
      </c>
    </row>
    <row r="6135" spans="1:1">
      <c r="A6135" s="1" t="s">
        <v>17143</v>
      </c>
    </row>
    <row r="6136" spans="1:1">
      <c r="A6136" s="1" t="s">
        <v>17144</v>
      </c>
    </row>
    <row r="6137" spans="1:1">
      <c r="A6137" s="1" t="s">
        <v>17145</v>
      </c>
    </row>
    <row r="6138" spans="1:1">
      <c r="A6138" s="1" t="s">
        <v>17146</v>
      </c>
    </row>
    <row r="6139" spans="1:1">
      <c r="A6139" s="1" t="s">
        <v>17147</v>
      </c>
    </row>
    <row r="6140" spans="1:1">
      <c r="A6140" s="1" t="s">
        <v>17148</v>
      </c>
    </row>
    <row r="6141" spans="1:1">
      <c r="A6141" s="1" t="s">
        <v>17149</v>
      </c>
    </row>
    <row r="6142" spans="1:1">
      <c r="A6142" s="1" t="s">
        <v>17150</v>
      </c>
    </row>
    <row r="6143" spans="1:1">
      <c r="A6143" s="1" t="s">
        <v>17151</v>
      </c>
    </row>
    <row r="6144" spans="1:1">
      <c r="A6144" s="1" t="s">
        <v>17152</v>
      </c>
    </row>
    <row r="6145" spans="1:1">
      <c r="A6145" s="1" t="s">
        <v>17153</v>
      </c>
    </row>
    <row r="6146" spans="1:1">
      <c r="A6146" s="1" t="s">
        <v>17154</v>
      </c>
    </row>
    <row r="6147" spans="1:1">
      <c r="A6147" s="1" t="s">
        <v>17155</v>
      </c>
    </row>
    <row r="6148" spans="1:1">
      <c r="A6148" s="1" t="s">
        <v>17156</v>
      </c>
    </row>
    <row r="6149" spans="1:1">
      <c r="A6149" s="1" t="s">
        <v>17157</v>
      </c>
    </row>
    <row r="6150" spans="1:1">
      <c r="A6150" s="1" t="s">
        <v>17158</v>
      </c>
    </row>
    <row r="6151" spans="1:1">
      <c r="A6151" s="1" t="s">
        <v>17159</v>
      </c>
    </row>
    <row r="6152" spans="1:1">
      <c r="A6152" s="1" t="s">
        <v>17160</v>
      </c>
    </row>
    <row r="6153" spans="1:1">
      <c r="A6153" s="1" t="s">
        <v>17161</v>
      </c>
    </row>
    <row r="6154" spans="1:1">
      <c r="A6154" s="1" t="s">
        <v>17162</v>
      </c>
    </row>
    <row r="6155" spans="1:1">
      <c r="A6155" s="1" t="s">
        <v>17164</v>
      </c>
    </row>
    <row r="6156" spans="1:1">
      <c r="A6156" s="1" t="s">
        <v>17165</v>
      </c>
    </row>
    <row r="6157" spans="1:1">
      <c r="A6157" s="1" t="s">
        <v>17166</v>
      </c>
    </row>
    <row r="6158" spans="1:1">
      <c r="A6158" s="1" t="s">
        <v>17167</v>
      </c>
    </row>
    <row r="6159" spans="1:1">
      <c r="A6159" s="1" t="s">
        <v>17168</v>
      </c>
    </row>
    <row r="6160" spans="1:1">
      <c r="A6160" s="1" t="s">
        <v>17169</v>
      </c>
    </row>
    <row r="6161" spans="1:1">
      <c r="A6161" s="1" t="s">
        <v>17170</v>
      </c>
    </row>
    <row r="6162" spans="1:1">
      <c r="A6162" s="1" t="s">
        <v>17171</v>
      </c>
    </row>
    <row r="6163" spans="1:1">
      <c r="A6163" s="1" t="s">
        <v>17172</v>
      </c>
    </row>
    <row r="6164" spans="1:1">
      <c r="A6164" s="1" t="s">
        <v>17173</v>
      </c>
    </row>
    <row r="6165" spans="1:1">
      <c r="A6165" s="1" t="s">
        <v>17174</v>
      </c>
    </row>
    <row r="6166" spans="1:1">
      <c r="A6166" s="1" t="s">
        <v>17175</v>
      </c>
    </row>
    <row r="6167" spans="1:1">
      <c r="A6167" s="1" t="s">
        <v>17176</v>
      </c>
    </row>
    <row r="6168" spans="1:1">
      <c r="A6168" s="1" t="s">
        <v>17177</v>
      </c>
    </row>
    <row r="6169" spans="1:1">
      <c r="A6169" s="1" t="s">
        <v>17178</v>
      </c>
    </row>
    <row r="6170" spans="1:1">
      <c r="A6170" s="1" t="s">
        <v>17179</v>
      </c>
    </row>
    <row r="6171" spans="1:1">
      <c r="A6171" s="1" t="s">
        <v>17180</v>
      </c>
    </row>
    <row r="6172" spans="1:1">
      <c r="A6172" s="1" t="s">
        <v>17181</v>
      </c>
    </row>
    <row r="6173" spans="1:1">
      <c r="A6173" s="1" t="s">
        <v>17182</v>
      </c>
    </row>
    <row r="6174" spans="1:1">
      <c r="A6174" s="1" t="s">
        <v>17183</v>
      </c>
    </row>
    <row r="6175" spans="1:1">
      <c r="A6175" s="1" t="s">
        <v>17184</v>
      </c>
    </row>
    <row r="6176" spans="1:1">
      <c r="A6176" s="1" t="s">
        <v>17185</v>
      </c>
    </row>
    <row r="6177" spans="1:1">
      <c r="A6177" s="1" t="s">
        <v>17187</v>
      </c>
    </row>
    <row r="6178" spans="1:1">
      <c r="A6178" s="1" t="s">
        <v>17188</v>
      </c>
    </row>
    <row r="6179" spans="1:1">
      <c r="A6179" s="1" t="s">
        <v>17189</v>
      </c>
    </row>
    <row r="6180" spans="1:1">
      <c r="A6180" s="1" t="s">
        <v>17190</v>
      </c>
    </row>
    <row r="6181" spans="1:1">
      <c r="A6181" s="1" t="s">
        <v>17191</v>
      </c>
    </row>
    <row r="6182" spans="1:1">
      <c r="A6182" s="1" t="s">
        <v>17192</v>
      </c>
    </row>
    <row r="6183" spans="1:1">
      <c r="A6183" s="1" t="s">
        <v>17193</v>
      </c>
    </row>
    <row r="6184" spans="1:1">
      <c r="A6184" s="1" t="s">
        <v>17194</v>
      </c>
    </row>
    <row r="6185" spans="1:1">
      <c r="A6185" s="1" t="s">
        <v>17195</v>
      </c>
    </row>
    <row r="6186" spans="1:1">
      <c r="A6186" s="1" t="s">
        <v>17196</v>
      </c>
    </row>
    <row r="6187" spans="1:1">
      <c r="A6187" s="1" t="s">
        <v>17197</v>
      </c>
    </row>
    <row r="6188" spans="1:1">
      <c r="A6188" s="1" t="s">
        <v>17198</v>
      </c>
    </row>
    <row r="6189" spans="1:1">
      <c r="A6189" s="1" t="s">
        <v>17199</v>
      </c>
    </row>
    <row r="6190" spans="1:1">
      <c r="A6190" s="1" t="s">
        <v>17200</v>
      </c>
    </row>
    <row r="6191" spans="1:1">
      <c r="A6191" s="1" t="s">
        <v>17201</v>
      </c>
    </row>
    <row r="6192" spans="1:1">
      <c r="A6192" s="1" t="s">
        <v>17202</v>
      </c>
    </row>
    <row r="6193" spans="1:1">
      <c r="A6193" s="1" t="s">
        <v>17203</v>
      </c>
    </row>
    <row r="6194" spans="1:1">
      <c r="A6194" s="1" t="s">
        <v>17204</v>
      </c>
    </row>
    <row r="6195" spans="1:1">
      <c r="A6195" s="1" t="s">
        <v>17205</v>
      </c>
    </row>
    <row r="6196" spans="1:1">
      <c r="A6196" s="1" t="s">
        <v>17206</v>
      </c>
    </row>
    <row r="6197" spans="1:1">
      <c r="A6197" s="1" t="s">
        <v>17207</v>
      </c>
    </row>
    <row r="6198" spans="1:1">
      <c r="A6198" s="1" t="s">
        <v>17208</v>
      </c>
    </row>
    <row r="6199" spans="1:1">
      <c r="A6199" s="1" t="s">
        <v>17209</v>
      </c>
    </row>
    <row r="6200" spans="1:1">
      <c r="A6200" s="1" t="s">
        <v>23322</v>
      </c>
    </row>
    <row r="6201" spans="1:1">
      <c r="A6201" s="1" t="s">
        <v>17210</v>
      </c>
    </row>
    <row r="6202" spans="1:1">
      <c r="A6202" s="1" t="s">
        <v>17211</v>
      </c>
    </row>
    <row r="6203" spans="1:1">
      <c r="A6203" s="1" t="s">
        <v>17212</v>
      </c>
    </row>
    <row r="6204" spans="1:1">
      <c r="A6204" s="1" t="s">
        <v>17213</v>
      </c>
    </row>
    <row r="6205" spans="1:1">
      <c r="A6205" s="1" t="s">
        <v>17214</v>
      </c>
    </row>
    <row r="6206" spans="1:1">
      <c r="A6206" s="1" t="s">
        <v>17215</v>
      </c>
    </row>
    <row r="6207" spans="1:1">
      <c r="A6207" s="1" t="s">
        <v>17216</v>
      </c>
    </row>
    <row r="6208" spans="1:1">
      <c r="A6208" s="1" t="s">
        <v>17217</v>
      </c>
    </row>
    <row r="6209" spans="1:1">
      <c r="A6209" s="1" t="s">
        <v>17218</v>
      </c>
    </row>
    <row r="6210" spans="1:1">
      <c r="A6210" s="1" t="s">
        <v>17219</v>
      </c>
    </row>
    <row r="6211" spans="1:1">
      <c r="A6211" s="1" t="s">
        <v>17220</v>
      </c>
    </row>
    <row r="6212" spans="1:1">
      <c r="A6212" s="1" t="s">
        <v>17221</v>
      </c>
    </row>
    <row r="6213" spans="1:1">
      <c r="A6213" s="1" t="s">
        <v>17222</v>
      </c>
    </row>
    <row r="6214" spans="1:1">
      <c r="A6214" s="1" t="s">
        <v>17224</v>
      </c>
    </row>
    <row r="6215" spans="1:1">
      <c r="A6215" s="1" t="s">
        <v>17225</v>
      </c>
    </row>
    <row r="6216" spans="1:1">
      <c r="A6216" s="1" t="s">
        <v>17226</v>
      </c>
    </row>
    <row r="6217" spans="1:1">
      <c r="A6217" s="1" t="s">
        <v>17227</v>
      </c>
    </row>
    <row r="6218" spans="1:1">
      <c r="A6218" s="1" t="s">
        <v>17228</v>
      </c>
    </row>
    <row r="6219" spans="1:1">
      <c r="A6219" s="1" t="s">
        <v>17229</v>
      </c>
    </row>
    <row r="6220" spans="1:1">
      <c r="A6220" s="1" t="s">
        <v>17230</v>
      </c>
    </row>
    <row r="6221" spans="1:1">
      <c r="A6221" s="1" t="s">
        <v>17231</v>
      </c>
    </row>
    <row r="6222" spans="1:1">
      <c r="A6222" s="1" t="s">
        <v>17232</v>
      </c>
    </row>
    <row r="6223" spans="1:1">
      <c r="A6223" s="1" t="s">
        <v>17233</v>
      </c>
    </row>
    <row r="6224" spans="1:1">
      <c r="A6224" s="1" t="s">
        <v>17234</v>
      </c>
    </row>
    <row r="6225" spans="1:1">
      <c r="A6225" s="1" t="s">
        <v>17235</v>
      </c>
    </row>
    <row r="6226" spans="1:1">
      <c r="A6226" s="1" t="s">
        <v>17236</v>
      </c>
    </row>
    <row r="6227" spans="1:1">
      <c r="A6227" s="1" t="s">
        <v>17237</v>
      </c>
    </row>
    <row r="6228" spans="1:1">
      <c r="A6228" s="1" t="s">
        <v>17238</v>
      </c>
    </row>
    <row r="6229" spans="1:1">
      <c r="A6229" s="1" t="s">
        <v>17239</v>
      </c>
    </row>
    <row r="6230" spans="1:1">
      <c r="A6230" s="1" t="s">
        <v>17240</v>
      </c>
    </row>
    <row r="6231" spans="1:1">
      <c r="A6231" s="1" t="s">
        <v>17241</v>
      </c>
    </row>
    <row r="6232" spans="1:1">
      <c r="A6232" s="1" t="s">
        <v>17242</v>
      </c>
    </row>
    <row r="6233" spans="1:1">
      <c r="A6233" s="1" t="s">
        <v>17243</v>
      </c>
    </row>
    <row r="6234" spans="1:1">
      <c r="A6234" s="1" t="s">
        <v>17244</v>
      </c>
    </row>
    <row r="6235" spans="1:1">
      <c r="A6235" s="1" t="s">
        <v>17245</v>
      </c>
    </row>
    <row r="6236" spans="1:1">
      <c r="A6236" s="1" t="s">
        <v>17246</v>
      </c>
    </row>
    <row r="6237" spans="1:1">
      <c r="A6237" s="1" t="s">
        <v>17247</v>
      </c>
    </row>
    <row r="6238" spans="1:1">
      <c r="A6238" s="1" t="s">
        <v>17248</v>
      </c>
    </row>
    <row r="6239" spans="1:1">
      <c r="A6239" s="1" t="s">
        <v>17249</v>
      </c>
    </row>
    <row r="6240" spans="1:1">
      <c r="A6240" s="1" t="s">
        <v>17250</v>
      </c>
    </row>
    <row r="6241" spans="1:1">
      <c r="A6241" s="1" t="s">
        <v>17251</v>
      </c>
    </row>
    <row r="6242" spans="1:1">
      <c r="A6242" s="1" t="s">
        <v>17252</v>
      </c>
    </row>
    <row r="6243" spans="1:1">
      <c r="A6243" s="1" t="s">
        <v>17253</v>
      </c>
    </row>
    <row r="6244" spans="1:1">
      <c r="A6244" s="1" t="s">
        <v>17254</v>
      </c>
    </row>
    <row r="6245" spans="1:1">
      <c r="A6245" s="1" t="s">
        <v>17255</v>
      </c>
    </row>
    <row r="6246" spans="1:1">
      <c r="A6246" s="1" t="s">
        <v>17256</v>
      </c>
    </row>
    <row r="6247" spans="1:1">
      <c r="A6247" s="1" t="s">
        <v>17257</v>
      </c>
    </row>
    <row r="6248" spans="1:1">
      <c r="A6248" s="1" t="s">
        <v>17258</v>
      </c>
    </row>
    <row r="6249" spans="1:1">
      <c r="A6249" s="1" t="s">
        <v>17259</v>
      </c>
    </row>
    <row r="6250" spans="1:1">
      <c r="A6250" s="1" t="s">
        <v>17260</v>
      </c>
    </row>
    <row r="6251" spans="1:1">
      <c r="A6251" s="1" t="s">
        <v>17261</v>
      </c>
    </row>
    <row r="6252" spans="1:1">
      <c r="A6252" s="1" t="s">
        <v>17262</v>
      </c>
    </row>
    <row r="6253" spans="1:1">
      <c r="A6253" s="1" t="s">
        <v>17263</v>
      </c>
    </row>
    <row r="6254" spans="1:1">
      <c r="A6254" s="1" t="s">
        <v>17264</v>
      </c>
    </row>
    <row r="6255" spans="1:1">
      <c r="A6255" s="1" t="s">
        <v>17265</v>
      </c>
    </row>
    <row r="6256" spans="1:1">
      <c r="A6256" s="1" t="s">
        <v>17266</v>
      </c>
    </row>
    <row r="6257" spans="1:1">
      <c r="A6257" s="1" t="s">
        <v>17267</v>
      </c>
    </row>
    <row r="6258" spans="1:1">
      <c r="A6258" s="1" t="s">
        <v>17268</v>
      </c>
    </row>
    <row r="6259" spans="1:1">
      <c r="A6259" s="1" t="s">
        <v>17269</v>
      </c>
    </row>
    <row r="6260" spans="1:1">
      <c r="A6260" s="1" t="s">
        <v>17270</v>
      </c>
    </row>
    <row r="6261" spans="1:1">
      <c r="A6261" s="1" t="s">
        <v>17271</v>
      </c>
    </row>
    <row r="6262" spans="1:1">
      <c r="A6262" s="1" t="s">
        <v>17272</v>
      </c>
    </row>
    <row r="6263" spans="1:1">
      <c r="A6263" s="1" t="s">
        <v>17273</v>
      </c>
    </row>
    <row r="6264" spans="1:1">
      <c r="A6264" s="1" t="s">
        <v>17274</v>
      </c>
    </row>
    <row r="6265" spans="1:1">
      <c r="A6265" s="1" t="s">
        <v>17275</v>
      </c>
    </row>
    <row r="6266" spans="1:1">
      <c r="A6266" s="1" t="s">
        <v>17276</v>
      </c>
    </row>
    <row r="6267" spans="1:1">
      <c r="A6267" s="1" t="s">
        <v>17277</v>
      </c>
    </row>
    <row r="6268" spans="1:1">
      <c r="A6268" s="1" t="s">
        <v>17278</v>
      </c>
    </row>
    <row r="6269" spans="1:1">
      <c r="A6269" s="1" t="s">
        <v>17279</v>
      </c>
    </row>
    <row r="6270" spans="1:1">
      <c r="A6270" s="1" t="s">
        <v>17280</v>
      </c>
    </row>
    <row r="6271" spans="1:1">
      <c r="A6271" s="1" t="s">
        <v>17281</v>
      </c>
    </row>
    <row r="6272" spans="1:1">
      <c r="A6272" s="1" t="s">
        <v>17282</v>
      </c>
    </row>
    <row r="6273" spans="1:1">
      <c r="A6273" s="1" t="s">
        <v>17283</v>
      </c>
    </row>
    <row r="6274" spans="1:1">
      <c r="A6274" s="1" t="s">
        <v>17284</v>
      </c>
    </row>
    <row r="6275" spans="1:1">
      <c r="A6275" s="1" t="s">
        <v>17285</v>
      </c>
    </row>
    <row r="6276" spans="1:1">
      <c r="A6276" s="1" t="s">
        <v>17286</v>
      </c>
    </row>
    <row r="6277" spans="1:1">
      <c r="A6277" s="1" t="s">
        <v>17287</v>
      </c>
    </row>
    <row r="6278" spans="1:1">
      <c r="A6278" s="1" t="s">
        <v>17288</v>
      </c>
    </row>
    <row r="6279" spans="1:1">
      <c r="A6279" s="1" t="s">
        <v>17289</v>
      </c>
    </row>
    <row r="6280" spans="1:1">
      <c r="A6280" s="1" t="s">
        <v>17290</v>
      </c>
    </row>
    <row r="6281" spans="1:1">
      <c r="A6281" s="1" t="s">
        <v>17291</v>
      </c>
    </row>
    <row r="6282" spans="1:1">
      <c r="A6282" s="1" t="s">
        <v>17292</v>
      </c>
    </row>
    <row r="6283" spans="1:1">
      <c r="A6283" s="1" t="s">
        <v>17293</v>
      </c>
    </row>
    <row r="6284" spans="1:1">
      <c r="A6284" s="1" t="s">
        <v>17294</v>
      </c>
    </row>
    <row r="6285" spans="1:1">
      <c r="A6285" s="1" t="s">
        <v>17295</v>
      </c>
    </row>
    <row r="6286" spans="1:1">
      <c r="A6286" s="1" t="s">
        <v>17296</v>
      </c>
    </row>
    <row r="6287" spans="1:1">
      <c r="A6287" s="1" t="s">
        <v>17297</v>
      </c>
    </row>
    <row r="6288" spans="1:1">
      <c r="A6288" s="1" t="s">
        <v>17298</v>
      </c>
    </row>
    <row r="6289" spans="1:1">
      <c r="A6289" s="1" t="s">
        <v>17299</v>
      </c>
    </row>
    <row r="6290" spans="1:1">
      <c r="A6290" s="1" t="s">
        <v>17300</v>
      </c>
    </row>
    <row r="6291" spans="1:1">
      <c r="A6291" s="1" t="s">
        <v>17301</v>
      </c>
    </row>
    <row r="6292" spans="1:1">
      <c r="A6292" s="1" t="s">
        <v>17302</v>
      </c>
    </row>
    <row r="6293" spans="1:1">
      <c r="A6293" s="1" t="s">
        <v>17303</v>
      </c>
    </row>
    <row r="6294" spans="1:1">
      <c r="A6294" s="1" t="s">
        <v>17304</v>
      </c>
    </row>
    <row r="6295" spans="1:1">
      <c r="A6295" s="1" t="s">
        <v>17305</v>
      </c>
    </row>
    <row r="6296" spans="1:1">
      <c r="A6296" s="1" t="s">
        <v>17306</v>
      </c>
    </row>
    <row r="6297" spans="1:1">
      <c r="A6297" s="1" t="s">
        <v>17307</v>
      </c>
    </row>
    <row r="6298" spans="1:1">
      <c r="A6298" s="1" t="s">
        <v>17308</v>
      </c>
    </row>
    <row r="6299" spans="1:1">
      <c r="A6299" s="1" t="s">
        <v>17309</v>
      </c>
    </row>
    <row r="6300" spans="1:1">
      <c r="A6300" s="1" t="s">
        <v>17310</v>
      </c>
    </row>
    <row r="6301" spans="1:1">
      <c r="A6301" s="1" t="s">
        <v>17311</v>
      </c>
    </row>
    <row r="6302" spans="1:1">
      <c r="A6302" s="1" t="s">
        <v>17312</v>
      </c>
    </row>
    <row r="6303" spans="1:1">
      <c r="A6303" s="1" t="s">
        <v>17313</v>
      </c>
    </row>
    <row r="6304" spans="1:1">
      <c r="A6304" s="1" t="s">
        <v>17314</v>
      </c>
    </row>
    <row r="6305" spans="1:1">
      <c r="A6305" s="1" t="s">
        <v>17315</v>
      </c>
    </row>
    <row r="6306" spans="1:1">
      <c r="A6306" s="1" t="s">
        <v>17316</v>
      </c>
    </row>
    <row r="6307" spans="1:1">
      <c r="A6307" s="1" t="s">
        <v>17317</v>
      </c>
    </row>
    <row r="6308" spans="1:1">
      <c r="A6308" s="1" t="s">
        <v>17318</v>
      </c>
    </row>
    <row r="6309" spans="1:1">
      <c r="A6309" s="1" t="s">
        <v>17319</v>
      </c>
    </row>
    <row r="6310" spans="1:1">
      <c r="A6310" s="1" t="s">
        <v>17320</v>
      </c>
    </row>
    <row r="6311" spans="1:1">
      <c r="A6311" s="1" t="s">
        <v>17321</v>
      </c>
    </row>
    <row r="6312" spans="1:1">
      <c r="A6312" s="1" t="s">
        <v>17322</v>
      </c>
    </row>
    <row r="6313" spans="1:1">
      <c r="A6313" s="1" t="s">
        <v>17323</v>
      </c>
    </row>
    <row r="6314" spans="1:1">
      <c r="A6314" s="1" t="s">
        <v>17324</v>
      </c>
    </row>
    <row r="6315" spans="1:1">
      <c r="A6315" s="1" t="s">
        <v>17326</v>
      </c>
    </row>
    <row r="6316" spans="1:1">
      <c r="A6316" s="1" t="s">
        <v>17327</v>
      </c>
    </row>
    <row r="6317" spans="1:1">
      <c r="A6317" s="1" t="s">
        <v>17328</v>
      </c>
    </row>
    <row r="6318" spans="1:1">
      <c r="A6318" s="1" t="s">
        <v>17329</v>
      </c>
    </row>
    <row r="6319" spans="1:1">
      <c r="A6319" s="1" t="s">
        <v>17330</v>
      </c>
    </row>
    <row r="6320" spans="1:1">
      <c r="A6320" s="1" t="s">
        <v>17331</v>
      </c>
    </row>
    <row r="6321" spans="1:1">
      <c r="A6321" s="1" t="s">
        <v>17332</v>
      </c>
    </row>
    <row r="6322" spans="1:1">
      <c r="A6322" s="1" t="s">
        <v>17333</v>
      </c>
    </row>
    <row r="6323" spans="1:1">
      <c r="A6323" s="1" t="s">
        <v>17334</v>
      </c>
    </row>
    <row r="6324" spans="1:1">
      <c r="A6324" s="1" t="s">
        <v>17336</v>
      </c>
    </row>
    <row r="6325" spans="1:1">
      <c r="A6325" s="1" t="s">
        <v>17337</v>
      </c>
    </row>
    <row r="6326" spans="1:1">
      <c r="A6326" s="1" t="s">
        <v>17338</v>
      </c>
    </row>
    <row r="6327" spans="1:1">
      <c r="A6327" s="1" t="s">
        <v>17339</v>
      </c>
    </row>
    <row r="6328" spans="1:1">
      <c r="A6328" s="1" t="s">
        <v>17340</v>
      </c>
    </row>
    <row r="6329" spans="1:1">
      <c r="A6329" s="1" t="s">
        <v>17341</v>
      </c>
    </row>
    <row r="6330" spans="1:1">
      <c r="A6330" s="1" t="s">
        <v>17342</v>
      </c>
    </row>
    <row r="6331" spans="1:1">
      <c r="A6331" s="1" t="s">
        <v>17343</v>
      </c>
    </row>
    <row r="6332" spans="1:1">
      <c r="A6332" s="1" t="s">
        <v>17344</v>
      </c>
    </row>
    <row r="6333" spans="1:1">
      <c r="A6333" s="1" t="s">
        <v>17345</v>
      </c>
    </row>
    <row r="6334" spans="1:1">
      <c r="A6334" s="1" t="s">
        <v>17346</v>
      </c>
    </row>
    <row r="6335" spans="1:1">
      <c r="A6335" s="1" t="s">
        <v>17347</v>
      </c>
    </row>
    <row r="6336" spans="1:1">
      <c r="A6336" s="1" t="s">
        <v>17348</v>
      </c>
    </row>
    <row r="6337" spans="1:1">
      <c r="A6337" s="1" t="s">
        <v>17349</v>
      </c>
    </row>
    <row r="6338" spans="1:1">
      <c r="A6338" s="1" t="s">
        <v>17350</v>
      </c>
    </row>
    <row r="6339" spans="1:1">
      <c r="A6339" s="1" t="s">
        <v>17351</v>
      </c>
    </row>
    <row r="6340" spans="1:1">
      <c r="A6340" s="1" t="s">
        <v>17352</v>
      </c>
    </row>
    <row r="6341" spans="1:1">
      <c r="A6341" s="1" t="s">
        <v>17353</v>
      </c>
    </row>
    <row r="6342" spans="1:1">
      <c r="A6342" s="1" t="s">
        <v>17354</v>
      </c>
    </row>
    <row r="6343" spans="1:1">
      <c r="A6343" s="1" t="s">
        <v>17355</v>
      </c>
    </row>
    <row r="6344" spans="1:1">
      <c r="A6344" s="1" t="s">
        <v>17356</v>
      </c>
    </row>
    <row r="6345" spans="1:1">
      <c r="A6345" s="1" t="s">
        <v>17357</v>
      </c>
    </row>
    <row r="6346" spans="1:1">
      <c r="A6346" s="1" t="s">
        <v>17358</v>
      </c>
    </row>
    <row r="6347" spans="1:1">
      <c r="A6347" s="1" t="s">
        <v>17360</v>
      </c>
    </row>
    <row r="6348" spans="1:1">
      <c r="A6348" s="1" t="s">
        <v>17361</v>
      </c>
    </row>
    <row r="6349" spans="1:1">
      <c r="A6349" s="1" t="s">
        <v>17362</v>
      </c>
    </row>
    <row r="6350" spans="1:1">
      <c r="A6350" s="1" t="s">
        <v>17363</v>
      </c>
    </row>
    <row r="6351" spans="1:1">
      <c r="A6351" s="1" t="s">
        <v>17364</v>
      </c>
    </row>
    <row r="6352" spans="1:1">
      <c r="A6352" s="1" t="s">
        <v>17365</v>
      </c>
    </row>
    <row r="6353" spans="1:1">
      <c r="A6353" s="1" t="s">
        <v>17366</v>
      </c>
    </row>
    <row r="6354" spans="1:1">
      <c r="A6354" s="1" t="s">
        <v>17367</v>
      </c>
    </row>
    <row r="6355" spans="1:1">
      <c r="A6355" s="1" t="s">
        <v>17368</v>
      </c>
    </row>
    <row r="6356" spans="1:1">
      <c r="A6356" s="1" t="s">
        <v>17369</v>
      </c>
    </row>
    <row r="6357" spans="1:1">
      <c r="A6357" s="1" t="s">
        <v>17370</v>
      </c>
    </row>
    <row r="6358" spans="1:1">
      <c r="A6358" s="1" t="s">
        <v>17371</v>
      </c>
    </row>
    <row r="6359" spans="1:1">
      <c r="A6359" s="1" t="s">
        <v>17372</v>
      </c>
    </row>
    <row r="6360" spans="1:1">
      <c r="A6360" s="1" t="s">
        <v>17373</v>
      </c>
    </row>
    <row r="6361" spans="1:1">
      <c r="A6361" s="1" t="s">
        <v>17374</v>
      </c>
    </row>
    <row r="6362" spans="1:1">
      <c r="A6362" s="1" t="s">
        <v>17376</v>
      </c>
    </row>
    <row r="6363" spans="1:1">
      <c r="A6363" s="1" t="s">
        <v>17377</v>
      </c>
    </row>
    <row r="6364" spans="1:1">
      <c r="A6364" s="1" t="s">
        <v>17379</v>
      </c>
    </row>
    <row r="6365" spans="1:1">
      <c r="A6365" s="1" t="s">
        <v>17381</v>
      </c>
    </row>
    <row r="6366" spans="1:1">
      <c r="A6366" s="1" t="s">
        <v>17382</v>
      </c>
    </row>
    <row r="6367" spans="1:1">
      <c r="A6367" s="1" t="s">
        <v>17383</v>
      </c>
    </row>
    <row r="6368" spans="1:1">
      <c r="A6368" s="1" t="s">
        <v>17384</v>
      </c>
    </row>
    <row r="6369" spans="1:1">
      <c r="A6369" s="1" t="s">
        <v>17385</v>
      </c>
    </row>
    <row r="6370" spans="1:1">
      <c r="A6370" s="1" t="s">
        <v>17386</v>
      </c>
    </row>
    <row r="6371" spans="1:1">
      <c r="A6371" s="1" t="s">
        <v>17387</v>
      </c>
    </row>
    <row r="6372" spans="1:1">
      <c r="A6372" s="1" t="s">
        <v>17388</v>
      </c>
    </row>
    <row r="6373" spans="1:1">
      <c r="A6373" s="1" t="s">
        <v>17389</v>
      </c>
    </row>
    <row r="6374" spans="1:1">
      <c r="A6374" s="1" t="s">
        <v>17390</v>
      </c>
    </row>
    <row r="6375" spans="1:1">
      <c r="A6375" s="1" t="s">
        <v>17391</v>
      </c>
    </row>
    <row r="6376" spans="1:1">
      <c r="A6376" s="1" t="s">
        <v>17392</v>
      </c>
    </row>
    <row r="6377" spans="1:1">
      <c r="A6377" s="1" t="s">
        <v>17393</v>
      </c>
    </row>
    <row r="6378" spans="1:1">
      <c r="A6378" s="1" t="s">
        <v>17394</v>
      </c>
    </row>
    <row r="6379" spans="1:1">
      <c r="A6379" s="1" t="s">
        <v>17395</v>
      </c>
    </row>
    <row r="6380" spans="1:1">
      <c r="A6380" s="1" t="s">
        <v>17396</v>
      </c>
    </row>
    <row r="6381" spans="1:1">
      <c r="A6381" s="1" t="s">
        <v>17397</v>
      </c>
    </row>
    <row r="6382" spans="1:1">
      <c r="A6382" s="1" t="s">
        <v>17398</v>
      </c>
    </row>
    <row r="6383" spans="1:1">
      <c r="A6383" s="1" t="s">
        <v>17399</v>
      </c>
    </row>
    <row r="6384" spans="1:1">
      <c r="A6384" s="1" t="s">
        <v>17400</v>
      </c>
    </row>
    <row r="6385" spans="1:1">
      <c r="A6385" s="1" t="s">
        <v>17401</v>
      </c>
    </row>
    <row r="6386" spans="1:1">
      <c r="A6386" s="1" t="s">
        <v>17402</v>
      </c>
    </row>
    <row r="6387" spans="1:1">
      <c r="A6387" s="1" t="s">
        <v>17403</v>
      </c>
    </row>
    <row r="6388" spans="1:1">
      <c r="A6388" s="1" t="s">
        <v>17404</v>
      </c>
    </row>
    <row r="6389" spans="1:1">
      <c r="A6389" s="1" t="s">
        <v>17405</v>
      </c>
    </row>
    <row r="6390" spans="1:1">
      <c r="A6390" s="1" t="s">
        <v>17406</v>
      </c>
    </row>
    <row r="6391" spans="1:1">
      <c r="A6391" s="1" t="s">
        <v>17407</v>
      </c>
    </row>
    <row r="6392" spans="1:1">
      <c r="A6392" s="1" t="s">
        <v>17408</v>
      </c>
    </row>
    <row r="6393" spans="1:1">
      <c r="A6393" s="1" t="s">
        <v>17409</v>
      </c>
    </row>
    <row r="6394" spans="1:1">
      <c r="A6394" s="1" t="s">
        <v>17410</v>
      </c>
    </row>
    <row r="6395" spans="1:1">
      <c r="A6395" s="1" t="s">
        <v>17411</v>
      </c>
    </row>
    <row r="6396" spans="1:1">
      <c r="A6396" s="1" t="s">
        <v>17412</v>
      </c>
    </row>
    <row r="6397" spans="1:1">
      <c r="A6397" s="1" t="s">
        <v>17413</v>
      </c>
    </row>
    <row r="6398" spans="1:1">
      <c r="A6398" s="1" t="s">
        <v>17414</v>
      </c>
    </row>
    <row r="6399" spans="1:1">
      <c r="A6399" s="1" t="s">
        <v>17415</v>
      </c>
    </row>
    <row r="6400" spans="1:1">
      <c r="A6400" s="1" t="s">
        <v>17416</v>
      </c>
    </row>
    <row r="6401" spans="1:1">
      <c r="A6401" s="1" t="s">
        <v>17417</v>
      </c>
    </row>
    <row r="6402" spans="1:1">
      <c r="A6402" s="1" t="s">
        <v>17418</v>
      </c>
    </row>
    <row r="6403" spans="1:1">
      <c r="A6403" s="1" t="s">
        <v>17419</v>
      </c>
    </row>
    <row r="6404" spans="1:1">
      <c r="A6404" s="1" t="s">
        <v>17420</v>
      </c>
    </row>
    <row r="6405" spans="1:1">
      <c r="A6405" s="1" t="s">
        <v>17421</v>
      </c>
    </row>
    <row r="6406" spans="1:1">
      <c r="A6406" s="1" t="s">
        <v>17422</v>
      </c>
    </row>
    <row r="6407" spans="1:1">
      <c r="A6407" s="1" t="s">
        <v>17423</v>
      </c>
    </row>
    <row r="6408" spans="1:1">
      <c r="A6408" s="1" t="s">
        <v>17424</v>
      </c>
    </row>
    <row r="6409" spans="1:1">
      <c r="A6409" s="1" t="s">
        <v>17425</v>
      </c>
    </row>
    <row r="6410" spans="1:1">
      <c r="A6410" s="1" t="s">
        <v>17426</v>
      </c>
    </row>
    <row r="6411" spans="1:1">
      <c r="A6411" s="1" t="s">
        <v>17427</v>
      </c>
    </row>
    <row r="6412" spans="1:1">
      <c r="A6412" s="1" t="s">
        <v>17428</v>
      </c>
    </row>
    <row r="6413" spans="1:1">
      <c r="A6413" s="1" t="s">
        <v>17429</v>
      </c>
    </row>
    <row r="6414" spans="1:1">
      <c r="A6414" s="1" t="s">
        <v>17430</v>
      </c>
    </row>
    <row r="6415" spans="1:1">
      <c r="A6415" s="1" t="s">
        <v>17431</v>
      </c>
    </row>
    <row r="6416" spans="1:1">
      <c r="A6416" s="1" t="s">
        <v>17432</v>
      </c>
    </row>
    <row r="6417" spans="1:1">
      <c r="A6417" s="1" t="s">
        <v>17434</v>
      </c>
    </row>
    <row r="6418" spans="1:1">
      <c r="A6418" s="1" t="s">
        <v>17435</v>
      </c>
    </row>
    <row r="6419" spans="1:1">
      <c r="A6419" s="1" t="s">
        <v>17436</v>
      </c>
    </row>
    <row r="6420" spans="1:1">
      <c r="A6420" s="1" t="s">
        <v>17437</v>
      </c>
    </row>
    <row r="6421" spans="1:1">
      <c r="A6421" s="1" t="s">
        <v>17438</v>
      </c>
    </row>
    <row r="6422" spans="1:1">
      <c r="A6422" s="1" t="s">
        <v>17440</v>
      </c>
    </row>
    <row r="6423" spans="1:1">
      <c r="A6423" s="1" t="s">
        <v>17441</v>
      </c>
    </row>
    <row r="6424" spans="1:1">
      <c r="A6424" s="1" t="s">
        <v>17442</v>
      </c>
    </row>
    <row r="6425" spans="1:1">
      <c r="A6425" s="1" t="s">
        <v>17443</v>
      </c>
    </row>
    <row r="6426" spans="1:1">
      <c r="A6426" s="1" t="s">
        <v>17444</v>
      </c>
    </row>
    <row r="6427" spans="1:1">
      <c r="A6427" s="1" t="s">
        <v>17445</v>
      </c>
    </row>
    <row r="6428" spans="1:1">
      <c r="A6428" s="1" t="s">
        <v>17447</v>
      </c>
    </row>
    <row r="6429" spans="1:1">
      <c r="A6429" s="1" t="s">
        <v>17448</v>
      </c>
    </row>
    <row r="6430" spans="1:1">
      <c r="A6430" s="1" t="s">
        <v>17449</v>
      </c>
    </row>
    <row r="6431" spans="1:1">
      <c r="A6431" s="1" t="s">
        <v>17450</v>
      </c>
    </row>
    <row r="6432" spans="1:1">
      <c r="A6432" s="1" t="s">
        <v>17451</v>
      </c>
    </row>
    <row r="6433" spans="1:1">
      <c r="A6433" s="1" t="s">
        <v>17452</v>
      </c>
    </row>
    <row r="6434" spans="1:1">
      <c r="A6434" s="1" t="s">
        <v>17453</v>
      </c>
    </row>
    <row r="6435" spans="1:1">
      <c r="A6435" s="1" t="s">
        <v>17454</v>
      </c>
    </row>
    <row r="6436" spans="1:1">
      <c r="A6436" s="1" t="s">
        <v>17455</v>
      </c>
    </row>
    <row r="6437" spans="1:1">
      <c r="A6437" s="1" t="s">
        <v>17456</v>
      </c>
    </row>
    <row r="6438" spans="1:1">
      <c r="A6438" s="1" t="s">
        <v>17457</v>
      </c>
    </row>
    <row r="6439" spans="1:1">
      <c r="A6439" s="1" t="s">
        <v>17458</v>
      </c>
    </row>
    <row r="6440" spans="1:1">
      <c r="A6440" s="1" t="s">
        <v>17459</v>
      </c>
    </row>
    <row r="6441" spans="1:1">
      <c r="A6441" s="1" t="s">
        <v>17460</v>
      </c>
    </row>
    <row r="6442" spans="1:1">
      <c r="A6442" s="1" t="s">
        <v>17461</v>
      </c>
    </row>
    <row r="6443" spans="1:1">
      <c r="A6443" s="1" t="s">
        <v>17462</v>
      </c>
    </row>
    <row r="6444" spans="1:1">
      <c r="A6444" s="1" t="s">
        <v>17463</v>
      </c>
    </row>
    <row r="6445" spans="1:1">
      <c r="A6445" s="1" t="s">
        <v>17464</v>
      </c>
    </row>
    <row r="6446" spans="1:1">
      <c r="A6446" s="1" t="s">
        <v>17465</v>
      </c>
    </row>
    <row r="6447" spans="1:1">
      <c r="A6447" s="1" t="s">
        <v>17466</v>
      </c>
    </row>
    <row r="6448" spans="1:1">
      <c r="A6448" s="1" t="s">
        <v>17467</v>
      </c>
    </row>
    <row r="6449" spans="1:1">
      <c r="A6449" s="1" t="s">
        <v>17468</v>
      </c>
    </row>
    <row r="6450" spans="1:1">
      <c r="A6450" s="1" t="s">
        <v>17469</v>
      </c>
    </row>
    <row r="6451" spans="1:1">
      <c r="A6451" s="1" t="s">
        <v>23323</v>
      </c>
    </row>
    <row r="6452" spans="1:1">
      <c r="A6452" s="1" t="s">
        <v>17471</v>
      </c>
    </row>
    <row r="6453" spans="1:1">
      <c r="A6453" s="1" t="s">
        <v>17472</v>
      </c>
    </row>
    <row r="6454" spans="1:1">
      <c r="A6454" s="1" t="s">
        <v>17473</v>
      </c>
    </row>
    <row r="6455" spans="1:1">
      <c r="A6455" s="1" t="s">
        <v>17474</v>
      </c>
    </row>
    <row r="6456" spans="1:1">
      <c r="A6456" s="1" t="s">
        <v>17475</v>
      </c>
    </row>
    <row r="6457" spans="1:1">
      <c r="A6457" s="1" t="s">
        <v>17476</v>
      </c>
    </row>
    <row r="6458" spans="1:1">
      <c r="A6458" s="1" t="s">
        <v>17477</v>
      </c>
    </row>
    <row r="6459" spans="1:1">
      <c r="A6459" s="1" t="s">
        <v>17478</v>
      </c>
    </row>
    <row r="6460" spans="1:1">
      <c r="A6460" s="1" t="s">
        <v>17479</v>
      </c>
    </row>
    <row r="6461" spans="1:1">
      <c r="A6461" s="1" t="s">
        <v>17480</v>
      </c>
    </row>
    <row r="6462" spans="1:1">
      <c r="A6462" s="1" t="s">
        <v>17481</v>
      </c>
    </row>
    <row r="6463" spans="1:1">
      <c r="A6463" s="1" t="s">
        <v>17482</v>
      </c>
    </row>
    <row r="6464" spans="1:1">
      <c r="A6464" s="1" t="s">
        <v>17483</v>
      </c>
    </row>
    <row r="6465" spans="1:1">
      <c r="A6465" s="1" t="s">
        <v>17484</v>
      </c>
    </row>
    <row r="6466" spans="1:1">
      <c r="A6466" s="1" t="s">
        <v>17485</v>
      </c>
    </row>
    <row r="6467" spans="1:1">
      <c r="A6467" s="1" t="s">
        <v>17486</v>
      </c>
    </row>
    <row r="6468" spans="1:1">
      <c r="A6468" s="1" t="s">
        <v>17487</v>
      </c>
    </row>
    <row r="6469" spans="1:1">
      <c r="A6469" s="1" t="s">
        <v>17488</v>
      </c>
    </row>
    <row r="6470" spans="1:1">
      <c r="A6470" s="1" t="s">
        <v>17489</v>
      </c>
    </row>
    <row r="6471" spans="1:1">
      <c r="A6471" s="1" t="s">
        <v>17490</v>
      </c>
    </row>
    <row r="6472" spans="1:1">
      <c r="A6472" s="1" t="s">
        <v>17491</v>
      </c>
    </row>
    <row r="6473" spans="1:1">
      <c r="A6473" s="1" t="s">
        <v>17492</v>
      </c>
    </row>
    <row r="6474" spans="1:1">
      <c r="A6474" s="1" t="s">
        <v>17493</v>
      </c>
    </row>
    <row r="6475" spans="1:1">
      <c r="A6475" s="1" t="s">
        <v>17494</v>
      </c>
    </row>
    <row r="6476" spans="1:1">
      <c r="A6476" s="1" t="s">
        <v>17495</v>
      </c>
    </row>
    <row r="6477" spans="1:1">
      <c r="A6477" s="1" t="s">
        <v>17496</v>
      </c>
    </row>
    <row r="6478" spans="1:1">
      <c r="A6478" s="1" t="s">
        <v>17497</v>
      </c>
    </row>
    <row r="6479" spans="1:1">
      <c r="A6479" s="1" t="s">
        <v>17498</v>
      </c>
    </row>
    <row r="6480" spans="1:1">
      <c r="A6480" s="1" t="s">
        <v>17499</v>
      </c>
    </row>
    <row r="6481" spans="1:1">
      <c r="A6481" s="1" t="s">
        <v>17500</v>
      </c>
    </row>
    <row r="6482" spans="1:1">
      <c r="A6482" s="1" t="s">
        <v>17501</v>
      </c>
    </row>
    <row r="6483" spans="1:1">
      <c r="A6483" s="1" t="s">
        <v>17502</v>
      </c>
    </row>
    <row r="6484" spans="1:1">
      <c r="A6484" s="1" t="s">
        <v>17503</v>
      </c>
    </row>
    <row r="6485" spans="1:1">
      <c r="A6485" s="1" t="s">
        <v>17504</v>
      </c>
    </row>
    <row r="6486" spans="1:1">
      <c r="A6486" s="1" t="s">
        <v>17505</v>
      </c>
    </row>
    <row r="6487" spans="1:1">
      <c r="A6487" s="1" t="s">
        <v>17506</v>
      </c>
    </row>
    <row r="6488" spans="1:1">
      <c r="A6488" s="1" t="s">
        <v>17507</v>
      </c>
    </row>
    <row r="6489" spans="1:1">
      <c r="A6489" s="1" t="s">
        <v>17508</v>
      </c>
    </row>
    <row r="6490" spans="1:1">
      <c r="A6490" s="1" t="s">
        <v>17509</v>
      </c>
    </row>
    <row r="6491" spans="1:1">
      <c r="A6491" s="1" t="s">
        <v>17510</v>
      </c>
    </row>
    <row r="6492" spans="1:1">
      <c r="A6492" s="1" t="s">
        <v>17511</v>
      </c>
    </row>
    <row r="6493" spans="1:1">
      <c r="A6493" s="1" t="s">
        <v>23374</v>
      </c>
    </row>
    <row r="6494" spans="1:1">
      <c r="A6494" s="1" t="s">
        <v>17512</v>
      </c>
    </row>
    <row r="6495" spans="1:1">
      <c r="A6495" s="1" t="s">
        <v>17513</v>
      </c>
    </row>
    <row r="6496" spans="1:1">
      <c r="A6496" s="1" t="s">
        <v>17514</v>
      </c>
    </row>
    <row r="6497" spans="1:1">
      <c r="A6497" s="1" t="s">
        <v>17515</v>
      </c>
    </row>
    <row r="6498" spans="1:1">
      <c r="A6498" s="1" t="s">
        <v>17516</v>
      </c>
    </row>
    <row r="6499" spans="1:1">
      <c r="A6499" s="1" t="s">
        <v>17517</v>
      </c>
    </row>
    <row r="6500" spans="1:1">
      <c r="A6500" s="1" t="s">
        <v>17518</v>
      </c>
    </row>
    <row r="6501" spans="1:1">
      <c r="A6501" s="1" t="s">
        <v>17519</v>
      </c>
    </row>
    <row r="6502" spans="1:1">
      <c r="A6502" s="1" t="s">
        <v>17520</v>
      </c>
    </row>
    <row r="6503" spans="1:1">
      <c r="A6503" s="1" t="s">
        <v>17521</v>
      </c>
    </row>
    <row r="6504" spans="1:1">
      <c r="A6504" s="1" t="s">
        <v>17522</v>
      </c>
    </row>
    <row r="6505" spans="1:1">
      <c r="A6505" s="1" t="s">
        <v>17523</v>
      </c>
    </row>
    <row r="6506" spans="1:1">
      <c r="A6506" s="1" t="s">
        <v>17524</v>
      </c>
    </row>
    <row r="6507" spans="1:1">
      <c r="A6507" s="1" t="s">
        <v>17525</v>
      </c>
    </row>
    <row r="6508" spans="1:1">
      <c r="A6508" s="1" t="s">
        <v>17526</v>
      </c>
    </row>
    <row r="6509" spans="1:1">
      <c r="A6509" s="1" t="s">
        <v>17527</v>
      </c>
    </row>
    <row r="6510" spans="1:1">
      <c r="A6510" s="1" t="s">
        <v>17528</v>
      </c>
    </row>
    <row r="6511" spans="1:1">
      <c r="A6511" s="1" t="s">
        <v>17529</v>
      </c>
    </row>
    <row r="6512" spans="1:1">
      <c r="A6512" s="1" t="s">
        <v>17530</v>
      </c>
    </row>
    <row r="6513" spans="1:1">
      <c r="A6513" s="1" t="s">
        <v>17531</v>
      </c>
    </row>
    <row r="6514" spans="1:1">
      <c r="A6514" s="1" t="s">
        <v>17532</v>
      </c>
    </row>
    <row r="6515" spans="1:1">
      <c r="A6515" s="1" t="s">
        <v>17533</v>
      </c>
    </row>
    <row r="6516" spans="1:1">
      <c r="A6516" s="1" t="s">
        <v>17534</v>
      </c>
    </row>
    <row r="6517" spans="1:1">
      <c r="A6517" s="1" t="s">
        <v>17535</v>
      </c>
    </row>
    <row r="6518" spans="1:1">
      <c r="A6518" s="1" t="s">
        <v>17536</v>
      </c>
    </row>
    <row r="6519" spans="1:1">
      <c r="A6519" s="1" t="s">
        <v>17537</v>
      </c>
    </row>
    <row r="6520" spans="1:1">
      <c r="A6520" s="1" t="s">
        <v>17538</v>
      </c>
    </row>
    <row r="6521" spans="1:1">
      <c r="A6521" s="1" t="s">
        <v>17539</v>
      </c>
    </row>
    <row r="6522" spans="1:1">
      <c r="A6522" s="1" t="s">
        <v>17540</v>
      </c>
    </row>
    <row r="6523" spans="1:1">
      <c r="A6523" s="1" t="s">
        <v>17541</v>
      </c>
    </row>
    <row r="6524" spans="1:1">
      <c r="A6524" s="1" t="s">
        <v>17542</v>
      </c>
    </row>
    <row r="6525" spans="1:1">
      <c r="A6525" s="1" t="s">
        <v>17543</v>
      </c>
    </row>
    <row r="6526" spans="1:1">
      <c r="A6526" s="1" t="s">
        <v>17544</v>
      </c>
    </row>
    <row r="6527" spans="1:1">
      <c r="A6527" s="1" t="s">
        <v>17545</v>
      </c>
    </row>
    <row r="6528" spans="1:1">
      <c r="A6528" s="1" t="s">
        <v>17546</v>
      </c>
    </row>
    <row r="6529" spans="1:1">
      <c r="A6529" s="1" t="s">
        <v>17547</v>
      </c>
    </row>
    <row r="6530" spans="1:1">
      <c r="A6530" s="1" t="s">
        <v>17548</v>
      </c>
    </row>
    <row r="6531" spans="1:1">
      <c r="A6531" s="1" t="s">
        <v>17549</v>
      </c>
    </row>
    <row r="6532" spans="1:1">
      <c r="A6532" s="1" t="s">
        <v>17550</v>
      </c>
    </row>
    <row r="6533" spans="1:1">
      <c r="A6533" s="1" t="s">
        <v>17551</v>
      </c>
    </row>
    <row r="6534" spans="1:1">
      <c r="A6534" s="1" t="s">
        <v>17552</v>
      </c>
    </row>
    <row r="6535" spans="1:1">
      <c r="A6535" s="1" t="s">
        <v>17553</v>
      </c>
    </row>
    <row r="6536" spans="1:1">
      <c r="A6536" s="1" t="s">
        <v>17554</v>
      </c>
    </row>
    <row r="6537" spans="1:1">
      <c r="A6537" s="1" t="s">
        <v>17555</v>
      </c>
    </row>
    <row r="6538" spans="1:1">
      <c r="A6538" s="1" t="s">
        <v>17556</v>
      </c>
    </row>
    <row r="6539" spans="1:1">
      <c r="A6539" s="1" t="s">
        <v>17557</v>
      </c>
    </row>
    <row r="6540" spans="1:1">
      <c r="A6540" s="1" t="s">
        <v>17559</v>
      </c>
    </row>
    <row r="6541" spans="1:1">
      <c r="A6541" s="1" t="s">
        <v>17560</v>
      </c>
    </row>
    <row r="6542" spans="1:1">
      <c r="A6542" s="1" t="s">
        <v>17561</v>
      </c>
    </row>
    <row r="6543" spans="1:1">
      <c r="A6543" s="1" t="s">
        <v>17562</v>
      </c>
    </row>
    <row r="6544" spans="1:1">
      <c r="A6544" s="1" t="s">
        <v>17563</v>
      </c>
    </row>
    <row r="6545" spans="1:1">
      <c r="A6545" s="1" t="s">
        <v>17564</v>
      </c>
    </row>
    <row r="6546" spans="1:1">
      <c r="A6546" s="1" t="s">
        <v>17565</v>
      </c>
    </row>
    <row r="6547" spans="1:1">
      <c r="A6547" s="1" t="s">
        <v>17566</v>
      </c>
    </row>
    <row r="6548" spans="1:1">
      <c r="A6548" s="1" t="s">
        <v>17567</v>
      </c>
    </row>
    <row r="6549" spans="1:1">
      <c r="A6549" s="1" t="s">
        <v>17568</v>
      </c>
    </row>
    <row r="6550" spans="1:1">
      <c r="A6550" s="1" t="s">
        <v>17569</v>
      </c>
    </row>
    <row r="6551" spans="1:1">
      <c r="A6551" s="1" t="s">
        <v>17570</v>
      </c>
    </row>
    <row r="6552" spans="1:1">
      <c r="A6552" s="1" t="s">
        <v>17571</v>
      </c>
    </row>
    <row r="6553" spans="1:1">
      <c r="A6553" s="1" t="s">
        <v>17572</v>
      </c>
    </row>
    <row r="6554" spans="1:1">
      <c r="A6554" s="1" t="s">
        <v>17573</v>
      </c>
    </row>
    <row r="6555" spans="1:1">
      <c r="A6555" s="1" t="s">
        <v>17574</v>
      </c>
    </row>
    <row r="6556" spans="1:1">
      <c r="A6556" s="1" t="s">
        <v>17575</v>
      </c>
    </row>
    <row r="6557" spans="1:1">
      <c r="A6557" s="1" t="s">
        <v>17576</v>
      </c>
    </row>
    <row r="6558" spans="1:1">
      <c r="A6558" s="1" t="s">
        <v>17577</v>
      </c>
    </row>
    <row r="6559" spans="1:1">
      <c r="A6559" s="1" t="s">
        <v>17578</v>
      </c>
    </row>
    <row r="6560" spans="1:1">
      <c r="A6560" s="1" t="s">
        <v>17579</v>
      </c>
    </row>
    <row r="6561" spans="1:1">
      <c r="A6561" s="1" t="s">
        <v>17580</v>
      </c>
    </row>
    <row r="6562" spans="1:1">
      <c r="A6562" s="1" t="s">
        <v>17581</v>
      </c>
    </row>
    <row r="6563" spans="1:1">
      <c r="A6563" s="1" t="s">
        <v>17582</v>
      </c>
    </row>
    <row r="6564" spans="1:1">
      <c r="A6564" s="1" t="s">
        <v>17583</v>
      </c>
    </row>
    <row r="6565" spans="1:1">
      <c r="A6565" s="1" t="s">
        <v>17584</v>
      </c>
    </row>
    <row r="6566" spans="1:1">
      <c r="A6566" s="1" t="s">
        <v>17585</v>
      </c>
    </row>
    <row r="6567" spans="1:1">
      <c r="A6567" s="1" t="s">
        <v>17586</v>
      </c>
    </row>
    <row r="6568" spans="1:1">
      <c r="A6568" s="1" t="s">
        <v>17587</v>
      </c>
    </row>
    <row r="6569" spans="1:1">
      <c r="A6569" s="1" t="s">
        <v>17588</v>
      </c>
    </row>
    <row r="6570" spans="1:1">
      <c r="A6570" s="1" t="s">
        <v>17589</v>
      </c>
    </row>
    <row r="6571" spans="1:1">
      <c r="A6571" s="1" t="s">
        <v>17590</v>
      </c>
    </row>
    <row r="6572" spans="1:1">
      <c r="A6572" s="1" t="s">
        <v>17591</v>
      </c>
    </row>
    <row r="6573" spans="1:1">
      <c r="A6573" s="1" t="s">
        <v>17592</v>
      </c>
    </row>
    <row r="6574" spans="1:1">
      <c r="A6574" s="1" t="s">
        <v>17593</v>
      </c>
    </row>
    <row r="6575" spans="1:1">
      <c r="A6575" s="1" t="s">
        <v>17594</v>
      </c>
    </row>
    <row r="6576" spans="1:1">
      <c r="A6576" s="1" t="s">
        <v>17595</v>
      </c>
    </row>
    <row r="6577" spans="1:1">
      <c r="A6577" s="1" t="s">
        <v>17596</v>
      </c>
    </row>
    <row r="6578" spans="1:1">
      <c r="A6578" s="1" t="s">
        <v>17597</v>
      </c>
    </row>
    <row r="6579" spans="1:1">
      <c r="A6579" s="1" t="s">
        <v>17598</v>
      </c>
    </row>
    <row r="6580" spans="1:1">
      <c r="A6580" s="1" t="s">
        <v>17599</v>
      </c>
    </row>
    <row r="6581" spans="1:1">
      <c r="A6581" s="1" t="s">
        <v>17601</v>
      </c>
    </row>
    <row r="6582" spans="1:1">
      <c r="A6582" s="1" t="s">
        <v>17602</v>
      </c>
    </row>
    <row r="6583" spans="1:1">
      <c r="A6583" s="1" t="s">
        <v>17603</v>
      </c>
    </row>
    <row r="6584" spans="1:1">
      <c r="A6584" s="1" t="s">
        <v>17604</v>
      </c>
    </row>
    <row r="6585" spans="1:1">
      <c r="A6585" s="1" t="s">
        <v>17605</v>
      </c>
    </row>
    <row r="6586" spans="1:1">
      <c r="A6586" s="1" t="s">
        <v>17606</v>
      </c>
    </row>
    <row r="6587" spans="1:1">
      <c r="A6587" s="1" t="s">
        <v>17607</v>
      </c>
    </row>
    <row r="6588" spans="1:1">
      <c r="A6588" s="1" t="s">
        <v>17608</v>
      </c>
    </row>
    <row r="6589" spans="1:1">
      <c r="A6589" s="1" t="s">
        <v>17609</v>
      </c>
    </row>
    <row r="6590" spans="1:1">
      <c r="A6590" s="1" t="s">
        <v>17610</v>
      </c>
    </row>
    <row r="6591" spans="1:1">
      <c r="A6591" s="1" t="s">
        <v>17611</v>
      </c>
    </row>
    <row r="6592" spans="1:1">
      <c r="A6592" s="1" t="s">
        <v>17612</v>
      </c>
    </row>
    <row r="6593" spans="1:1">
      <c r="A6593" s="1" t="s">
        <v>17613</v>
      </c>
    </row>
    <row r="6594" spans="1:1">
      <c r="A6594" s="1" t="s">
        <v>17614</v>
      </c>
    </row>
    <row r="6595" spans="1:1">
      <c r="A6595" s="1" t="s">
        <v>17615</v>
      </c>
    </row>
    <row r="6596" spans="1:1">
      <c r="A6596" s="1" t="s">
        <v>17616</v>
      </c>
    </row>
    <row r="6597" spans="1:1">
      <c r="A6597" s="1" t="s">
        <v>17617</v>
      </c>
    </row>
    <row r="6598" spans="1:1">
      <c r="A6598" s="1" t="s">
        <v>17618</v>
      </c>
    </row>
    <row r="6599" spans="1:1">
      <c r="A6599" s="1" t="s">
        <v>17619</v>
      </c>
    </row>
    <row r="6600" spans="1:1">
      <c r="A6600" s="1" t="s">
        <v>17620</v>
      </c>
    </row>
    <row r="6601" spans="1:1">
      <c r="A6601" s="1" t="s">
        <v>17622</v>
      </c>
    </row>
    <row r="6602" spans="1:1">
      <c r="A6602" s="1" t="s">
        <v>17623</v>
      </c>
    </row>
    <row r="6603" spans="1:1">
      <c r="A6603" s="1" t="s">
        <v>17624</v>
      </c>
    </row>
    <row r="6604" spans="1:1">
      <c r="A6604" s="1" t="s">
        <v>17625</v>
      </c>
    </row>
    <row r="6605" spans="1:1">
      <c r="A6605" s="1" t="s">
        <v>17626</v>
      </c>
    </row>
    <row r="6606" spans="1:1">
      <c r="A6606" s="1" t="s">
        <v>17627</v>
      </c>
    </row>
    <row r="6607" spans="1:1">
      <c r="A6607" s="1" t="s">
        <v>17628</v>
      </c>
    </row>
    <row r="6608" spans="1:1">
      <c r="A6608" s="1" t="s">
        <v>17629</v>
      </c>
    </row>
    <row r="6609" spans="1:1">
      <c r="A6609" s="1" t="s">
        <v>17630</v>
      </c>
    </row>
    <row r="6610" spans="1:1">
      <c r="A6610" s="1" t="s">
        <v>17631</v>
      </c>
    </row>
    <row r="6611" spans="1:1">
      <c r="A6611" s="1" t="s">
        <v>17632</v>
      </c>
    </row>
    <row r="6612" spans="1:1">
      <c r="A6612" s="1" t="s">
        <v>17633</v>
      </c>
    </row>
    <row r="6613" spans="1:1">
      <c r="A6613" s="1" t="s">
        <v>17634</v>
      </c>
    </row>
    <row r="6614" spans="1:1">
      <c r="A6614" s="1" t="s">
        <v>17635</v>
      </c>
    </row>
    <row r="6615" spans="1:1">
      <c r="A6615" s="1" t="s">
        <v>17636</v>
      </c>
    </row>
    <row r="6616" spans="1:1">
      <c r="A6616" s="1" t="s">
        <v>17637</v>
      </c>
    </row>
    <row r="6617" spans="1:1">
      <c r="A6617" s="1" t="s">
        <v>17638</v>
      </c>
    </row>
    <row r="6618" spans="1:1">
      <c r="A6618" s="1" t="s">
        <v>17639</v>
      </c>
    </row>
    <row r="6619" spans="1:1">
      <c r="A6619" s="1" t="s">
        <v>17640</v>
      </c>
    </row>
    <row r="6620" spans="1:1">
      <c r="A6620" s="1" t="s">
        <v>17641</v>
      </c>
    </row>
    <row r="6621" spans="1:1">
      <c r="A6621" s="1" t="s">
        <v>17642</v>
      </c>
    </row>
    <row r="6622" spans="1:1">
      <c r="A6622" s="1" t="s">
        <v>17643</v>
      </c>
    </row>
    <row r="6623" spans="1:1">
      <c r="A6623" s="1" t="s">
        <v>17644</v>
      </c>
    </row>
    <row r="6624" spans="1:1">
      <c r="A6624" s="1" t="s">
        <v>17645</v>
      </c>
    </row>
    <row r="6625" spans="1:1">
      <c r="A6625" s="1" t="s">
        <v>17646</v>
      </c>
    </row>
    <row r="6626" spans="1:1">
      <c r="A6626" s="1" t="s">
        <v>17647</v>
      </c>
    </row>
    <row r="6627" spans="1:1">
      <c r="A6627" s="1" t="s">
        <v>17648</v>
      </c>
    </row>
    <row r="6628" spans="1:1">
      <c r="A6628" s="1" t="s">
        <v>17649</v>
      </c>
    </row>
    <row r="6629" spans="1:1">
      <c r="A6629" s="1" t="s">
        <v>17650</v>
      </c>
    </row>
    <row r="6630" spans="1:1">
      <c r="A6630" s="1" t="s">
        <v>17651</v>
      </c>
    </row>
    <row r="6631" spans="1:1">
      <c r="A6631" s="1" t="s">
        <v>17652</v>
      </c>
    </row>
    <row r="6632" spans="1:1">
      <c r="A6632" s="1" t="s">
        <v>17653</v>
      </c>
    </row>
    <row r="6633" spans="1:1">
      <c r="A6633" s="1" t="s">
        <v>17654</v>
      </c>
    </row>
    <row r="6634" spans="1:1">
      <c r="A6634" s="1" t="s">
        <v>17655</v>
      </c>
    </row>
    <row r="6635" spans="1:1">
      <c r="A6635" s="1" t="s">
        <v>17656</v>
      </c>
    </row>
    <row r="6636" spans="1:1">
      <c r="A6636" s="1" t="s">
        <v>17657</v>
      </c>
    </row>
    <row r="6637" spans="1:1">
      <c r="A6637" s="1" t="s">
        <v>17658</v>
      </c>
    </row>
    <row r="6638" spans="1:1">
      <c r="A6638" s="1" t="s">
        <v>17659</v>
      </c>
    </row>
    <row r="6639" spans="1:1">
      <c r="A6639" s="1" t="s">
        <v>17660</v>
      </c>
    </row>
    <row r="6640" spans="1:1">
      <c r="A6640" s="1" t="s">
        <v>17661</v>
      </c>
    </row>
    <row r="6641" spans="1:1">
      <c r="A6641" s="1" t="s">
        <v>17662</v>
      </c>
    </row>
    <row r="6642" spans="1:1">
      <c r="A6642" s="1" t="s">
        <v>17663</v>
      </c>
    </row>
    <row r="6643" spans="1:1">
      <c r="A6643" s="1" t="s">
        <v>17664</v>
      </c>
    </row>
    <row r="6644" spans="1:1">
      <c r="A6644" s="1" t="s">
        <v>17665</v>
      </c>
    </row>
    <row r="6645" spans="1:1">
      <c r="A6645" s="1" t="s">
        <v>17666</v>
      </c>
    </row>
    <row r="6646" spans="1:1">
      <c r="A6646" s="1" t="s">
        <v>17667</v>
      </c>
    </row>
    <row r="6647" spans="1:1">
      <c r="A6647" s="1" t="s">
        <v>17668</v>
      </c>
    </row>
    <row r="6648" spans="1:1">
      <c r="A6648" s="1" t="s">
        <v>17669</v>
      </c>
    </row>
    <row r="6649" spans="1:1">
      <c r="A6649" s="1" t="s">
        <v>17670</v>
      </c>
    </row>
    <row r="6650" spans="1:1">
      <c r="A6650" s="1" t="s">
        <v>17671</v>
      </c>
    </row>
    <row r="6651" spans="1:1">
      <c r="A6651" s="1" t="s">
        <v>17672</v>
      </c>
    </row>
    <row r="6652" spans="1:1">
      <c r="A6652" s="1" t="s">
        <v>17673</v>
      </c>
    </row>
    <row r="6653" spans="1:1">
      <c r="A6653" s="1" t="s">
        <v>17674</v>
      </c>
    </row>
    <row r="6654" spans="1:1">
      <c r="A6654" s="1" t="s">
        <v>17675</v>
      </c>
    </row>
    <row r="6655" spans="1:1">
      <c r="A6655" s="1" t="s">
        <v>17676</v>
      </c>
    </row>
    <row r="6656" spans="1:1">
      <c r="A6656" s="1" t="s">
        <v>17677</v>
      </c>
    </row>
    <row r="6657" spans="1:1">
      <c r="A6657" s="1" t="s">
        <v>17678</v>
      </c>
    </row>
    <row r="6658" spans="1:1">
      <c r="A6658" s="1" t="s">
        <v>17679</v>
      </c>
    </row>
    <row r="6659" spans="1:1">
      <c r="A6659" s="1" t="s">
        <v>17680</v>
      </c>
    </row>
    <row r="6660" spans="1:1">
      <c r="A6660" s="1" t="s">
        <v>17681</v>
      </c>
    </row>
    <row r="6661" spans="1:1">
      <c r="A6661" s="1" t="s">
        <v>17683</v>
      </c>
    </row>
    <row r="6662" spans="1:1">
      <c r="A6662" s="1" t="s">
        <v>17684</v>
      </c>
    </row>
    <row r="6663" spans="1:1">
      <c r="A6663" s="1" t="s">
        <v>17685</v>
      </c>
    </row>
    <row r="6664" spans="1:1">
      <c r="A6664" s="1" t="s">
        <v>17686</v>
      </c>
    </row>
    <row r="6665" spans="1:1">
      <c r="A6665" s="1" t="s">
        <v>17687</v>
      </c>
    </row>
    <row r="6666" spans="1:1">
      <c r="A6666" s="1" t="s">
        <v>17688</v>
      </c>
    </row>
    <row r="6667" spans="1:1">
      <c r="A6667" s="1" t="s">
        <v>17689</v>
      </c>
    </row>
    <row r="6668" spans="1:1">
      <c r="A6668" s="1" t="s">
        <v>17690</v>
      </c>
    </row>
    <row r="6669" spans="1:1">
      <c r="A6669" s="1" t="s">
        <v>17691</v>
      </c>
    </row>
    <row r="6670" spans="1:1">
      <c r="A6670" s="1" t="s">
        <v>17692</v>
      </c>
    </row>
    <row r="6671" spans="1:1">
      <c r="A6671" s="1" t="s">
        <v>17693</v>
      </c>
    </row>
    <row r="6672" spans="1:1">
      <c r="A6672" s="1" t="s">
        <v>17694</v>
      </c>
    </row>
    <row r="6673" spans="1:1">
      <c r="A6673" s="1" t="s">
        <v>17695</v>
      </c>
    </row>
    <row r="6674" spans="1:1">
      <c r="A6674" s="1" t="s">
        <v>17696</v>
      </c>
    </row>
    <row r="6675" spans="1:1">
      <c r="A6675" s="1" t="s">
        <v>17697</v>
      </c>
    </row>
    <row r="6676" spans="1:1">
      <c r="A6676" s="1" t="s">
        <v>17698</v>
      </c>
    </row>
    <row r="6677" spans="1:1">
      <c r="A6677" s="1" t="s">
        <v>17699</v>
      </c>
    </row>
    <row r="6678" spans="1:1">
      <c r="A6678" s="1" t="s">
        <v>17700</v>
      </c>
    </row>
    <row r="6679" spans="1:1">
      <c r="A6679" s="1" t="s">
        <v>17701</v>
      </c>
    </row>
    <row r="6680" spans="1:1">
      <c r="A6680" s="1" t="s">
        <v>17702</v>
      </c>
    </row>
    <row r="6681" spans="1:1">
      <c r="A6681" s="1" t="s">
        <v>17703</v>
      </c>
    </row>
    <row r="6682" spans="1:1">
      <c r="A6682" s="1" t="s">
        <v>17704</v>
      </c>
    </row>
    <row r="6683" spans="1:1">
      <c r="A6683" s="1" t="s">
        <v>17705</v>
      </c>
    </row>
    <row r="6684" spans="1:1">
      <c r="A6684" s="1" t="s">
        <v>17706</v>
      </c>
    </row>
    <row r="6685" spans="1:1">
      <c r="A6685" s="1" t="s">
        <v>17707</v>
      </c>
    </row>
    <row r="6686" spans="1:1">
      <c r="A6686" s="1" t="s">
        <v>17708</v>
      </c>
    </row>
    <row r="6687" spans="1:1">
      <c r="A6687" s="1" t="s">
        <v>17709</v>
      </c>
    </row>
    <row r="6688" spans="1:1">
      <c r="A6688" s="1" t="s">
        <v>17710</v>
      </c>
    </row>
    <row r="6689" spans="1:1">
      <c r="A6689" s="1" t="s">
        <v>17711</v>
      </c>
    </row>
    <row r="6690" spans="1:1">
      <c r="A6690" s="1" t="s">
        <v>17712</v>
      </c>
    </row>
    <row r="6691" spans="1:1">
      <c r="A6691" s="1" t="s">
        <v>17713</v>
      </c>
    </row>
    <row r="6692" spans="1:1">
      <c r="A6692" s="1" t="s">
        <v>17714</v>
      </c>
    </row>
    <row r="6693" spans="1:1">
      <c r="A6693" s="1" t="s">
        <v>17715</v>
      </c>
    </row>
    <row r="6694" spans="1:1">
      <c r="A6694" s="1" t="s">
        <v>17716</v>
      </c>
    </row>
    <row r="6695" spans="1:1">
      <c r="A6695" s="1" t="s">
        <v>17717</v>
      </c>
    </row>
    <row r="6696" spans="1:1">
      <c r="A6696" s="1" t="s">
        <v>17718</v>
      </c>
    </row>
    <row r="6697" spans="1:1">
      <c r="A6697" s="1" t="s">
        <v>17719</v>
      </c>
    </row>
    <row r="6698" spans="1:1">
      <c r="A6698" s="1" t="s">
        <v>17720</v>
      </c>
    </row>
    <row r="6699" spans="1:1">
      <c r="A6699" s="1" t="s">
        <v>17721</v>
      </c>
    </row>
    <row r="6700" spans="1:1">
      <c r="A6700" s="1" t="s">
        <v>17722</v>
      </c>
    </row>
    <row r="6701" spans="1:1">
      <c r="A6701" s="1" t="s">
        <v>17723</v>
      </c>
    </row>
    <row r="6702" spans="1:1">
      <c r="A6702" s="1" t="s">
        <v>17724</v>
      </c>
    </row>
    <row r="6703" spans="1:1">
      <c r="A6703" s="1" t="s">
        <v>17725</v>
      </c>
    </row>
    <row r="6704" spans="1:1">
      <c r="A6704" s="1" t="s">
        <v>17726</v>
      </c>
    </row>
    <row r="6705" spans="1:1">
      <c r="A6705" s="1" t="s">
        <v>17727</v>
      </c>
    </row>
    <row r="6706" spans="1:1">
      <c r="A6706" s="1" t="s">
        <v>17728</v>
      </c>
    </row>
    <row r="6707" spans="1:1">
      <c r="A6707" s="1" t="s">
        <v>17729</v>
      </c>
    </row>
    <row r="6708" spans="1:1">
      <c r="A6708" s="1" t="s">
        <v>17730</v>
      </c>
    </row>
    <row r="6709" spans="1:1">
      <c r="A6709" s="1" t="s">
        <v>17731</v>
      </c>
    </row>
    <row r="6710" spans="1:1">
      <c r="A6710" s="1" t="s">
        <v>17732</v>
      </c>
    </row>
    <row r="6711" spans="1:1">
      <c r="A6711" s="1" t="s">
        <v>17733</v>
      </c>
    </row>
    <row r="6712" spans="1:1">
      <c r="A6712" s="1" t="s">
        <v>17734</v>
      </c>
    </row>
    <row r="6713" spans="1:1">
      <c r="A6713" s="1" t="s">
        <v>17735</v>
      </c>
    </row>
    <row r="6714" spans="1:1">
      <c r="A6714" s="1" t="s">
        <v>17736</v>
      </c>
    </row>
    <row r="6715" spans="1:1">
      <c r="A6715" s="1" t="s">
        <v>17737</v>
      </c>
    </row>
    <row r="6716" spans="1:1">
      <c r="A6716" s="1" t="s">
        <v>17738</v>
      </c>
    </row>
    <row r="6717" spans="1:1">
      <c r="A6717" s="1" t="s">
        <v>17739</v>
      </c>
    </row>
    <row r="6718" spans="1:1">
      <c r="A6718" s="1" t="s">
        <v>17740</v>
      </c>
    </row>
    <row r="6719" spans="1:1">
      <c r="A6719" s="1" t="s">
        <v>17742</v>
      </c>
    </row>
    <row r="6720" spans="1:1">
      <c r="A6720" s="1" t="s">
        <v>17743</v>
      </c>
    </row>
    <row r="6721" spans="1:1">
      <c r="A6721" s="1" t="s">
        <v>17744</v>
      </c>
    </row>
    <row r="6722" spans="1:1">
      <c r="A6722" s="1" t="s">
        <v>17745</v>
      </c>
    </row>
    <row r="6723" spans="1:1">
      <c r="A6723" s="1" t="s">
        <v>17746</v>
      </c>
    </row>
    <row r="6724" spans="1:1">
      <c r="A6724" s="1" t="s">
        <v>17747</v>
      </c>
    </row>
    <row r="6725" spans="1:1">
      <c r="A6725" s="1" t="s">
        <v>17748</v>
      </c>
    </row>
    <row r="6726" spans="1:1">
      <c r="A6726" s="1" t="s">
        <v>17750</v>
      </c>
    </row>
    <row r="6727" spans="1:1">
      <c r="A6727" s="1" t="s">
        <v>17751</v>
      </c>
    </row>
    <row r="6728" spans="1:1">
      <c r="A6728" s="1" t="s">
        <v>17752</v>
      </c>
    </row>
    <row r="6729" spans="1:1">
      <c r="A6729" s="1" t="s">
        <v>17753</v>
      </c>
    </row>
    <row r="6730" spans="1:1">
      <c r="A6730" s="1" t="s">
        <v>17754</v>
      </c>
    </row>
    <row r="6731" spans="1:1">
      <c r="A6731" s="1" t="s">
        <v>17755</v>
      </c>
    </row>
    <row r="6732" spans="1:1">
      <c r="A6732" s="1" t="s">
        <v>17756</v>
      </c>
    </row>
    <row r="6733" spans="1:1">
      <c r="A6733" s="1" t="s">
        <v>17757</v>
      </c>
    </row>
    <row r="6734" spans="1:1">
      <c r="A6734" s="1" t="s">
        <v>17758</v>
      </c>
    </row>
    <row r="6735" spans="1:1">
      <c r="A6735" s="1" t="s">
        <v>17759</v>
      </c>
    </row>
    <row r="6736" spans="1:1">
      <c r="A6736" s="1" t="s">
        <v>17760</v>
      </c>
    </row>
    <row r="6737" spans="1:1">
      <c r="A6737" s="1" t="s">
        <v>17761</v>
      </c>
    </row>
    <row r="6738" spans="1:1">
      <c r="A6738" s="1" t="s">
        <v>17762</v>
      </c>
    </row>
    <row r="6739" spans="1:1">
      <c r="A6739" s="1" t="s">
        <v>17763</v>
      </c>
    </row>
    <row r="6740" spans="1:1">
      <c r="A6740" s="1" t="s">
        <v>17764</v>
      </c>
    </row>
    <row r="6741" spans="1:1">
      <c r="A6741" s="1" t="s">
        <v>17765</v>
      </c>
    </row>
    <row r="6742" spans="1:1">
      <c r="A6742" s="1" t="s">
        <v>17766</v>
      </c>
    </row>
    <row r="6743" spans="1:1">
      <c r="A6743" s="1" t="s">
        <v>17767</v>
      </c>
    </row>
    <row r="6744" spans="1:1">
      <c r="A6744" s="1" t="s">
        <v>17768</v>
      </c>
    </row>
    <row r="6745" spans="1:1">
      <c r="A6745" s="1" t="s">
        <v>17769</v>
      </c>
    </row>
    <row r="6746" spans="1:1">
      <c r="A6746" s="1" t="s">
        <v>17771</v>
      </c>
    </row>
    <row r="6747" spans="1:1">
      <c r="A6747" s="1" t="s">
        <v>17772</v>
      </c>
    </row>
    <row r="6748" spans="1:1">
      <c r="A6748" s="1" t="s">
        <v>17773</v>
      </c>
    </row>
    <row r="6749" spans="1:1">
      <c r="A6749" s="1" t="s">
        <v>17774</v>
      </c>
    </row>
    <row r="6750" spans="1:1">
      <c r="A6750" s="1" t="s">
        <v>17775</v>
      </c>
    </row>
    <row r="6751" spans="1:1">
      <c r="A6751" s="1" t="s">
        <v>17776</v>
      </c>
    </row>
    <row r="6752" spans="1:1">
      <c r="A6752" s="1" t="s">
        <v>17777</v>
      </c>
    </row>
    <row r="6753" spans="1:1">
      <c r="A6753" s="1" t="s">
        <v>17778</v>
      </c>
    </row>
    <row r="6754" spans="1:1">
      <c r="A6754" s="1" t="s">
        <v>17779</v>
      </c>
    </row>
    <row r="6755" spans="1:1">
      <c r="A6755" s="1" t="s">
        <v>17780</v>
      </c>
    </row>
    <row r="6756" spans="1:1">
      <c r="A6756" s="1" t="s">
        <v>17781</v>
      </c>
    </row>
    <row r="6757" spans="1:1">
      <c r="A6757" s="1" t="s">
        <v>17782</v>
      </c>
    </row>
    <row r="6758" spans="1:1">
      <c r="A6758" s="1" t="s">
        <v>17783</v>
      </c>
    </row>
    <row r="6759" spans="1:1">
      <c r="A6759" s="1" t="s">
        <v>17784</v>
      </c>
    </row>
    <row r="6760" spans="1:1">
      <c r="A6760" s="1" t="s">
        <v>17785</v>
      </c>
    </row>
    <row r="6761" spans="1:1">
      <c r="A6761" s="1" t="s">
        <v>17786</v>
      </c>
    </row>
    <row r="6762" spans="1:1">
      <c r="A6762" s="1" t="s">
        <v>17787</v>
      </c>
    </row>
    <row r="6763" spans="1:1">
      <c r="A6763" s="1" t="s">
        <v>17788</v>
      </c>
    </row>
    <row r="6764" spans="1:1">
      <c r="A6764" s="1" t="s">
        <v>17789</v>
      </c>
    </row>
    <row r="6765" spans="1:1">
      <c r="A6765" s="1" t="s">
        <v>17790</v>
      </c>
    </row>
    <row r="6766" spans="1:1">
      <c r="A6766" s="1" t="s">
        <v>17791</v>
      </c>
    </row>
    <row r="6767" spans="1:1">
      <c r="A6767" s="1" t="s">
        <v>17792</v>
      </c>
    </row>
    <row r="6768" spans="1:1">
      <c r="A6768" s="1" t="s">
        <v>17793</v>
      </c>
    </row>
    <row r="6769" spans="1:1">
      <c r="A6769" s="1" t="s">
        <v>17794</v>
      </c>
    </row>
    <row r="6770" spans="1:1">
      <c r="A6770" s="1" t="s">
        <v>17795</v>
      </c>
    </row>
    <row r="6771" spans="1:1">
      <c r="A6771" s="1" t="s">
        <v>17796</v>
      </c>
    </row>
    <row r="6772" spans="1:1">
      <c r="A6772" s="1" t="s">
        <v>17797</v>
      </c>
    </row>
    <row r="6773" spans="1:1">
      <c r="A6773" s="1" t="s">
        <v>17798</v>
      </c>
    </row>
    <row r="6774" spans="1:1">
      <c r="A6774" s="1" t="s">
        <v>17799</v>
      </c>
    </row>
    <row r="6775" spans="1:1">
      <c r="A6775" s="1" t="s">
        <v>17800</v>
      </c>
    </row>
    <row r="6776" spans="1:1">
      <c r="A6776" s="1" t="s">
        <v>17801</v>
      </c>
    </row>
    <row r="6777" spans="1:1">
      <c r="A6777" s="1" t="s">
        <v>17802</v>
      </c>
    </row>
    <row r="6778" spans="1:1">
      <c r="A6778" s="1" t="s">
        <v>17803</v>
      </c>
    </row>
    <row r="6779" spans="1:1">
      <c r="A6779" s="1" t="s">
        <v>17804</v>
      </c>
    </row>
    <row r="6780" spans="1:1">
      <c r="A6780" s="1" t="s">
        <v>17805</v>
      </c>
    </row>
    <row r="6781" spans="1:1">
      <c r="A6781" s="1" t="s">
        <v>17806</v>
      </c>
    </row>
    <row r="6782" spans="1:1">
      <c r="A6782" s="1" t="s">
        <v>17807</v>
      </c>
    </row>
    <row r="6783" spans="1:1">
      <c r="A6783" s="1" t="s">
        <v>17808</v>
      </c>
    </row>
    <row r="6784" spans="1:1">
      <c r="A6784" s="1" t="s">
        <v>17809</v>
      </c>
    </row>
    <row r="6785" spans="1:1">
      <c r="A6785" s="1" t="s">
        <v>17810</v>
      </c>
    </row>
    <row r="6786" spans="1:1">
      <c r="A6786" s="1" t="s">
        <v>17811</v>
      </c>
    </row>
    <row r="6787" spans="1:1">
      <c r="A6787" s="1" t="s">
        <v>17812</v>
      </c>
    </row>
    <row r="6788" spans="1:1">
      <c r="A6788" s="1" t="s">
        <v>17813</v>
      </c>
    </row>
    <row r="6789" spans="1:1">
      <c r="A6789" s="1" t="s">
        <v>17814</v>
      </c>
    </row>
    <row r="6790" spans="1:1">
      <c r="A6790" s="1" t="s">
        <v>17815</v>
      </c>
    </row>
    <row r="6791" spans="1:1">
      <c r="A6791" s="1" t="s">
        <v>17816</v>
      </c>
    </row>
    <row r="6792" spans="1:1">
      <c r="A6792" s="1" t="s">
        <v>17817</v>
      </c>
    </row>
    <row r="6793" spans="1:1">
      <c r="A6793" s="1" t="s">
        <v>17818</v>
      </c>
    </row>
    <row r="6794" spans="1:1">
      <c r="A6794" s="1" t="s">
        <v>17819</v>
      </c>
    </row>
    <row r="6795" spans="1:1">
      <c r="A6795" s="1" t="s">
        <v>17820</v>
      </c>
    </row>
    <row r="6796" spans="1:1">
      <c r="A6796" s="1" t="s">
        <v>17821</v>
      </c>
    </row>
    <row r="6797" spans="1:1">
      <c r="A6797" s="1" t="s">
        <v>17822</v>
      </c>
    </row>
    <row r="6798" spans="1:1">
      <c r="A6798" s="1" t="s">
        <v>17823</v>
      </c>
    </row>
    <row r="6799" spans="1:1">
      <c r="A6799" s="1" t="s">
        <v>17824</v>
      </c>
    </row>
    <row r="6800" spans="1:1">
      <c r="A6800" s="1" t="s">
        <v>17825</v>
      </c>
    </row>
    <row r="6801" spans="1:1">
      <c r="A6801" s="1" t="s">
        <v>17826</v>
      </c>
    </row>
    <row r="6802" spans="1:1">
      <c r="A6802" s="1" t="s">
        <v>17827</v>
      </c>
    </row>
    <row r="6803" spans="1:1">
      <c r="A6803" s="1" t="s">
        <v>17828</v>
      </c>
    </row>
    <row r="6804" spans="1:1">
      <c r="A6804" s="1" t="s">
        <v>17829</v>
      </c>
    </row>
    <row r="6805" spans="1:1">
      <c r="A6805" s="1" t="s">
        <v>17830</v>
      </c>
    </row>
    <row r="6806" spans="1:1">
      <c r="A6806" s="1" t="s">
        <v>17831</v>
      </c>
    </row>
    <row r="6807" spans="1:1">
      <c r="A6807" s="1" t="s">
        <v>17832</v>
      </c>
    </row>
    <row r="6808" spans="1:1">
      <c r="A6808" s="1" t="s">
        <v>17833</v>
      </c>
    </row>
    <row r="6809" spans="1:1">
      <c r="A6809" s="1" t="s">
        <v>17834</v>
      </c>
    </row>
    <row r="6810" spans="1:1">
      <c r="A6810" s="1" t="s">
        <v>17835</v>
      </c>
    </row>
    <row r="6811" spans="1:1">
      <c r="A6811" s="1" t="s">
        <v>17837</v>
      </c>
    </row>
    <row r="6812" spans="1:1">
      <c r="A6812" s="1" t="s">
        <v>17838</v>
      </c>
    </row>
    <row r="6813" spans="1:1">
      <c r="A6813" s="1" t="s">
        <v>17839</v>
      </c>
    </row>
    <row r="6814" spans="1:1">
      <c r="A6814" s="1" t="s">
        <v>17840</v>
      </c>
    </row>
    <row r="6815" spans="1:1">
      <c r="A6815" s="1" t="s">
        <v>17841</v>
      </c>
    </row>
    <row r="6816" spans="1:1">
      <c r="A6816" s="1" t="s">
        <v>17842</v>
      </c>
    </row>
    <row r="6817" spans="1:1">
      <c r="A6817" s="1" t="s">
        <v>17843</v>
      </c>
    </row>
    <row r="6818" spans="1:1">
      <c r="A6818" s="1" t="s">
        <v>17844</v>
      </c>
    </row>
    <row r="6819" spans="1:1">
      <c r="A6819" s="1" t="s">
        <v>17845</v>
      </c>
    </row>
    <row r="6820" spans="1:1">
      <c r="A6820" s="1" t="s">
        <v>17846</v>
      </c>
    </row>
    <row r="6821" spans="1:1">
      <c r="A6821" s="1" t="s">
        <v>17847</v>
      </c>
    </row>
    <row r="6822" spans="1:1">
      <c r="A6822" s="1" t="s">
        <v>17849</v>
      </c>
    </row>
    <row r="6823" spans="1:1">
      <c r="A6823" s="1" t="s">
        <v>17850</v>
      </c>
    </row>
    <row r="6824" spans="1:1">
      <c r="A6824" s="1" t="s">
        <v>17851</v>
      </c>
    </row>
    <row r="6825" spans="1:1">
      <c r="A6825" s="1" t="s">
        <v>17852</v>
      </c>
    </row>
    <row r="6826" spans="1:1">
      <c r="A6826" s="1" t="s">
        <v>17853</v>
      </c>
    </row>
    <row r="6827" spans="1:1">
      <c r="A6827" s="1" t="s">
        <v>17854</v>
      </c>
    </row>
    <row r="6828" spans="1:1">
      <c r="A6828" s="1" t="s">
        <v>17856</v>
      </c>
    </row>
    <row r="6829" spans="1:1">
      <c r="A6829" s="1" t="s">
        <v>17857</v>
      </c>
    </row>
    <row r="6830" spans="1:1">
      <c r="A6830" s="1" t="s">
        <v>17858</v>
      </c>
    </row>
    <row r="6831" spans="1:1">
      <c r="A6831" s="1" t="s">
        <v>17859</v>
      </c>
    </row>
    <row r="6832" spans="1:1">
      <c r="A6832" s="1" t="s">
        <v>17860</v>
      </c>
    </row>
    <row r="6833" spans="1:1">
      <c r="A6833" s="1" t="s">
        <v>17861</v>
      </c>
    </row>
    <row r="6834" spans="1:1">
      <c r="A6834" s="1" t="s">
        <v>17862</v>
      </c>
    </row>
    <row r="6835" spans="1:1">
      <c r="A6835" s="1" t="s">
        <v>17863</v>
      </c>
    </row>
    <row r="6836" spans="1:1">
      <c r="A6836" s="1" t="s">
        <v>17864</v>
      </c>
    </row>
    <row r="6837" spans="1:1">
      <c r="A6837" s="1" t="s">
        <v>17865</v>
      </c>
    </row>
    <row r="6838" spans="1:1">
      <c r="A6838" s="1" t="s">
        <v>17866</v>
      </c>
    </row>
    <row r="6839" spans="1:1">
      <c r="A6839" s="1" t="s">
        <v>17867</v>
      </c>
    </row>
    <row r="6840" spans="1:1">
      <c r="A6840" s="1" t="s">
        <v>17868</v>
      </c>
    </row>
    <row r="6841" spans="1:1">
      <c r="A6841" s="1" t="s">
        <v>17869</v>
      </c>
    </row>
    <row r="6842" spans="1:1">
      <c r="A6842" s="1" t="s">
        <v>17870</v>
      </c>
    </row>
    <row r="6843" spans="1:1">
      <c r="A6843" s="1" t="s">
        <v>17871</v>
      </c>
    </row>
    <row r="6844" spans="1:1">
      <c r="A6844" s="1" t="s">
        <v>17872</v>
      </c>
    </row>
    <row r="6845" spans="1:1">
      <c r="A6845" s="1" t="s">
        <v>17873</v>
      </c>
    </row>
    <row r="6846" spans="1:1">
      <c r="A6846" s="1" t="s">
        <v>17874</v>
      </c>
    </row>
    <row r="6847" spans="1:1">
      <c r="A6847" s="1" t="s">
        <v>17875</v>
      </c>
    </row>
    <row r="6848" spans="1:1">
      <c r="A6848" s="1" t="s">
        <v>17877</v>
      </c>
    </row>
    <row r="6849" spans="1:1">
      <c r="A6849" s="1" t="s">
        <v>17878</v>
      </c>
    </row>
    <row r="6850" spans="1:1">
      <c r="A6850" s="1" t="s">
        <v>17880</v>
      </c>
    </row>
    <row r="6851" spans="1:1">
      <c r="A6851" s="1" t="s">
        <v>17881</v>
      </c>
    </row>
    <row r="6852" spans="1:1">
      <c r="A6852" s="1" t="s">
        <v>17882</v>
      </c>
    </row>
    <row r="6853" spans="1:1">
      <c r="A6853" s="1" t="s">
        <v>17883</v>
      </c>
    </row>
    <row r="6854" spans="1:1">
      <c r="A6854" s="1" t="s">
        <v>17884</v>
      </c>
    </row>
    <row r="6855" spans="1:1">
      <c r="A6855" s="1" t="s">
        <v>17885</v>
      </c>
    </row>
    <row r="6856" spans="1:1">
      <c r="A6856" s="1" t="s">
        <v>17886</v>
      </c>
    </row>
    <row r="6857" spans="1:1">
      <c r="A6857" s="1" t="s">
        <v>17888</v>
      </c>
    </row>
    <row r="6858" spans="1:1">
      <c r="A6858" s="1" t="s">
        <v>17889</v>
      </c>
    </row>
    <row r="6859" spans="1:1">
      <c r="A6859" s="1" t="s">
        <v>17890</v>
      </c>
    </row>
    <row r="6860" spans="1:1">
      <c r="A6860" s="1" t="s">
        <v>17891</v>
      </c>
    </row>
    <row r="6861" spans="1:1">
      <c r="A6861" s="1" t="s">
        <v>17892</v>
      </c>
    </row>
    <row r="6862" spans="1:1">
      <c r="A6862" s="1" t="s">
        <v>17893</v>
      </c>
    </row>
    <row r="6863" spans="1:1">
      <c r="A6863" s="1" t="s">
        <v>17894</v>
      </c>
    </row>
    <row r="6864" spans="1:1">
      <c r="A6864" s="1" t="s">
        <v>17895</v>
      </c>
    </row>
    <row r="6865" spans="1:1">
      <c r="A6865" s="1" t="s">
        <v>17896</v>
      </c>
    </row>
    <row r="6866" spans="1:1">
      <c r="A6866" s="1" t="s">
        <v>17898</v>
      </c>
    </row>
    <row r="6867" spans="1:1">
      <c r="A6867" s="1" t="s">
        <v>17899</v>
      </c>
    </row>
    <row r="6868" spans="1:1">
      <c r="A6868" s="1" t="s">
        <v>17900</v>
      </c>
    </row>
    <row r="6869" spans="1:1">
      <c r="A6869" s="1" t="s">
        <v>17901</v>
      </c>
    </row>
    <row r="6870" spans="1:1">
      <c r="A6870" s="1" t="s">
        <v>17902</v>
      </c>
    </row>
    <row r="6871" spans="1:1">
      <c r="A6871" s="1" t="s">
        <v>17903</v>
      </c>
    </row>
    <row r="6872" spans="1:1">
      <c r="A6872" s="1" t="s">
        <v>17904</v>
      </c>
    </row>
    <row r="6873" spans="1:1">
      <c r="A6873" s="1" t="s">
        <v>17905</v>
      </c>
    </row>
    <row r="6874" spans="1:1">
      <c r="A6874" s="1" t="s">
        <v>17906</v>
      </c>
    </row>
    <row r="6875" spans="1:1">
      <c r="A6875" s="1" t="s">
        <v>17907</v>
      </c>
    </row>
    <row r="6876" spans="1:1">
      <c r="A6876" s="1" t="s">
        <v>17908</v>
      </c>
    </row>
    <row r="6877" spans="1:1">
      <c r="A6877" s="1" t="s">
        <v>17909</v>
      </c>
    </row>
    <row r="6878" spans="1:1">
      <c r="A6878" s="1" t="s">
        <v>17910</v>
      </c>
    </row>
    <row r="6879" spans="1:1">
      <c r="A6879" s="1" t="s">
        <v>17911</v>
      </c>
    </row>
    <row r="6880" spans="1:1">
      <c r="A6880" s="1" t="s">
        <v>17912</v>
      </c>
    </row>
    <row r="6881" spans="1:1">
      <c r="A6881" s="1" t="s">
        <v>17914</v>
      </c>
    </row>
    <row r="6882" spans="1:1">
      <c r="A6882" s="1" t="s">
        <v>17915</v>
      </c>
    </row>
    <row r="6883" spans="1:1">
      <c r="A6883" s="1" t="s">
        <v>17916</v>
      </c>
    </row>
    <row r="6884" spans="1:1">
      <c r="A6884" s="1" t="s">
        <v>17917</v>
      </c>
    </row>
    <row r="6885" spans="1:1">
      <c r="A6885" s="1" t="s">
        <v>17918</v>
      </c>
    </row>
    <row r="6886" spans="1:1">
      <c r="A6886" s="1" t="s">
        <v>17919</v>
      </c>
    </row>
    <row r="6887" spans="1:1">
      <c r="A6887" s="1" t="s">
        <v>17920</v>
      </c>
    </row>
    <row r="6888" spans="1:1">
      <c r="A6888" s="1" t="s">
        <v>17921</v>
      </c>
    </row>
    <row r="6889" spans="1:1">
      <c r="A6889" s="1" t="s">
        <v>17922</v>
      </c>
    </row>
    <row r="6890" spans="1:1">
      <c r="A6890" s="1" t="s">
        <v>17923</v>
      </c>
    </row>
    <row r="6891" spans="1:1">
      <c r="A6891" s="1" t="s">
        <v>17924</v>
      </c>
    </row>
    <row r="6892" spans="1:1">
      <c r="A6892" s="1" t="s">
        <v>17925</v>
      </c>
    </row>
    <row r="6893" spans="1:1">
      <c r="A6893" s="1" t="s">
        <v>17926</v>
      </c>
    </row>
    <row r="6894" spans="1:1">
      <c r="A6894" s="1" t="s">
        <v>17927</v>
      </c>
    </row>
    <row r="6895" spans="1:1">
      <c r="A6895" s="1" t="s">
        <v>17928</v>
      </c>
    </row>
    <row r="6896" spans="1:1">
      <c r="A6896" s="1" t="s">
        <v>17929</v>
      </c>
    </row>
    <row r="6897" spans="1:1">
      <c r="A6897" s="1" t="s">
        <v>17930</v>
      </c>
    </row>
    <row r="6898" spans="1:1">
      <c r="A6898" s="1" t="s">
        <v>17931</v>
      </c>
    </row>
    <row r="6899" spans="1:1">
      <c r="A6899" s="1" t="s">
        <v>17932</v>
      </c>
    </row>
    <row r="6900" spans="1:1">
      <c r="A6900" s="1" t="s">
        <v>17933</v>
      </c>
    </row>
    <row r="6901" spans="1:1">
      <c r="A6901" s="1" t="s">
        <v>17934</v>
      </c>
    </row>
    <row r="6902" spans="1:1">
      <c r="A6902" s="1" t="s">
        <v>17935</v>
      </c>
    </row>
    <row r="6903" spans="1:1">
      <c r="A6903" s="1" t="s">
        <v>17936</v>
      </c>
    </row>
    <row r="6904" spans="1:1">
      <c r="A6904" s="1" t="s">
        <v>17937</v>
      </c>
    </row>
    <row r="6905" spans="1:1">
      <c r="A6905" s="1" t="s">
        <v>17938</v>
      </c>
    </row>
    <row r="6906" spans="1:1">
      <c r="A6906" s="1" t="s">
        <v>17939</v>
      </c>
    </row>
    <row r="6907" spans="1:1">
      <c r="A6907" s="1" t="s">
        <v>17940</v>
      </c>
    </row>
    <row r="6908" spans="1:1">
      <c r="A6908" s="1" t="s">
        <v>17941</v>
      </c>
    </row>
    <row r="6909" spans="1:1">
      <c r="A6909" s="1" t="s">
        <v>17942</v>
      </c>
    </row>
    <row r="6910" spans="1:1">
      <c r="A6910" s="1" t="s">
        <v>17943</v>
      </c>
    </row>
    <row r="6911" spans="1:1">
      <c r="A6911" s="1" t="s">
        <v>17944</v>
      </c>
    </row>
    <row r="6912" spans="1:1">
      <c r="A6912" s="1" t="s">
        <v>17945</v>
      </c>
    </row>
    <row r="6913" spans="1:1">
      <c r="A6913" s="1" t="s">
        <v>17946</v>
      </c>
    </row>
    <row r="6914" spans="1:1">
      <c r="A6914" s="1" t="s">
        <v>17947</v>
      </c>
    </row>
    <row r="6915" spans="1:1">
      <c r="A6915" s="1" t="s">
        <v>17948</v>
      </c>
    </row>
    <row r="6916" spans="1:1">
      <c r="A6916" s="1" t="s">
        <v>17949</v>
      </c>
    </row>
    <row r="6917" spans="1:1">
      <c r="A6917" s="1" t="s">
        <v>17950</v>
      </c>
    </row>
    <row r="6918" spans="1:1">
      <c r="A6918" s="1" t="s">
        <v>17951</v>
      </c>
    </row>
    <row r="6919" spans="1:1">
      <c r="A6919" s="1" t="s">
        <v>17952</v>
      </c>
    </row>
    <row r="6920" spans="1:1">
      <c r="A6920" s="1" t="s">
        <v>17953</v>
      </c>
    </row>
    <row r="6921" spans="1:1">
      <c r="A6921" s="1" t="s">
        <v>17954</v>
      </c>
    </row>
    <row r="6922" spans="1:1">
      <c r="A6922" s="1" t="s">
        <v>17955</v>
      </c>
    </row>
    <row r="6923" spans="1:1">
      <c r="A6923" s="1" t="s">
        <v>17956</v>
      </c>
    </row>
    <row r="6924" spans="1:1">
      <c r="A6924" s="1" t="s">
        <v>17957</v>
      </c>
    </row>
    <row r="6925" spans="1:1">
      <c r="A6925" s="1" t="s">
        <v>17958</v>
      </c>
    </row>
    <row r="6926" spans="1:1">
      <c r="A6926" s="1" t="s">
        <v>17959</v>
      </c>
    </row>
    <row r="6927" spans="1:1">
      <c r="A6927" s="1" t="s">
        <v>17960</v>
      </c>
    </row>
    <row r="6928" spans="1:1">
      <c r="A6928" s="1" t="s">
        <v>17961</v>
      </c>
    </row>
    <row r="6929" spans="1:1">
      <c r="A6929" s="1" t="s">
        <v>17962</v>
      </c>
    </row>
    <row r="6930" spans="1:1">
      <c r="A6930" s="1" t="s">
        <v>17963</v>
      </c>
    </row>
    <row r="6931" spans="1:1">
      <c r="A6931" s="1" t="s">
        <v>17964</v>
      </c>
    </row>
    <row r="6932" spans="1:1">
      <c r="A6932" s="1" t="s">
        <v>17965</v>
      </c>
    </row>
    <row r="6933" spans="1:1">
      <c r="A6933" s="1" t="s">
        <v>17966</v>
      </c>
    </row>
    <row r="6934" spans="1:1">
      <c r="A6934" s="1" t="s">
        <v>17967</v>
      </c>
    </row>
    <row r="6935" spans="1:1">
      <c r="A6935" s="1" t="s">
        <v>17968</v>
      </c>
    </row>
    <row r="6936" spans="1:1">
      <c r="A6936" s="1" t="s">
        <v>17969</v>
      </c>
    </row>
    <row r="6937" spans="1:1">
      <c r="A6937" s="1" t="s">
        <v>17970</v>
      </c>
    </row>
    <row r="6938" spans="1:1">
      <c r="A6938" s="1" t="s">
        <v>17971</v>
      </c>
    </row>
    <row r="6939" spans="1:1">
      <c r="A6939" s="1" t="s">
        <v>17972</v>
      </c>
    </row>
    <row r="6940" spans="1:1">
      <c r="A6940" s="1" t="s">
        <v>17973</v>
      </c>
    </row>
    <row r="6941" spans="1:1">
      <c r="A6941" s="1" t="s">
        <v>17974</v>
      </c>
    </row>
    <row r="6942" spans="1:1">
      <c r="A6942" s="1" t="s">
        <v>17975</v>
      </c>
    </row>
    <row r="6943" spans="1:1">
      <c r="A6943" s="1" t="s">
        <v>17976</v>
      </c>
    </row>
    <row r="6944" spans="1:1">
      <c r="A6944" s="1" t="s">
        <v>17977</v>
      </c>
    </row>
    <row r="6945" spans="1:1">
      <c r="A6945" s="1" t="s">
        <v>17978</v>
      </c>
    </row>
    <row r="6946" spans="1:1">
      <c r="A6946" s="1" t="s">
        <v>17979</v>
      </c>
    </row>
    <row r="6947" spans="1:1">
      <c r="A6947" s="1" t="s">
        <v>17980</v>
      </c>
    </row>
    <row r="6948" spans="1:1">
      <c r="A6948" s="1" t="s">
        <v>17981</v>
      </c>
    </row>
    <row r="6949" spans="1:1">
      <c r="A6949" s="1" t="s">
        <v>17982</v>
      </c>
    </row>
    <row r="6950" spans="1:1">
      <c r="A6950" s="1" t="s">
        <v>17983</v>
      </c>
    </row>
    <row r="6951" spans="1:1">
      <c r="A6951" s="1" t="s">
        <v>17984</v>
      </c>
    </row>
    <row r="6952" spans="1:1">
      <c r="A6952" s="1" t="s">
        <v>17985</v>
      </c>
    </row>
    <row r="6953" spans="1:1">
      <c r="A6953" s="1" t="s">
        <v>17986</v>
      </c>
    </row>
    <row r="6954" spans="1:1">
      <c r="A6954" s="1" t="s">
        <v>17987</v>
      </c>
    </row>
    <row r="6955" spans="1:1">
      <c r="A6955" s="1" t="s">
        <v>17988</v>
      </c>
    </row>
    <row r="6956" spans="1:1">
      <c r="A6956" s="1" t="s">
        <v>17989</v>
      </c>
    </row>
    <row r="6957" spans="1:1">
      <c r="A6957" s="1" t="s">
        <v>17990</v>
      </c>
    </row>
    <row r="6958" spans="1:1">
      <c r="A6958" s="1" t="s">
        <v>17991</v>
      </c>
    </row>
    <row r="6959" spans="1:1">
      <c r="A6959" s="1" t="s">
        <v>17992</v>
      </c>
    </row>
    <row r="6960" spans="1:1">
      <c r="A6960" s="1" t="s">
        <v>17993</v>
      </c>
    </row>
    <row r="6961" spans="1:1">
      <c r="A6961" s="1" t="s">
        <v>17994</v>
      </c>
    </row>
    <row r="6962" spans="1:1">
      <c r="A6962" s="1" t="s">
        <v>17995</v>
      </c>
    </row>
    <row r="6963" spans="1:1">
      <c r="A6963" s="1" t="s">
        <v>17996</v>
      </c>
    </row>
    <row r="6964" spans="1:1">
      <c r="A6964" s="1" t="s">
        <v>17997</v>
      </c>
    </row>
    <row r="6965" spans="1:1">
      <c r="A6965" s="1" t="s">
        <v>17998</v>
      </c>
    </row>
    <row r="6966" spans="1:1">
      <c r="A6966" s="1" t="s">
        <v>17999</v>
      </c>
    </row>
    <row r="6967" spans="1:1">
      <c r="A6967" s="1" t="s">
        <v>18000</v>
      </c>
    </row>
    <row r="6968" spans="1:1">
      <c r="A6968" s="1" t="s">
        <v>18001</v>
      </c>
    </row>
    <row r="6969" spans="1:1">
      <c r="A6969" s="1" t="s">
        <v>18002</v>
      </c>
    </row>
    <row r="6970" spans="1:1">
      <c r="A6970" s="1" t="s">
        <v>18003</v>
      </c>
    </row>
    <row r="6971" spans="1:1">
      <c r="A6971" s="1" t="s">
        <v>18004</v>
      </c>
    </row>
    <row r="6972" spans="1:1">
      <c r="A6972" s="1" t="s">
        <v>18005</v>
      </c>
    </row>
    <row r="6973" spans="1:1">
      <c r="A6973" s="1" t="s">
        <v>18006</v>
      </c>
    </row>
    <row r="6974" spans="1:1">
      <c r="A6974" s="1" t="s">
        <v>18007</v>
      </c>
    </row>
    <row r="6975" spans="1:1">
      <c r="A6975" s="1" t="s">
        <v>18008</v>
      </c>
    </row>
    <row r="6976" spans="1:1">
      <c r="A6976" s="1" t="s">
        <v>18009</v>
      </c>
    </row>
    <row r="6977" spans="1:1">
      <c r="A6977" s="1" t="s">
        <v>18010</v>
      </c>
    </row>
    <row r="6978" spans="1:1">
      <c r="A6978" s="1" t="s">
        <v>18011</v>
      </c>
    </row>
    <row r="6979" spans="1:1">
      <c r="A6979" s="1" t="s">
        <v>18012</v>
      </c>
    </row>
    <row r="6980" spans="1:1">
      <c r="A6980" s="1" t="s">
        <v>18014</v>
      </c>
    </row>
    <row r="6981" spans="1:1">
      <c r="A6981" s="1" t="s">
        <v>18015</v>
      </c>
    </row>
    <row r="6982" spans="1:1">
      <c r="A6982" s="1" t="s">
        <v>18016</v>
      </c>
    </row>
    <row r="6983" spans="1:1">
      <c r="A6983" s="1" t="s">
        <v>18017</v>
      </c>
    </row>
    <row r="6984" spans="1:1">
      <c r="A6984" s="1" t="s">
        <v>18018</v>
      </c>
    </row>
    <row r="6985" spans="1:1">
      <c r="A6985" s="1" t="s">
        <v>18019</v>
      </c>
    </row>
    <row r="6986" spans="1:1">
      <c r="A6986" s="1" t="s">
        <v>18020</v>
      </c>
    </row>
    <row r="6987" spans="1:1">
      <c r="A6987" s="1" t="s">
        <v>18021</v>
      </c>
    </row>
    <row r="6988" spans="1:1">
      <c r="A6988" s="1" t="s">
        <v>18022</v>
      </c>
    </row>
    <row r="6989" spans="1:1">
      <c r="A6989" s="1" t="s">
        <v>18023</v>
      </c>
    </row>
    <row r="6990" spans="1:1">
      <c r="A6990" s="1" t="s">
        <v>18024</v>
      </c>
    </row>
    <row r="6991" spans="1:1">
      <c r="A6991" s="1" t="s">
        <v>18025</v>
      </c>
    </row>
    <row r="6992" spans="1:1">
      <c r="A6992" s="1" t="s">
        <v>18026</v>
      </c>
    </row>
    <row r="6993" spans="1:1">
      <c r="A6993" s="1" t="s">
        <v>18027</v>
      </c>
    </row>
    <row r="6994" spans="1:1">
      <c r="A6994" s="1" t="s">
        <v>18028</v>
      </c>
    </row>
    <row r="6995" spans="1:1">
      <c r="A6995" s="1" t="s">
        <v>18029</v>
      </c>
    </row>
    <row r="6996" spans="1:1">
      <c r="A6996" s="1" t="s">
        <v>18030</v>
      </c>
    </row>
    <row r="6997" spans="1:1">
      <c r="A6997" s="1" t="s">
        <v>18031</v>
      </c>
    </row>
    <row r="6998" spans="1:1">
      <c r="A6998" s="1" t="s">
        <v>18032</v>
      </c>
    </row>
    <row r="6999" spans="1:1">
      <c r="A6999" s="1" t="s">
        <v>18033</v>
      </c>
    </row>
    <row r="7000" spans="1:1">
      <c r="A7000" s="1" t="s">
        <v>18034</v>
      </c>
    </row>
    <row r="7001" spans="1:1">
      <c r="A7001" s="1" t="s">
        <v>18035</v>
      </c>
    </row>
    <row r="7002" spans="1:1">
      <c r="A7002" s="1" t="s">
        <v>18036</v>
      </c>
    </row>
    <row r="7003" spans="1:1">
      <c r="A7003" s="1" t="s">
        <v>18037</v>
      </c>
    </row>
    <row r="7004" spans="1:1">
      <c r="A7004" s="1" t="s">
        <v>18039</v>
      </c>
    </row>
    <row r="7005" spans="1:1">
      <c r="A7005" s="1" t="s">
        <v>18040</v>
      </c>
    </row>
    <row r="7006" spans="1:1">
      <c r="A7006" s="1" t="s">
        <v>18043</v>
      </c>
    </row>
    <row r="7007" spans="1:1">
      <c r="A7007" s="1" t="s">
        <v>18044</v>
      </c>
    </row>
    <row r="7008" spans="1:1">
      <c r="A7008" s="1" t="s">
        <v>18045</v>
      </c>
    </row>
    <row r="7009" spans="1:1">
      <c r="A7009" s="1" t="s">
        <v>18046</v>
      </c>
    </row>
    <row r="7010" spans="1:1">
      <c r="A7010" s="1" t="s">
        <v>18047</v>
      </c>
    </row>
    <row r="7011" spans="1:1">
      <c r="A7011" s="1" t="s">
        <v>18048</v>
      </c>
    </row>
    <row r="7012" spans="1:1">
      <c r="A7012" s="1" t="s">
        <v>18049</v>
      </c>
    </row>
    <row r="7013" spans="1:1">
      <c r="A7013" s="1" t="s">
        <v>18050</v>
      </c>
    </row>
    <row r="7014" spans="1:1">
      <c r="A7014" s="1" t="s">
        <v>18051</v>
      </c>
    </row>
    <row r="7015" spans="1:1">
      <c r="A7015" s="1" t="s">
        <v>18052</v>
      </c>
    </row>
    <row r="7016" spans="1:1">
      <c r="A7016" s="1" t="s">
        <v>18053</v>
      </c>
    </row>
    <row r="7017" spans="1:1">
      <c r="A7017" s="1" t="s">
        <v>18054</v>
      </c>
    </row>
    <row r="7018" spans="1:1">
      <c r="A7018" s="1" t="s">
        <v>18055</v>
      </c>
    </row>
    <row r="7019" spans="1:1">
      <c r="A7019" s="1" t="s">
        <v>18056</v>
      </c>
    </row>
    <row r="7020" spans="1:1">
      <c r="A7020" s="1" t="s">
        <v>18057</v>
      </c>
    </row>
    <row r="7021" spans="1:1">
      <c r="A7021" s="1" t="s">
        <v>18058</v>
      </c>
    </row>
    <row r="7022" spans="1:1">
      <c r="A7022" s="1" t="s">
        <v>18059</v>
      </c>
    </row>
    <row r="7023" spans="1:1">
      <c r="A7023" s="1" t="s">
        <v>18060</v>
      </c>
    </row>
    <row r="7024" spans="1:1">
      <c r="A7024" s="1" t="s">
        <v>18061</v>
      </c>
    </row>
    <row r="7025" spans="1:1">
      <c r="A7025" s="1" t="s">
        <v>18062</v>
      </c>
    </row>
    <row r="7026" spans="1:1">
      <c r="A7026" s="1" t="s">
        <v>18063</v>
      </c>
    </row>
    <row r="7027" spans="1:1">
      <c r="A7027" s="1" t="s">
        <v>18064</v>
      </c>
    </row>
    <row r="7028" spans="1:1">
      <c r="A7028" s="1" t="s">
        <v>18065</v>
      </c>
    </row>
    <row r="7029" spans="1:1">
      <c r="A7029" s="1" t="s">
        <v>18066</v>
      </c>
    </row>
    <row r="7030" spans="1:1">
      <c r="A7030" s="1" t="s">
        <v>18067</v>
      </c>
    </row>
    <row r="7031" spans="1:1">
      <c r="A7031" s="1" t="s">
        <v>18068</v>
      </c>
    </row>
    <row r="7032" spans="1:1">
      <c r="A7032" s="1" t="s">
        <v>18069</v>
      </c>
    </row>
    <row r="7033" spans="1:1">
      <c r="A7033" s="1" t="s">
        <v>18070</v>
      </c>
    </row>
    <row r="7034" spans="1:1">
      <c r="A7034" s="1" t="s">
        <v>18071</v>
      </c>
    </row>
    <row r="7035" spans="1:1">
      <c r="A7035" s="1" t="s">
        <v>18072</v>
      </c>
    </row>
    <row r="7036" spans="1:1">
      <c r="A7036" s="1" t="s">
        <v>18073</v>
      </c>
    </row>
    <row r="7037" spans="1:1">
      <c r="A7037" s="1" t="s">
        <v>18074</v>
      </c>
    </row>
    <row r="7038" spans="1:1">
      <c r="A7038" s="1" t="s">
        <v>18075</v>
      </c>
    </row>
    <row r="7039" spans="1:1">
      <c r="A7039" s="1" t="s">
        <v>18076</v>
      </c>
    </row>
    <row r="7040" spans="1:1">
      <c r="A7040" s="1" t="s">
        <v>18077</v>
      </c>
    </row>
    <row r="7041" spans="1:1">
      <c r="A7041" s="1" t="s">
        <v>18078</v>
      </c>
    </row>
    <row r="7042" spans="1:1">
      <c r="A7042" s="1" t="s">
        <v>18080</v>
      </c>
    </row>
    <row r="7043" spans="1:1">
      <c r="A7043" s="1" t="s">
        <v>18081</v>
      </c>
    </row>
    <row r="7044" spans="1:1">
      <c r="A7044" s="1" t="s">
        <v>18082</v>
      </c>
    </row>
    <row r="7045" spans="1:1">
      <c r="A7045" s="1" t="s">
        <v>18083</v>
      </c>
    </row>
    <row r="7046" spans="1:1">
      <c r="A7046" s="1" t="s">
        <v>18084</v>
      </c>
    </row>
    <row r="7047" spans="1:1">
      <c r="A7047" s="1" t="s">
        <v>18085</v>
      </c>
    </row>
    <row r="7048" spans="1:1">
      <c r="A7048" s="1" t="s">
        <v>18086</v>
      </c>
    </row>
    <row r="7049" spans="1:1">
      <c r="A7049" s="1" t="s">
        <v>18087</v>
      </c>
    </row>
    <row r="7050" spans="1:1">
      <c r="A7050" s="1" t="s">
        <v>18088</v>
      </c>
    </row>
    <row r="7051" spans="1:1">
      <c r="A7051" s="1" t="s">
        <v>18089</v>
      </c>
    </row>
    <row r="7052" spans="1:1">
      <c r="A7052" s="1" t="s">
        <v>18090</v>
      </c>
    </row>
    <row r="7053" spans="1:1">
      <c r="A7053" s="1" t="s">
        <v>18091</v>
      </c>
    </row>
    <row r="7054" spans="1:1">
      <c r="A7054" s="1" t="s">
        <v>18092</v>
      </c>
    </row>
    <row r="7055" spans="1:1">
      <c r="A7055" s="1" t="s">
        <v>18093</v>
      </c>
    </row>
    <row r="7056" spans="1:1">
      <c r="A7056" s="1" t="s">
        <v>18094</v>
      </c>
    </row>
    <row r="7057" spans="1:1">
      <c r="A7057" s="1" t="s">
        <v>18095</v>
      </c>
    </row>
    <row r="7058" spans="1:1">
      <c r="A7058" s="1" t="s">
        <v>18096</v>
      </c>
    </row>
    <row r="7059" spans="1:1">
      <c r="A7059" s="1" t="s">
        <v>18097</v>
      </c>
    </row>
    <row r="7060" spans="1:1">
      <c r="A7060" s="1" t="s">
        <v>18098</v>
      </c>
    </row>
    <row r="7061" spans="1:1">
      <c r="A7061" s="1" t="s">
        <v>18099</v>
      </c>
    </row>
    <row r="7062" spans="1:1">
      <c r="A7062" s="1" t="s">
        <v>18100</v>
      </c>
    </row>
    <row r="7063" spans="1:1">
      <c r="A7063" s="1" t="s">
        <v>18101</v>
      </c>
    </row>
    <row r="7064" spans="1:1">
      <c r="A7064" s="1" t="s">
        <v>18102</v>
      </c>
    </row>
    <row r="7065" spans="1:1">
      <c r="A7065" s="1" t="s">
        <v>18103</v>
      </c>
    </row>
    <row r="7066" spans="1:1">
      <c r="A7066" s="1" t="s">
        <v>18104</v>
      </c>
    </row>
    <row r="7067" spans="1:1">
      <c r="A7067" s="1" t="s">
        <v>18105</v>
      </c>
    </row>
    <row r="7068" spans="1:1">
      <c r="A7068" s="1" t="s">
        <v>18106</v>
      </c>
    </row>
    <row r="7069" spans="1:1">
      <c r="A7069" s="1" t="s">
        <v>18107</v>
      </c>
    </row>
    <row r="7070" spans="1:1">
      <c r="A7070" s="1" t="s">
        <v>18108</v>
      </c>
    </row>
    <row r="7071" spans="1:1">
      <c r="A7071" s="1" t="s">
        <v>18109</v>
      </c>
    </row>
    <row r="7072" spans="1:1">
      <c r="A7072" s="1" t="s">
        <v>18110</v>
      </c>
    </row>
    <row r="7073" spans="1:1">
      <c r="A7073" s="1" t="s">
        <v>18111</v>
      </c>
    </row>
    <row r="7074" spans="1:1">
      <c r="A7074" s="1" t="s">
        <v>18113</v>
      </c>
    </row>
    <row r="7075" spans="1:1">
      <c r="A7075" s="1" t="s">
        <v>18114</v>
      </c>
    </row>
    <row r="7076" spans="1:1">
      <c r="A7076" s="1" t="s">
        <v>18116</v>
      </c>
    </row>
    <row r="7077" spans="1:1">
      <c r="A7077" s="1" t="s">
        <v>18117</v>
      </c>
    </row>
    <row r="7078" spans="1:1">
      <c r="A7078" s="1" t="s">
        <v>18118</v>
      </c>
    </row>
    <row r="7079" spans="1:1">
      <c r="A7079" s="1" t="s">
        <v>18119</v>
      </c>
    </row>
    <row r="7080" spans="1:1">
      <c r="A7080" s="1" t="s">
        <v>18120</v>
      </c>
    </row>
    <row r="7081" spans="1:1">
      <c r="A7081" s="1" t="s">
        <v>18121</v>
      </c>
    </row>
    <row r="7082" spans="1:1">
      <c r="A7082" s="1" t="s">
        <v>18122</v>
      </c>
    </row>
    <row r="7083" spans="1:1">
      <c r="A7083" s="1" t="s">
        <v>18123</v>
      </c>
    </row>
    <row r="7084" spans="1:1">
      <c r="A7084" s="1" t="s">
        <v>18124</v>
      </c>
    </row>
    <row r="7085" spans="1:1">
      <c r="A7085" s="1" t="s">
        <v>18125</v>
      </c>
    </row>
    <row r="7086" spans="1:1">
      <c r="A7086" s="1" t="s">
        <v>18126</v>
      </c>
    </row>
    <row r="7087" spans="1:1">
      <c r="A7087" s="1" t="s">
        <v>18127</v>
      </c>
    </row>
    <row r="7088" spans="1:1">
      <c r="A7088" s="1" t="s">
        <v>18128</v>
      </c>
    </row>
    <row r="7089" spans="1:1">
      <c r="A7089" s="1" t="s">
        <v>18129</v>
      </c>
    </row>
    <row r="7090" spans="1:1">
      <c r="A7090" s="1" t="s">
        <v>18130</v>
      </c>
    </row>
    <row r="7091" spans="1:1">
      <c r="A7091" s="1" t="s">
        <v>18131</v>
      </c>
    </row>
    <row r="7092" spans="1:1">
      <c r="A7092" s="1" t="s">
        <v>18132</v>
      </c>
    </row>
    <row r="7093" spans="1:1">
      <c r="A7093" s="1" t="s">
        <v>18133</v>
      </c>
    </row>
    <row r="7094" spans="1:1">
      <c r="A7094" s="1" t="s">
        <v>18134</v>
      </c>
    </row>
    <row r="7095" spans="1:1">
      <c r="A7095" s="1" t="s">
        <v>18135</v>
      </c>
    </row>
    <row r="7096" spans="1:1">
      <c r="A7096" s="1" t="s">
        <v>18136</v>
      </c>
    </row>
    <row r="7097" spans="1:1">
      <c r="A7097" s="1" t="s">
        <v>18137</v>
      </c>
    </row>
    <row r="7098" spans="1:1">
      <c r="A7098" s="1" t="s">
        <v>18138</v>
      </c>
    </row>
    <row r="7099" spans="1:1">
      <c r="A7099" s="1" t="s">
        <v>18139</v>
      </c>
    </row>
    <row r="7100" spans="1:1">
      <c r="A7100" s="1" t="s">
        <v>18140</v>
      </c>
    </row>
    <row r="7101" spans="1:1">
      <c r="A7101" s="1" t="s">
        <v>18141</v>
      </c>
    </row>
    <row r="7102" spans="1:1">
      <c r="A7102" s="1" t="s">
        <v>18142</v>
      </c>
    </row>
    <row r="7103" spans="1:1">
      <c r="A7103" s="1" t="s">
        <v>18143</v>
      </c>
    </row>
    <row r="7104" spans="1:1">
      <c r="A7104" s="1" t="s">
        <v>18144</v>
      </c>
    </row>
    <row r="7105" spans="1:1">
      <c r="A7105" s="1" t="s">
        <v>18145</v>
      </c>
    </row>
    <row r="7106" spans="1:1">
      <c r="A7106" s="1" t="s">
        <v>18146</v>
      </c>
    </row>
    <row r="7107" spans="1:1">
      <c r="A7107" s="1" t="s">
        <v>23304</v>
      </c>
    </row>
    <row r="7108" spans="1:1">
      <c r="A7108" s="1" t="s">
        <v>18147</v>
      </c>
    </row>
    <row r="7109" spans="1:1">
      <c r="A7109" s="1" t="s">
        <v>18148</v>
      </c>
    </row>
    <row r="7110" spans="1:1">
      <c r="A7110" s="1" t="s">
        <v>18149</v>
      </c>
    </row>
    <row r="7111" spans="1:1">
      <c r="A7111" s="1" t="s">
        <v>18150</v>
      </c>
    </row>
    <row r="7112" spans="1:1">
      <c r="A7112" s="1" t="s">
        <v>18151</v>
      </c>
    </row>
    <row r="7113" spans="1:1">
      <c r="A7113" s="1" t="s">
        <v>18152</v>
      </c>
    </row>
    <row r="7114" spans="1:1">
      <c r="A7114" s="1" t="s">
        <v>18153</v>
      </c>
    </row>
    <row r="7115" spans="1:1">
      <c r="A7115" s="1" t="s">
        <v>18154</v>
      </c>
    </row>
    <row r="7116" spans="1:1">
      <c r="A7116" s="1" t="s">
        <v>18155</v>
      </c>
    </row>
    <row r="7117" spans="1:1">
      <c r="A7117" s="1" t="s">
        <v>18156</v>
      </c>
    </row>
    <row r="7118" spans="1:1">
      <c r="A7118" s="1" t="s">
        <v>18157</v>
      </c>
    </row>
    <row r="7119" spans="1:1">
      <c r="A7119" s="1" t="s">
        <v>18158</v>
      </c>
    </row>
    <row r="7120" spans="1:1">
      <c r="A7120" s="1" t="s">
        <v>18159</v>
      </c>
    </row>
    <row r="7121" spans="1:1">
      <c r="A7121" s="1" t="s">
        <v>18160</v>
      </c>
    </row>
    <row r="7122" spans="1:1">
      <c r="A7122" s="1" t="s">
        <v>18161</v>
      </c>
    </row>
    <row r="7123" spans="1:1">
      <c r="A7123" s="1" t="s">
        <v>18162</v>
      </c>
    </row>
    <row r="7124" spans="1:1">
      <c r="A7124" s="1" t="s">
        <v>18163</v>
      </c>
    </row>
    <row r="7125" spans="1:1">
      <c r="A7125" s="1" t="s">
        <v>18164</v>
      </c>
    </row>
    <row r="7126" spans="1:1">
      <c r="A7126" s="1" t="s">
        <v>18165</v>
      </c>
    </row>
    <row r="7127" spans="1:1">
      <c r="A7127" s="1" t="s">
        <v>18166</v>
      </c>
    </row>
    <row r="7128" spans="1:1">
      <c r="A7128" s="1" t="s">
        <v>18167</v>
      </c>
    </row>
    <row r="7129" spans="1:1">
      <c r="A7129" s="1" t="s">
        <v>18168</v>
      </c>
    </row>
    <row r="7130" spans="1:1">
      <c r="A7130" s="1" t="s">
        <v>18169</v>
      </c>
    </row>
    <row r="7131" spans="1:1">
      <c r="A7131" s="1" t="s">
        <v>18170</v>
      </c>
    </row>
    <row r="7132" spans="1:1">
      <c r="A7132" s="1" t="s">
        <v>18171</v>
      </c>
    </row>
    <row r="7133" spans="1:1">
      <c r="A7133" s="1" t="s">
        <v>18172</v>
      </c>
    </row>
    <row r="7134" spans="1:1">
      <c r="A7134" s="1" t="s">
        <v>18173</v>
      </c>
    </row>
    <row r="7135" spans="1:1">
      <c r="A7135" s="1" t="s">
        <v>18174</v>
      </c>
    </row>
    <row r="7136" spans="1:1">
      <c r="A7136" s="1" t="s">
        <v>18175</v>
      </c>
    </row>
    <row r="7137" spans="1:1">
      <c r="A7137" s="1" t="s">
        <v>18176</v>
      </c>
    </row>
    <row r="7138" spans="1:1">
      <c r="A7138" s="1" t="s">
        <v>18177</v>
      </c>
    </row>
    <row r="7139" spans="1:1">
      <c r="A7139" s="1" t="s">
        <v>18178</v>
      </c>
    </row>
    <row r="7140" spans="1:1">
      <c r="A7140" s="1" t="s">
        <v>18179</v>
      </c>
    </row>
    <row r="7141" spans="1:1">
      <c r="A7141" s="1" t="s">
        <v>18180</v>
      </c>
    </row>
    <row r="7142" spans="1:1">
      <c r="A7142" s="1" t="s">
        <v>18181</v>
      </c>
    </row>
    <row r="7143" spans="1:1">
      <c r="A7143" s="1" t="s">
        <v>18182</v>
      </c>
    </row>
    <row r="7144" spans="1:1">
      <c r="A7144" s="1" t="s">
        <v>18183</v>
      </c>
    </row>
    <row r="7145" spans="1:1">
      <c r="A7145" s="1" t="s">
        <v>18184</v>
      </c>
    </row>
    <row r="7146" spans="1:1">
      <c r="A7146" s="1" t="s">
        <v>18185</v>
      </c>
    </row>
    <row r="7147" spans="1:1">
      <c r="A7147" s="1" t="s">
        <v>18186</v>
      </c>
    </row>
    <row r="7148" spans="1:1">
      <c r="A7148" s="1" t="s">
        <v>18187</v>
      </c>
    </row>
    <row r="7149" spans="1:1">
      <c r="A7149" s="1" t="s">
        <v>18188</v>
      </c>
    </row>
    <row r="7150" spans="1:1">
      <c r="A7150" s="1" t="s">
        <v>18189</v>
      </c>
    </row>
    <row r="7151" spans="1:1">
      <c r="A7151" s="1" t="s">
        <v>18190</v>
      </c>
    </row>
    <row r="7152" spans="1:1">
      <c r="A7152" s="1" t="s">
        <v>18192</v>
      </c>
    </row>
    <row r="7153" spans="1:1">
      <c r="A7153" s="1" t="s">
        <v>18193</v>
      </c>
    </row>
    <row r="7154" spans="1:1">
      <c r="A7154" s="1" t="s">
        <v>18194</v>
      </c>
    </row>
    <row r="7155" spans="1:1">
      <c r="A7155" s="1" t="s">
        <v>18195</v>
      </c>
    </row>
    <row r="7156" spans="1:1">
      <c r="A7156" s="1" t="s">
        <v>18196</v>
      </c>
    </row>
    <row r="7157" spans="1:1">
      <c r="A7157" s="1" t="s">
        <v>18197</v>
      </c>
    </row>
    <row r="7158" spans="1:1">
      <c r="A7158" s="1" t="s">
        <v>18198</v>
      </c>
    </row>
    <row r="7159" spans="1:1">
      <c r="A7159" s="1" t="s">
        <v>18199</v>
      </c>
    </row>
    <row r="7160" spans="1:1">
      <c r="A7160" s="1" t="s">
        <v>18200</v>
      </c>
    </row>
    <row r="7161" spans="1:1">
      <c r="A7161" s="1" t="s">
        <v>18201</v>
      </c>
    </row>
    <row r="7162" spans="1:1">
      <c r="A7162" s="1" t="s">
        <v>18202</v>
      </c>
    </row>
    <row r="7163" spans="1:1">
      <c r="A7163" s="1" t="s">
        <v>18203</v>
      </c>
    </row>
    <row r="7164" spans="1:1">
      <c r="A7164" s="1" t="s">
        <v>18204</v>
      </c>
    </row>
    <row r="7165" spans="1:1">
      <c r="A7165" s="1" t="s">
        <v>18205</v>
      </c>
    </row>
    <row r="7166" spans="1:1">
      <c r="A7166" s="1" t="s">
        <v>18206</v>
      </c>
    </row>
    <row r="7167" spans="1:1">
      <c r="A7167" s="1" t="s">
        <v>18207</v>
      </c>
    </row>
    <row r="7168" spans="1:1">
      <c r="A7168" s="1" t="s">
        <v>18208</v>
      </c>
    </row>
    <row r="7169" spans="1:1">
      <c r="A7169" s="1" t="s">
        <v>18209</v>
      </c>
    </row>
    <row r="7170" spans="1:1">
      <c r="A7170" s="1" t="s">
        <v>18210</v>
      </c>
    </row>
    <row r="7171" spans="1:1">
      <c r="A7171" s="1" t="s">
        <v>18211</v>
      </c>
    </row>
    <row r="7172" spans="1:1">
      <c r="A7172" s="1" t="s">
        <v>18212</v>
      </c>
    </row>
    <row r="7173" spans="1:1">
      <c r="A7173" s="1" t="s">
        <v>18214</v>
      </c>
    </row>
    <row r="7174" spans="1:1">
      <c r="A7174" s="1" t="s">
        <v>18215</v>
      </c>
    </row>
    <row r="7175" spans="1:1">
      <c r="A7175" s="1" t="s">
        <v>18216</v>
      </c>
    </row>
    <row r="7176" spans="1:1">
      <c r="A7176" s="1" t="s">
        <v>18217</v>
      </c>
    </row>
    <row r="7177" spans="1:1">
      <c r="A7177" s="1" t="s">
        <v>18218</v>
      </c>
    </row>
    <row r="7178" spans="1:1">
      <c r="A7178" s="1" t="s">
        <v>18219</v>
      </c>
    </row>
    <row r="7179" spans="1:1">
      <c r="A7179" s="1" t="s">
        <v>18220</v>
      </c>
    </row>
    <row r="7180" spans="1:1">
      <c r="A7180" s="1" t="s">
        <v>18222</v>
      </c>
    </row>
    <row r="7181" spans="1:1">
      <c r="A7181" s="1" t="s">
        <v>18223</v>
      </c>
    </row>
    <row r="7182" spans="1:1">
      <c r="A7182" s="1" t="s">
        <v>18224</v>
      </c>
    </row>
    <row r="7183" spans="1:1">
      <c r="A7183" s="1" t="s">
        <v>18225</v>
      </c>
    </row>
    <row r="7184" spans="1:1">
      <c r="A7184" s="1" t="s">
        <v>18226</v>
      </c>
    </row>
    <row r="7185" spans="1:1">
      <c r="A7185" s="1" t="s">
        <v>18227</v>
      </c>
    </row>
    <row r="7186" spans="1:1">
      <c r="A7186" s="1" t="s">
        <v>18228</v>
      </c>
    </row>
    <row r="7187" spans="1:1">
      <c r="A7187" s="1" t="s">
        <v>18229</v>
      </c>
    </row>
    <row r="7188" spans="1:1">
      <c r="A7188" s="1" t="s">
        <v>18230</v>
      </c>
    </row>
    <row r="7189" spans="1:1">
      <c r="A7189" s="1" t="s">
        <v>18231</v>
      </c>
    </row>
    <row r="7190" spans="1:1">
      <c r="A7190" s="1" t="s">
        <v>18232</v>
      </c>
    </row>
    <row r="7191" spans="1:1">
      <c r="A7191" s="1" t="s">
        <v>18233</v>
      </c>
    </row>
    <row r="7192" spans="1:1">
      <c r="A7192" s="1" t="s">
        <v>18234</v>
      </c>
    </row>
    <row r="7193" spans="1:1">
      <c r="A7193" s="1" t="s">
        <v>18235</v>
      </c>
    </row>
    <row r="7194" spans="1:1">
      <c r="A7194" s="1" t="s">
        <v>18236</v>
      </c>
    </row>
    <row r="7195" spans="1:1">
      <c r="A7195" s="1" t="s">
        <v>18237</v>
      </c>
    </row>
    <row r="7196" spans="1:1">
      <c r="A7196" s="1" t="s">
        <v>23293</v>
      </c>
    </row>
    <row r="7197" spans="1:1">
      <c r="A7197" s="1" t="s">
        <v>18238</v>
      </c>
    </row>
    <row r="7198" spans="1:1">
      <c r="A7198" s="1" t="s">
        <v>18239</v>
      </c>
    </row>
    <row r="7199" spans="1:1">
      <c r="A7199" s="1" t="s">
        <v>18240</v>
      </c>
    </row>
    <row r="7200" spans="1:1">
      <c r="A7200" s="1" t="s">
        <v>18241</v>
      </c>
    </row>
    <row r="7201" spans="1:1">
      <c r="A7201" s="1" t="s">
        <v>18242</v>
      </c>
    </row>
    <row r="7202" spans="1:1">
      <c r="A7202" s="1" t="s">
        <v>18243</v>
      </c>
    </row>
    <row r="7203" spans="1:1">
      <c r="A7203" s="1" t="s">
        <v>18244</v>
      </c>
    </row>
    <row r="7204" spans="1:1">
      <c r="A7204" s="1" t="s">
        <v>18245</v>
      </c>
    </row>
    <row r="7205" spans="1:1">
      <c r="A7205" s="1" t="s">
        <v>18246</v>
      </c>
    </row>
    <row r="7206" spans="1:1">
      <c r="A7206" s="1" t="s">
        <v>18247</v>
      </c>
    </row>
    <row r="7207" spans="1:1">
      <c r="A7207" s="1" t="s">
        <v>18248</v>
      </c>
    </row>
    <row r="7208" spans="1:1">
      <c r="A7208" s="1" t="s">
        <v>18249</v>
      </c>
    </row>
    <row r="7209" spans="1:1">
      <c r="A7209" s="1" t="s">
        <v>18250</v>
      </c>
    </row>
    <row r="7210" spans="1:1">
      <c r="A7210" s="1" t="s">
        <v>18251</v>
      </c>
    </row>
    <row r="7211" spans="1:1">
      <c r="A7211" s="1" t="s">
        <v>18252</v>
      </c>
    </row>
    <row r="7212" spans="1:1">
      <c r="A7212" s="1" t="s">
        <v>18253</v>
      </c>
    </row>
    <row r="7213" spans="1:1">
      <c r="A7213" s="1" t="s">
        <v>18254</v>
      </c>
    </row>
    <row r="7214" spans="1:1">
      <c r="A7214" s="1" t="s">
        <v>18255</v>
      </c>
    </row>
    <row r="7215" spans="1:1">
      <c r="A7215" s="1" t="s">
        <v>18256</v>
      </c>
    </row>
    <row r="7216" spans="1:1">
      <c r="A7216" s="1" t="s">
        <v>18257</v>
      </c>
    </row>
    <row r="7217" spans="1:1">
      <c r="A7217" s="1" t="s">
        <v>18258</v>
      </c>
    </row>
    <row r="7218" spans="1:1">
      <c r="A7218" s="1" t="s">
        <v>18259</v>
      </c>
    </row>
    <row r="7219" spans="1:1">
      <c r="A7219" s="1" t="s">
        <v>18260</v>
      </c>
    </row>
    <row r="7220" spans="1:1">
      <c r="A7220" s="1" t="s">
        <v>18261</v>
      </c>
    </row>
    <row r="7221" spans="1:1">
      <c r="A7221" s="1" t="s">
        <v>18262</v>
      </c>
    </row>
    <row r="7222" spans="1:1">
      <c r="A7222" s="1" t="s">
        <v>18263</v>
      </c>
    </row>
    <row r="7223" spans="1:1">
      <c r="A7223" s="1" t="s">
        <v>18264</v>
      </c>
    </row>
    <row r="7224" spans="1:1">
      <c r="A7224" s="1" t="s">
        <v>18265</v>
      </c>
    </row>
    <row r="7225" spans="1:1">
      <c r="A7225" s="1" t="s">
        <v>18266</v>
      </c>
    </row>
    <row r="7226" spans="1:1">
      <c r="A7226" s="1" t="s">
        <v>18267</v>
      </c>
    </row>
    <row r="7227" spans="1:1">
      <c r="A7227" s="1" t="s">
        <v>18268</v>
      </c>
    </row>
    <row r="7228" spans="1:1">
      <c r="A7228" s="1" t="s">
        <v>18269</v>
      </c>
    </row>
    <row r="7229" spans="1:1">
      <c r="A7229" s="1" t="s">
        <v>18270</v>
      </c>
    </row>
    <row r="7230" spans="1:1">
      <c r="A7230" s="1" t="s">
        <v>18271</v>
      </c>
    </row>
    <row r="7231" spans="1:1">
      <c r="A7231" s="1" t="s">
        <v>18272</v>
      </c>
    </row>
    <row r="7232" spans="1:1">
      <c r="A7232" s="1" t="s">
        <v>18273</v>
      </c>
    </row>
    <row r="7233" spans="1:1">
      <c r="A7233" s="1" t="s">
        <v>18274</v>
      </c>
    </row>
    <row r="7234" spans="1:1">
      <c r="A7234" s="1" t="s">
        <v>18275</v>
      </c>
    </row>
    <row r="7235" spans="1:1">
      <c r="A7235" s="1" t="s">
        <v>18276</v>
      </c>
    </row>
    <row r="7236" spans="1:1">
      <c r="A7236" s="1" t="s">
        <v>18277</v>
      </c>
    </row>
    <row r="7237" spans="1:1">
      <c r="A7237" s="1" t="s">
        <v>18278</v>
      </c>
    </row>
    <row r="7238" spans="1:1">
      <c r="A7238" s="1" t="s">
        <v>18279</v>
      </c>
    </row>
    <row r="7239" spans="1:1">
      <c r="A7239" s="1" t="s">
        <v>18280</v>
      </c>
    </row>
    <row r="7240" spans="1:1">
      <c r="A7240" s="1" t="s">
        <v>18281</v>
      </c>
    </row>
    <row r="7241" spans="1:1">
      <c r="A7241" s="1" t="s">
        <v>18282</v>
      </c>
    </row>
    <row r="7242" spans="1:1">
      <c r="A7242" s="1" t="s">
        <v>18283</v>
      </c>
    </row>
    <row r="7243" spans="1:1">
      <c r="A7243" s="1" t="s">
        <v>18284</v>
      </c>
    </row>
    <row r="7244" spans="1:1">
      <c r="A7244" s="1" t="s">
        <v>18285</v>
      </c>
    </row>
    <row r="7245" spans="1:1">
      <c r="A7245" s="1" t="s">
        <v>18287</v>
      </c>
    </row>
    <row r="7246" spans="1:1">
      <c r="A7246" s="1" t="s">
        <v>18288</v>
      </c>
    </row>
    <row r="7247" spans="1:1">
      <c r="A7247" s="1" t="s">
        <v>18289</v>
      </c>
    </row>
    <row r="7248" spans="1:1">
      <c r="A7248" s="1" t="s">
        <v>18290</v>
      </c>
    </row>
    <row r="7249" spans="1:1">
      <c r="A7249" s="1" t="s">
        <v>18291</v>
      </c>
    </row>
    <row r="7250" spans="1:1">
      <c r="A7250" s="1" t="s">
        <v>18292</v>
      </c>
    </row>
    <row r="7251" spans="1:1">
      <c r="A7251" s="1" t="s">
        <v>18293</v>
      </c>
    </row>
    <row r="7252" spans="1:1">
      <c r="A7252" s="1" t="s">
        <v>18294</v>
      </c>
    </row>
    <row r="7253" spans="1:1">
      <c r="A7253" s="1" t="s">
        <v>18295</v>
      </c>
    </row>
    <row r="7254" spans="1:1">
      <c r="A7254" s="1" t="s">
        <v>18296</v>
      </c>
    </row>
    <row r="7255" spans="1:1">
      <c r="A7255" s="1" t="s">
        <v>18297</v>
      </c>
    </row>
    <row r="7256" spans="1:1">
      <c r="A7256" s="1" t="s">
        <v>18298</v>
      </c>
    </row>
    <row r="7257" spans="1:1">
      <c r="A7257" s="1" t="s">
        <v>18299</v>
      </c>
    </row>
    <row r="7258" spans="1:1">
      <c r="A7258" s="1" t="s">
        <v>18300</v>
      </c>
    </row>
    <row r="7259" spans="1:1">
      <c r="A7259" s="1" t="s">
        <v>18301</v>
      </c>
    </row>
    <row r="7260" spans="1:1">
      <c r="A7260" s="1" t="s">
        <v>18302</v>
      </c>
    </row>
    <row r="7261" spans="1:1">
      <c r="A7261" s="1" t="s">
        <v>18303</v>
      </c>
    </row>
    <row r="7262" spans="1:1">
      <c r="A7262" s="1" t="s">
        <v>18304</v>
      </c>
    </row>
    <row r="7263" spans="1:1">
      <c r="A7263" s="1" t="s">
        <v>18305</v>
      </c>
    </row>
    <row r="7264" spans="1:1">
      <c r="A7264" s="1" t="s">
        <v>18306</v>
      </c>
    </row>
    <row r="7265" spans="1:1">
      <c r="A7265" s="1" t="s">
        <v>18307</v>
      </c>
    </row>
    <row r="7266" spans="1:1">
      <c r="A7266" s="1" t="s">
        <v>18308</v>
      </c>
    </row>
    <row r="7267" spans="1:1">
      <c r="A7267" s="1" t="s">
        <v>18309</v>
      </c>
    </row>
    <row r="7268" spans="1:1">
      <c r="A7268" s="1" t="s">
        <v>18310</v>
      </c>
    </row>
    <row r="7269" spans="1:1">
      <c r="A7269" s="1" t="s">
        <v>18311</v>
      </c>
    </row>
    <row r="7270" spans="1:1">
      <c r="A7270" s="1" t="s">
        <v>18312</v>
      </c>
    </row>
    <row r="7271" spans="1:1">
      <c r="A7271" s="1" t="s">
        <v>18313</v>
      </c>
    </row>
    <row r="7272" spans="1:1">
      <c r="A7272" s="1" t="s">
        <v>18314</v>
      </c>
    </row>
    <row r="7273" spans="1:1">
      <c r="A7273" s="1" t="s">
        <v>18315</v>
      </c>
    </row>
    <row r="7274" spans="1:1">
      <c r="A7274" s="1" t="s">
        <v>18316</v>
      </c>
    </row>
    <row r="7275" spans="1:1">
      <c r="A7275" s="1" t="s">
        <v>18317</v>
      </c>
    </row>
    <row r="7276" spans="1:1">
      <c r="A7276" s="1" t="s">
        <v>18318</v>
      </c>
    </row>
    <row r="7277" spans="1:1">
      <c r="A7277" s="1" t="s">
        <v>18319</v>
      </c>
    </row>
    <row r="7278" spans="1:1">
      <c r="A7278" s="1" t="s">
        <v>18320</v>
      </c>
    </row>
    <row r="7279" spans="1:1">
      <c r="A7279" s="1" t="s">
        <v>18321</v>
      </c>
    </row>
    <row r="7280" spans="1:1">
      <c r="A7280" s="1" t="s">
        <v>18322</v>
      </c>
    </row>
    <row r="7281" spans="1:1">
      <c r="A7281" s="1" t="s">
        <v>18323</v>
      </c>
    </row>
    <row r="7282" spans="1:1">
      <c r="A7282" s="1" t="s">
        <v>18324</v>
      </c>
    </row>
    <row r="7283" spans="1:1">
      <c r="A7283" s="1" t="s">
        <v>18325</v>
      </c>
    </row>
    <row r="7284" spans="1:1">
      <c r="A7284" s="1" t="s">
        <v>23231</v>
      </c>
    </row>
    <row r="7285" spans="1:1">
      <c r="A7285" s="1" t="s">
        <v>23232</v>
      </c>
    </row>
    <row r="7286" spans="1:1">
      <c r="A7286" s="1" t="s">
        <v>18326</v>
      </c>
    </row>
    <row r="7287" spans="1:1">
      <c r="A7287" s="1" t="s">
        <v>18327</v>
      </c>
    </row>
    <row r="7288" spans="1:1">
      <c r="A7288" s="1" t="s">
        <v>18328</v>
      </c>
    </row>
    <row r="7289" spans="1:1">
      <c r="A7289" s="1" t="s">
        <v>18329</v>
      </c>
    </row>
    <row r="7290" spans="1:1">
      <c r="A7290" s="1" t="s">
        <v>18330</v>
      </c>
    </row>
    <row r="7291" spans="1:1">
      <c r="A7291" s="1" t="s">
        <v>18331</v>
      </c>
    </row>
    <row r="7292" spans="1:1">
      <c r="A7292" s="1" t="s">
        <v>18332</v>
      </c>
    </row>
    <row r="7293" spans="1:1">
      <c r="A7293" s="1" t="s">
        <v>18333</v>
      </c>
    </row>
    <row r="7294" spans="1:1">
      <c r="A7294" s="1" t="s">
        <v>18334</v>
      </c>
    </row>
    <row r="7295" spans="1:1">
      <c r="A7295" s="1" t="s">
        <v>18335</v>
      </c>
    </row>
    <row r="7296" spans="1:1">
      <c r="A7296" s="1" t="s">
        <v>18336</v>
      </c>
    </row>
    <row r="7297" spans="1:1">
      <c r="A7297" s="1" t="s">
        <v>18337</v>
      </c>
    </row>
    <row r="7298" spans="1:1">
      <c r="A7298" s="1" t="s">
        <v>18338</v>
      </c>
    </row>
    <row r="7299" spans="1:1">
      <c r="A7299" s="1" t="s">
        <v>18339</v>
      </c>
    </row>
    <row r="7300" spans="1:1">
      <c r="A7300" s="1" t="s">
        <v>18340</v>
      </c>
    </row>
    <row r="7301" spans="1:1">
      <c r="A7301" s="1" t="s">
        <v>18341</v>
      </c>
    </row>
    <row r="7302" spans="1:1">
      <c r="A7302" s="1" t="s">
        <v>18342</v>
      </c>
    </row>
    <row r="7303" spans="1:1">
      <c r="A7303" s="1" t="s">
        <v>18343</v>
      </c>
    </row>
    <row r="7304" spans="1:1">
      <c r="A7304" s="1" t="s">
        <v>18344</v>
      </c>
    </row>
    <row r="7305" spans="1:1">
      <c r="A7305" s="1" t="s">
        <v>18345</v>
      </c>
    </row>
    <row r="7306" spans="1:1">
      <c r="A7306" s="1" t="s">
        <v>18346</v>
      </c>
    </row>
    <row r="7307" spans="1:1">
      <c r="A7307" s="1" t="s">
        <v>18347</v>
      </c>
    </row>
    <row r="7308" spans="1:1">
      <c r="A7308" s="1" t="s">
        <v>18348</v>
      </c>
    </row>
    <row r="7309" spans="1:1">
      <c r="A7309" s="1" t="s">
        <v>18349</v>
      </c>
    </row>
    <row r="7310" spans="1:1">
      <c r="A7310" s="1" t="s">
        <v>18350</v>
      </c>
    </row>
    <row r="7311" spans="1:1">
      <c r="A7311" s="1" t="s">
        <v>18351</v>
      </c>
    </row>
    <row r="7312" spans="1:1">
      <c r="A7312" s="1" t="s">
        <v>18352</v>
      </c>
    </row>
    <row r="7313" spans="1:1">
      <c r="A7313" s="1" t="s">
        <v>18353</v>
      </c>
    </row>
    <row r="7314" spans="1:1">
      <c r="A7314" s="1" t="s">
        <v>18354</v>
      </c>
    </row>
    <row r="7315" spans="1:1">
      <c r="A7315" s="1" t="s">
        <v>18355</v>
      </c>
    </row>
    <row r="7316" spans="1:1">
      <c r="A7316" s="1" t="s">
        <v>18356</v>
      </c>
    </row>
    <row r="7317" spans="1:1">
      <c r="A7317" s="1" t="s">
        <v>18357</v>
      </c>
    </row>
    <row r="7318" spans="1:1">
      <c r="A7318" s="1" t="s">
        <v>18359</v>
      </c>
    </row>
    <row r="7319" spans="1:1">
      <c r="A7319" s="1" t="s">
        <v>18360</v>
      </c>
    </row>
    <row r="7320" spans="1:1">
      <c r="A7320" s="1" t="s">
        <v>18361</v>
      </c>
    </row>
    <row r="7321" spans="1:1">
      <c r="A7321" s="1" t="s">
        <v>18362</v>
      </c>
    </row>
    <row r="7322" spans="1:1">
      <c r="A7322" s="1" t="s">
        <v>18363</v>
      </c>
    </row>
    <row r="7323" spans="1:1">
      <c r="A7323" s="1" t="s">
        <v>18364</v>
      </c>
    </row>
    <row r="7324" spans="1:1">
      <c r="A7324" s="1" t="s">
        <v>18365</v>
      </c>
    </row>
    <row r="7325" spans="1:1">
      <c r="A7325" s="1" t="s">
        <v>18366</v>
      </c>
    </row>
    <row r="7326" spans="1:1">
      <c r="A7326" s="1" t="s">
        <v>18367</v>
      </c>
    </row>
    <row r="7327" spans="1:1">
      <c r="A7327" s="1" t="s">
        <v>18368</v>
      </c>
    </row>
    <row r="7328" spans="1:1">
      <c r="A7328" s="1" t="s">
        <v>18369</v>
      </c>
    </row>
    <row r="7329" spans="1:1">
      <c r="A7329" s="1" t="s">
        <v>18370</v>
      </c>
    </row>
    <row r="7330" spans="1:1">
      <c r="A7330" s="1" t="s">
        <v>18371</v>
      </c>
    </row>
    <row r="7331" spans="1:1">
      <c r="A7331" s="1" t="s">
        <v>18372</v>
      </c>
    </row>
    <row r="7332" spans="1:1">
      <c r="A7332" s="1" t="s">
        <v>18373</v>
      </c>
    </row>
    <row r="7333" spans="1:1">
      <c r="A7333" s="1" t="s">
        <v>18374</v>
      </c>
    </row>
    <row r="7334" spans="1:1">
      <c r="A7334" s="1" t="s">
        <v>18375</v>
      </c>
    </row>
    <row r="7335" spans="1:1">
      <c r="A7335" s="1" t="s">
        <v>18376</v>
      </c>
    </row>
    <row r="7336" spans="1:1">
      <c r="A7336" s="1" t="s">
        <v>18377</v>
      </c>
    </row>
    <row r="7337" spans="1:1">
      <c r="A7337" s="1" t="s">
        <v>18378</v>
      </c>
    </row>
    <row r="7338" spans="1:1">
      <c r="A7338" s="1" t="s">
        <v>18379</v>
      </c>
    </row>
    <row r="7339" spans="1:1">
      <c r="A7339" s="1" t="s">
        <v>18380</v>
      </c>
    </row>
    <row r="7340" spans="1:1">
      <c r="A7340" s="1" t="s">
        <v>18381</v>
      </c>
    </row>
    <row r="7341" spans="1:1">
      <c r="A7341" s="1" t="s">
        <v>18382</v>
      </c>
    </row>
    <row r="7342" spans="1:1">
      <c r="A7342" s="1" t="s">
        <v>18383</v>
      </c>
    </row>
    <row r="7343" spans="1:1">
      <c r="A7343" s="1" t="s">
        <v>18384</v>
      </c>
    </row>
    <row r="7344" spans="1:1">
      <c r="A7344" s="1" t="s">
        <v>18385</v>
      </c>
    </row>
    <row r="7345" spans="1:1">
      <c r="A7345" s="1" t="s">
        <v>18386</v>
      </c>
    </row>
    <row r="7346" spans="1:1">
      <c r="A7346" s="1" t="s">
        <v>18387</v>
      </c>
    </row>
    <row r="7347" spans="1:1">
      <c r="A7347" s="1" t="s">
        <v>18388</v>
      </c>
    </row>
    <row r="7348" spans="1:1">
      <c r="A7348" s="1" t="s">
        <v>23325</v>
      </c>
    </row>
    <row r="7349" spans="1:1">
      <c r="A7349" s="1" t="s">
        <v>18389</v>
      </c>
    </row>
    <row r="7350" spans="1:1">
      <c r="A7350" s="1" t="s">
        <v>18390</v>
      </c>
    </row>
    <row r="7351" spans="1:1">
      <c r="A7351" s="1" t="s">
        <v>18391</v>
      </c>
    </row>
    <row r="7352" spans="1:1">
      <c r="A7352" s="1" t="s">
        <v>18392</v>
      </c>
    </row>
    <row r="7353" spans="1:1">
      <c r="A7353" s="1" t="s">
        <v>18393</v>
      </c>
    </row>
    <row r="7354" spans="1:1">
      <c r="A7354" s="1" t="s">
        <v>18395</v>
      </c>
    </row>
    <row r="7355" spans="1:1">
      <c r="A7355" s="1" t="s">
        <v>18396</v>
      </c>
    </row>
    <row r="7356" spans="1:1">
      <c r="A7356" s="1" t="s">
        <v>18397</v>
      </c>
    </row>
    <row r="7357" spans="1:1">
      <c r="A7357" s="1" t="s">
        <v>18398</v>
      </c>
    </row>
    <row r="7358" spans="1:1">
      <c r="A7358" s="1" t="s">
        <v>18399</v>
      </c>
    </row>
    <row r="7359" spans="1:1">
      <c r="A7359" s="1" t="s">
        <v>18400</v>
      </c>
    </row>
    <row r="7360" spans="1:1">
      <c r="A7360" s="1" t="s">
        <v>18401</v>
      </c>
    </row>
    <row r="7361" spans="1:1">
      <c r="A7361" s="1" t="s">
        <v>18402</v>
      </c>
    </row>
    <row r="7362" spans="1:1">
      <c r="A7362" s="1" t="s">
        <v>18403</v>
      </c>
    </row>
    <row r="7363" spans="1:1">
      <c r="A7363" s="1" t="s">
        <v>18404</v>
      </c>
    </row>
    <row r="7364" spans="1:1">
      <c r="A7364" s="1" t="s">
        <v>18405</v>
      </c>
    </row>
    <row r="7365" spans="1:1">
      <c r="A7365" s="1" t="s">
        <v>18406</v>
      </c>
    </row>
    <row r="7366" spans="1:1">
      <c r="A7366" s="1" t="s">
        <v>18407</v>
      </c>
    </row>
    <row r="7367" spans="1:1">
      <c r="A7367" s="1" t="s">
        <v>18408</v>
      </c>
    </row>
    <row r="7368" spans="1:1">
      <c r="A7368" s="1" t="s">
        <v>18409</v>
      </c>
    </row>
    <row r="7369" spans="1:1">
      <c r="A7369" s="1" t="s">
        <v>18410</v>
      </c>
    </row>
    <row r="7370" spans="1:1">
      <c r="A7370" s="1" t="s">
        <v>18411</v>
      </c>
    </row>
    <row r="7371" spans="1:1">
      <c r="A7371" s="1" t="s">
        <v>18412</v>
      </c>
    </row>
    <row r="7372" spans="1:1">
      <c r="A7372" s="1" t="s">
        <v>18413</v>
      </c>
    </row>
    <row r="7373" spans="1:1">
      <c r="A7373" s="1" t="s">
        <v>18414</v>
      </c>
    </row>
    <row r="7374" spans="1:1">
      <c r="A7374" s="1" t="s">
        <v>18415</v>
      </c>
    </row>
    <row r="7375" spans="1:1">
      <c r="A7375" s="1" t="s">
        <v>18416</v>
      </c>
    </row>
    <row r="7376" spans="1:1">
      <c r="A7376" s="1" t="s">
        <v>18417</v>
      </c>
    </row>
    <row r="7377" spans="1:1">
      <c r="A7377" s="1" t="s">
        <v>18418</v>
      </c>
    </row>
    <row r="7378" spans="1:1">
      <c r="A7378" s="1" t="s">
        <v>18419</v>
      </c>
    </row>
    <row r="7379" spans="1:1">
      <c r="A7379" s="1" t="s">
        <v>18420</v>
      </c>
    </row>
    <row r="7380" spans="1:1">
      <c r="A7380" s="1" t="s">
        <v>18421</v>
      </c>
    </row>
    <row r="7381" spans="1:1">
      <c r="A7381" s="1" t="s">
        <v>18422</v>
      </c>
    </row>
    <row r="7382" spans="1:1">
      <c r="A7382" s="1" t="s">
        <v>18424</v>
      </c>
    </row>
    <row r="7383" spans="1:1">
      <c r="A7383" s="1" t="s">
        <v>18426</v>
      </c>
    </row>
    <row r="7384" spans="1:1">
      <c r="A7384" s="1" t="s">
        <v>18427</v>
      </c>
    </row>
    <row r="7385" spans="1:1">
      <c r="A7385" s="1" t="s">
        <v>18428</v>
      </c>
    </row>
    <row r="7386" spans="1:1">
      <c r="A7386" s="1" t="s">
        <v>18429</v>
      </c>
    </row>
    <row r="7387" spans="1:1">
      <c r="A7387" s="1" t="s">
        <v>18430</v>
      </c>
    </row>
    <row r="7388" spans="1:1">
      <c r="A7388" s="1" t="s">
        <v>18431</v>
      </c>
    </row>
    <row r="7389" spans="1:1">
      <c r="A7389" s="1" t="s">
        <v>18432</v>
      </c>
    </row>
    <row r="7390" spans="1:1">
      <c r="A7390" s="1" t="s">
        <v>18433</v>
      </c>
    </row>
    <row r="7391" spans="1:1">
      <c r="A7391" s="1" t="s">
        <v>18435</v>
      </c>
    </row>
    <row r="7392" spans="1:1">
      <c r="A7392" s="1" t="s">
        <v>18436</v>
      </c>
    </row>
    <row r="7393" spans="1:1">
      <c r="A7393" s="1" t="s">
        <v>18437</v>
      </c>
    </row>
    <row r="7394" spans="1:1">
      <c r="A7394" s="1" t="s">
        <v>18438</v>
      </c>
    </row>
    <row r="7395" spans="1:1">
      <c r="A7395" s="1" t="s">
        <v>18439</v>
      </c>
    </row>
    <row r="7396" spans="1:1">
      <c r="A7396" s="1" t="s">
        <v>18440</v>
      </c>
    </row>
    <row r="7397" spans="1:1">
      <c r="A7397" s="1" t="s">
        <v>18441</v>
      </c>
    </row>
    <row r="7398" spans="1:1">
      <c r="A7398" s="1" t="s">
        <v>18442</v>
      </c>
    </row>
    <row r="7399" spans="1:1">
      <c r="A7399" s="1" t="s">
        <v>18443</v>
      </c>
    </row>
    <row r="7400" spans="1:1">
      <c r="A7400" s="1" t="s">
        <v>18444</v>
      </c>
    </row>
    <row r="7401" spans="1:1">
      <c r="A7401" s="1" t="s">
        <v>18445</v>
      </c>
    </row>
    <row r="7402" spans="1:1">
      <c r="A7402" s="1" t="s">
        <v>18446</v>
      </c>
    </row>
    <row r="7403" spans="1:1">
      <c r="A7403" s="1" t="s">
        <v>18447</v>
      </c>
    </row>
    <row r="7404" spans="1:1">
      <c r="A7404" s="1" t="s">
        <v>18448</v>
      </c>
    </row>
    <row r="7405" spans="1:1">
      <c r="A7405" s="1" t="s">
        <v>18449</v>
      </c>
    </row>
    <row r="7406" spans="1:1">
      <c r="A7406" s="1" t="s">
        <v>18450</v>
      </c>
    </row>
    <row r="7407" spans="1:1">
      <c r="A7407" s="1" t="s">
        <v>18451</v>
      </c>
    </row>
    <row r="7408" spans="1:1">
      <c r="A7408" s="1" t="s">
        <v>18452</v>
      </c>
    </row>
    <row r="7409" spans="1:1">
      <c r="A7409" s="1" t="s">
        <v>18453</v>
      </c>
    </row>
    <row r="7410" spans="1:1">
      <c r="A7410" s="1" t="s">
        <v>18454</v>
      </c>
    </row>
    <row r="7411" spans="1:1">
      <c r="A7411" s="1" t="s">
        <v>23376</v>
      </c>
    </row>
    <row r="7412" spans="1:1">
      <c r="A7412" s="1" t="s">
        <v>18455</v>
      </c>
    </row>
    <row r="7413" spans="1:1">
      <c r="A7413" s="1" t="s">
        <v>18456</v>
      </c>
    </row>
    <row r="7414" spans="1:1">
      <c r="A7414" s="1" t="s">
        <v>18457</v>
      </c>
    </row>
    <row r="7415" spans="1:1">
      <c r="A7415" s="1" t="s">
        <v>18458</v>
      </c>
    </row>
    <row r="7416" spans="1:1">
      <c r="A7416" s="1" t="s">
        <v>18459</v>
      </c>
    </row>
    <row r="7417" spans="1:1">
      <c r="A7417" s="1" t="s">
        <v>18460</v>
      </c>
    </row>
    <row r="7418" spans="1:1">
      <c r="A7418" s="1" t="s">
        <v>18461</v>
      </c>
    </row>
    <row r="7419" spans="1:1">
      <c r="A7419" s="1" t="s">
        <v>18462</v>
      </c>
    </row>
    <row r="7420" spans="1:1">
      <c r="A7420" s="1" t="s">
        <v>18463</v>
      </c>
    </row>
    <row r="7421" spans="1:1">
      <c r="A7421" s="1" t="s">
        <v>18464</v>
      </c>
    </row>
    <row r="7422" spans="1:1">
      <c r="A7422" s="1" t="s">
        <v>18465</v>
      </c>
    </row>
    <row r="7423" spans="1:1">
      <c r="A7423" s="1" t="s">
        <v>18466</v>
      </c>
    </row>
    <row r="7424" spans="1:1">
      <c r="A7424" s="1" t="s">
        <v>18467</v>
      </c>
    </row>
    <row r="7425" spans="1:1">
      <c r="A7425" s="1" t="s">
        <v>18468</v>
      </c>
    </row>
    <row r="7426" spans="1:1">
      <c r="A7426" s="1" t="s">
        <v>18469</v>
      </c>
    </row>
    <row r="7427" spans="1:1">
      <c r="A7427" s="1" t="s">
        <v>18470</v>
      </c>
    </row>
    <row r="7428" spans="1:1">
      <c r="A7428" s="1" t="s">
        <v>18471</v>
      </c>
    </row>
    <row r="7429" spans="1:1">
      <c r="A7429" s="1" t="s">
        <v>18472</v>
      </c>
    </row>
    <row r="7430" spans="1:1">
      <c r="A7430" s="1" t="s">
        <v>18473</v>
      </c>
    </row>
    <row r="7431" spans="1:1">
      <c r="A7431" s="1" t="s">
        <v>18474</v>
      </c>
    </row>
    <row r="7432" spans="1:1">
      <c r="A7432" s="1" t="s">
        <v>18475</v>
      </c>
    </row>
    <row r="7433" spans="1:1">
      <c r="A7433" s="1" t="s">
        <v>18476</v>
      </c>
    </row>
    <row r="7434" spans="1:1">
      <c r="A7434" s="1" t="s">
        <v>18477</v>
      </c>
    </row>
    <row r="7435" spans="1:1">
      <c r="A7435" s="1" t="s">
        <v>18478</v>
      </c>
    </row>
    <row r="7436" spans="1:1">
      <c r="A7436" s="1" t="s">
        <v>18479</v>
      </c>
    </row>
    <row r="7437" spans="1:1">
      <c r="A7437" s="1" t="s">
        <v>18480</v>
      </c>
    </row>
    <row r="7438" spans="1:1">
      <c r="A7438" s="1" t="s">
        <v>18481</v>
      </c>
    </row>
    <row r="7439" spans="1:1">
      <c r="A7439" s="1" t="s">
        <v>18482</v>
      </c>
    </row>
    <row r="7440" spans="1:1">
      <c r="A7440" s="1" t="s">
        <v>18483</v>
      </c>
    </row>
    <row r="7441" spans="1:1">
      <c r="A7441" s="1" t="s">
        <v>18484</v>
      </c>
    </row>
    <row r="7442" spans="1:1">
      <c r="A7442" s="1" t="s">
        <v>18485</v>
      </c>
    </row>
    <row r="7443" spans="1:1">
      <c r="A7443" s="1" t="s">
        <v>18486</v>
      </c>
    </row>
    <row r="7444" spans="1:1">
      <c r="A7444" s="1" t="s">
        <v>18487</v>
      </c>
    </row>
    <row r="7445" spans="1:1">
      <c r="A7445" s="1" t="s">
        <v>18488</v>
      </c>
    </row>
    <row r="7446" spans="1:1">
      <c r="A7446" s="1" t="s">
        <v>18489</v>
      </c>
    </row>
    <row r="7447" spans="1:1">
      <c r="A7447" s="1" t="s">
        <v>18490</v>
      </c>
    </row>
    <row r="7448" spans="1:1">
      <c r="A7448" s="1" t="s">
        <v>18491</v>
      </c>
    </row>
    <row r="7449" spans="1:1">
      <c r="A7449" s="1" t="s">
        <v>18492</v>
      </c>
    </row>
    <row r="7450" spans="1:1">
      <c r="A7450" s="1" t="s">
        <v>18493</v>
      </c>
    </row>
    <row r="7451" spans="1:1">
      <c r="A7451" s="1" t="s">
        <v>18494</v>
      </c>
    </row>
    <row r="7452" spans="1:1">
      <c r="A7452" s="1" t="s">
        <v>18495</v>
      </c>
    </row>
    <row r="7453" spans="1:1">
      <c r="A7453" s="1" t="s">
        <v>18496</v>
      </c>
    </row>
    <row r="7454" spans="1:1">
      <c r="A7454" s="1" t="s">
        <v>18497</v>
      </c>
    </row>
    <row r="7455" spans="1:1">
      <c r="A7455" s="1" t="s">
        <v>18498</v>
      </c>
    </row>
    <row r="7456" spans="1:1">
      <c r="A7456" s="1" t="s">
        <v>18499</v>
      </c>
    </row>
    <row r="7457" spans="1:1">
      <c r="A7457" s="1" t="s">
        <v>18500</v>
      </c>
    </row>
    <row r="7458" spans="1:1">
      <c r="A7458" s="1" t="s">
        <v>18501</v>
      </c>
    </row>
    <row r="7459" spans="1:1">
      <c r="A7459" s="1" t="s">
        <v>18502</v>
      </c>
    </row>
    <row r="7460" spans="1:1">
      <c r="A7460" s="1" t="s">
        <v>18503</v>
      </c>
    </row>
    <row r="7461" spans="1:1">
      <c r="A7461" s="1" t="s">
        <v>18504</v>
      </c>
    </row>
    <row r="7462" spans="1:1">
      <c r="A7462" s="1" t="s">
        <v>18505</v>
      </c>
    </row>
    <row r="7463" spans="1:1">
      <c r="A7463" s="1" t="s">
        <v>18506</v>
      </c>
    </row>
    <row r="7464" spans="1:1">
      <c r="A7464" s="1" t="s">
        <v>18507</v>
      </c>
    </row>
    <row r="7465" spans="1:1">
      <c r="A7465" s="1" t="s">
        <v>18508</v>
      </c>
    </row>
    <row r="7466" spans="1:1">
      <c r="A7466" s="1" t="s">
        <v>18509</v>
      </c>
    </row>
    <row r="7467" spans="1:1">
      <c r="A7467" s="1" t="s">
        <v>18510</v>
      </c>
    </row>
    <row r="7468" spans="1:1">
      <c r="A7468" s="1" t="s">
        <v>18511</v>
      </c>
    </row>
    <row r="7469" spans="1:1">
      <c r="A7469" s="1" t="s">
        <v>18512</v>
      </c>
    </row>
    <row r="7470" spans="1:1">
      <c r="A7470" s="1" t="s">
        <v>18513</v>
      </c>
    </row>
    <row r="7471" spans="1:1">
      <c r="A7471" s="1" t="s">
        <v>18514</v>
      </c>
    </row>
    <row r="7472" spans="1:1">
      <c r="A7472" s="1" t="s">
        <v>18515</v>
      </c>
    </row>
    <row r="7473" spans="1:1">
      <c r="A7473" s="1" t="s">
        <v>18516</v>
      </c>
    </row>
    <row r="7474" spans="1:1">
      <c r="A7474" s="1" t="s">
        <v>18517</v>
      </c>
    </row>
    <row r="7475" spans="1:1">
      <c r="A7475" s="1" t="s">
        <v>18518</v>
      </c>
    </row>
    <row r="7476" spans="1:1">
      <c r="A7476" s="1" t="s">
        <v>18519</v>
      </c>
    </row>
    <row r="7477" spans="1:1">
      <c r="A7477" s="1" t="s">
        <v>18520</v>
      </c>
    </row>
    <row r="7478" spans="1:1">
      <c r="A7478" s="1" t="s">
        <v>18521</v>
      </c>
    </row>
    <row r="7479" spans="1:1">
      <c r="A7479" s="1" t="s">
        <v>18522</v>
      </c>
    </row>
    <row r="7480" spans="1:1">
      <c r="A7480" s="1" t="s">
        <v>18523</v>
      </c>
    </row>
    <row r="7481" spans="1:1">
      <c r="A7481" s="1" t="s">
        <v>18524</v>
      </c>
    </row>
    <row r="7482" spans="1:1">
      <c r="A7482" s="1" t="s">
        <v>18525</v>
      </c>
    </row>
    <row r="7483" spans="1:1">
      <c r="A7483" s="1" t="s">
        <v>18526</v>
      </c>
    </row>
    <row r="7484" spans="1:1">
      <c r="A7484" s="1" t="s">
        <v>18527</v>
      </c>
    </row>
    <row r="7485" spans="1:1">
      <c r="A7485" s="1" t="s">
        <v>18528</v>
      </c>
    </row>
    <row r="7486" spans="1:1">
      <c r="A7486" s="1" t="s">
        <v>18529</v>
      </c>
    </row>
    <row r="7487" spans="1:1">
      <c r="A7487" s="1" t="s">
        <v>18530</v>
      </c>
    </row>
    <row r="7488" spans="1:1">
      <c r="A7488" s="1" t="s">
        <v>18531</v>
      </c>
    </row>
    <row r="7489" spans="1:1">
      <c r="A7489" s="1" t="s">
        <v>18532</v>
      </c>
    </row>
    <row r="7490" spans="1:1">
      <c r="A7490" s="1" t="s">
        <v>18533</v>
      </c>
    </row>
    <row r="7491" spans="1:1">
      <c r="A7491" s="1" t="s">
        <v>18534</v>
      </c>
    </row>
    <row r="7492" spans="1:1">
      <c r="A7492" s="1" t="s">
        <v>18535</v>
      </c>
    </row>
    <row r="7493" spans="1:1">
      <c r="A7493" s="1" t="s">
        <v>18536</v>
      </c>
    </row>
    <row r="7494" spans="1:1">
      <c r="A7494" s="1" t="s">
        <v>18537</v>
      </c>
    </row>
    <row r="7495" spans="1:1">
      <c r="A7495" s="1" t="s">
        <v>18538</v>
      </c>
    </row>
    <row r="7496" spans="1:1">
      <c r="A7496" s="1" t="s">
        <v>18539</v>
      </c>
    </row>
    <row r="7497" spans="1:1">
      <c r="A7497" s="1" t="s">
        <v>18540</v>
      </c>
    </row>
    <row r="7498" spans="1:1">
      <c r="A7498" s="1" t="s">
        <v>18541</v>
      </c>
    </row>
    <row r="7499" spans="1:1">
      <c r="A7499" s="1" t="s">
        <v>18542</v>
      </c>
    </row>
    <row r="7500" spans="1:1">
      <c r="A7500" s="1" t="s">
        <v>18543</v>
      </c>
    </row>
    <row r="7501" spans="1:1">
      <c r="A7501" s="1" t="s">
        <v>18544</v>
      </c>
    </row>
    <row r="7502" spans="1:1">
      <c r="A7502" s="1" t="s">
        <v>18545</v>
      </c>
    </row>
    <row r="7503" spans="1:1">
      <c r="A7503" s="1" t="s">
        <v>18546</v>
      </c>
    </row>
    <row r="7504" spans="1:1">
      <c r="A7504" s="1" t="s">
        <v>18547</v>
      </c>
    </row>
    <row r="7505" spans="1:1">
      <c r="A7505" s="1" t="s">
        <v>18548</v>
      </c>
    </row>
    <row r="7506" spans="1:1">
      <c r="A7506" s="1" t="s">
        <v>18549</v>
      </c>
    </row>
    <row r="7507" spans="1:1">
      <c r="A7507" s="1" t="s">
        <v>18550</v>
      </c>
    </row>
    <row r="7508" spans="1:1">
      <c r="A7508" s="1" t="s">
        <v>18551</v>
      </c>
    </row>
    <row r="7509" spans="1:1">
      <c r="A7509" s="1" t="s">
        <v>18552</v>
      </c>
    </row>
    <row r="7510" spans="1:1">
      <c r="A7510" s="1" t="s">
        <v>18553</v>
      </c>
    </row>
    <row r="7511" spans="1:1">
      <c r="A7511" s="1" t="s">
        <v>18554</v>
      </c>
    </row>
    <row r="7512" spans="1:1">
      <c r="A7512" s="1" t="s">
        <v>18555</v>
      </c>
    </row>
    <row r="7513" spans="1:1">
      <c r="A7513" s="1" t="s">
        <v>18556</v>
      </c>
    </row>
    <row r="7514" spans="1:1">
      <c r="A7514" s="1" t="s">
        <v>18557</v>
      </c>
    </row>
    <row r="7515" spans="1:1">
      <c r="A7515" s="1" t="s">
        <v>18558</v>
      </c>
    </row>
    <row r="7516" spans="1:1">
      <c r="A7516" s="1" t="s">
        <v>18559</v>
      </c>
    </row>
    <row r="7517" spans="1:1">
      <c r="A7517" s="1" t="s">
        <v>18560</v>
      </c>
    </row>
    <row r="7518" spans="1:1">
      <c r="A7518" s="1" t="s">
        <v>18561</v>
      </c>
    </row>
    <row r="7519" spans="1:1">
      <c r="A7519" s="1" t="s">
        <v>18562</v>
      </c>
    </row>
    <row r="7520" spans="1:1">
      <c r="A7520" s="1" t="s">
        <v>18563</v>
      </c>
    </row>
    <row r="7521" spans="1:1">
      <c r="A7521" s="1" t="s">
        <v>18564</v>
      </c>
    </row>
    <row r="7522" spans="1:1">
      <c r="A7522" s="1" t="s">
        <v>18565</v>
      </c>
    </row>
    <row r="7523" spans="1:1">
      <c r="A7523" s="1" t="s">
        <v>18566</v>
      </c>
    </row>
    <row r="7524" spans="1:1">
      <c r="A7524" s="1" t="s">
        <v>18567</v>
      </c>
    </row>
    <row r="7525" spans="1:1">
      <c r="A7525" s="1" t="s">
        <v>18568</v>
      </c>
    </row>
    <row r="7526" spans="1:1">
      <c r="A7526" s="1" t="s">
        <v>18569</v>
      </c>
    </row>
    <row r="7527" spans="1:1">
      <c r="A7527" s="1" t="s">
        <v>18570</v>
      </c>
    </row>
    <row r="7528" spans="1:1">
      <c r="A7528" s="1" t="s">
        <v>18571</v>
      </c>
    </row>
    <row r="7529" spans="1:1">
      <c r="A7529" s="1" t="s">
        <v>18572</v>
      </c>
    </row>
    <row r="7530" spans="1:1">
      <c r="A7530" s="1" t="s">
        <v>18573</v>
      </c>
    </row>
    <row r="7531" spans="1:1">
      <c r="A7531" s="1" t="s">
        <v>18574</v>
      </c>
    </row>
    <row r="7532" spans="1:1">
      <c r="A7532" s="1" t="s">
        <v>18575</v>
      </c>
    </row>
    <row r="7533" spans="1:1">
      <c r="A7533" s="1" t="s">
        <v>18576</v>
      </c>
    </row>
    <row r="7534" spans="1:1">
      <c r="A7534" s="1" t="s">
        <v>18577</v>
      </c>
    </row>
    <row r="7535" spans="1:1">
      <c r="A7535" s="1" t="s">
        <v>18578</v>
      </c>
    </row>
    <row r="7536" spans="1:1">
      <c r="A7536" s="1" t="s">
        <v>18579</v>
      </c>
    </row>
    <row r="7537" spans="1:1">
      <c r="A7537" s="1" t="s">
        <v>18580</v>
      </c>
    </row>
    <row r="7538" spans="1:1">
      <c r="A7538" s="1" t="s">
        <v>18581</v>
      </c>
    </row>
    <row r="7539" spans="1:1">
      <c r="A7539" s="1" t="s">
        <v>18582</v>
      </c>
    </row>
    <row r="7540" spans="1:1">
      <c r="A7540" s="1" t="s">
        <v>18583</v>
      </c>
    </row>
    <row r="7541" spans="1:1">
      <c r="A7541" s="1" t="s">
        <v>18584</v>
      </c>
    </row>
    <row r="7542" spans="1:1">
      <c r="A7542" s="1" t="s">
        <v>18585</v>
      </c>
    </row>
    <row r="7543" spans="1:1">
      <c r="A7543" s="1" t="s">
        <v>18586</v>
      </c>
    </row>
    <row r="7544" spans="1:1">
      <c r="A7544" s="1" t="s">
        <v>18587</v>
      </c>
    </row>
    <row r="7545" spans="1:1">
      <c r="A7545" s="1" t="s">
        <v>18588</v>
      </c>
    </row>
    <row r="7546" spans="1:1">
      <c r="A7546" s="1" t="s">
        <v>18589</v>
      </c>
    </row>
    <row r="7547" spans="1:1">
      <c r="A7547" s="1" t="s">
        <v>18590</v>
      </c>
    </row>
    <row r="7548" spans="1:1">
      <c r="A7548" s="1" t="s">
        <v>18591</v>
      </c>
    </row>
    <row r="7549" spans="1:1">
      <c r="A7549" s="1" t="s">
        <v>18592</v>
      </c>
    </row>
    <row r="7550" spans="1:1">
      <c r="A7550" s="1" t="s">
        <v>18593</v>
      </c>
    </row>
    <row r="7551" spans="1:1">
      <c r="A7551" s="1" t="s">
        <v>18594</v>
      </c>
    </row>
    <row r="7552" spans="1:1">
      <c r="A7552" s="1" t="s">
        <v>18595</v>
      </c>
    </row>
    <row r="7553" spans="1:1">
      <c r="A7553" s="1" t="s">
        <v>18596</v>
      </c>
    </row>
    <row r="7554" spans="1:1">
      <c r="A7554" s="1" t="s">
        <v>18597</v>
      </c>
    </row>
    <row r="7555" spans="1:1">
      <c r="A7555" s="1" t="s">
        <v>18598</v>
      </c>
    </row>
    <row r="7556" spans="1:1">
      <c r="A7556" s="1" t="s">
        <v>18599</v>
      </c>
    </row>
    <row r="7557" spans="1:1">
      <c r="A7557" s="1" t="s">
        <v>18600</v>
      </c>
    </row>
    <row r="7558" spans="1:1">
      <c r="A7558" s="1" t="s">
        <v>18601</v>
      </c>
    </row>
    <row r="7559" spans="1:1">
      <c r="A7559" s="1" t="s">
        <v>18602</v>
      </c>
    </row>
    <row r="7560" spans="1:1">
      <c r="A7560" s="1" t="s">
        <v>18603</v>
      </c>
    </row>
    <row r="7561" spans="1:1">
      <c r="A7561" s="1" t="s">
        <v>18604</v>
      </c>
    </row>
    <row r="7562" spans="1:1">
      <c r="A7562" s="1" t="s">
        <v>18605</v>
      </c>
    </row>
    <row r="7563" spans="1:1">
      <c r="A7563" s="1" t="s">
        <v>18606</v>
      </c>
    </row>
    <row r="7564" spans="1:1">
      <c r="A7564" s="1" t="s">
        <v>18608</v>
      </c>
    </row>
    <row r="7565" spans="1:1">
      <c r="A7565" s="1" t="s">
        <v>18609</v>
      </c>
    </row>
    <row r="7566" spans="1:1">
      <c r="A7566" s="1" t="s">
        <v>18610</v>
      </c>
    </row>
    <row r="7567" spans="1:1">
      <c r="A7567" s="1" t="s">
        <v>18611</v>
      </c>
    </row>
    <row r="7568" spans="1:1">
      <c r="A7568" s="1" t="s">
        <v>18612</v>
      </c>
    </row>
    <row r="7569" spans="1:1">
      <c r="A7569" s="1" t="s">
        <v>18613</v>
      </c>
    </row>
    <row r="7570" spans="1:1">
      <c r="A7570" s="1" t="s">
        <v>18614</v>
      </c>
    </row>
    <row r="7571" spans="1:1">
      <c r="A7571" s="1" t="s">
        <v>18615</v>
      </c>
    </row>
    <row r="7572" spans="1:1">
      <c r="A7572" s="1" t="s">
        <v>18616</v>
      </c>
    </row>
    <row r="7573" spans="1:1">
      <c r="A7573" s="1" t="s">
        <v>18617</v>
      </c>
    </row>
    <row r="7574" spans="1:1">
      <c r="A7574" s="1" t="s">
        <v>18618</v>
      </c>
    </row>
    <row r="7575" spans="1:1">
      <c r="A7575" s="1" t="s">
        <v>18620</v>
      </c>
    </row>
    <row r="7576" spans="1:1">
      <c r="A7576" s="1" t="s">
        <v>18621</v>
      </c>
    </row>
    <row r="7577" spans="1:1">
      <c r="A7577" s="1" t="s">
        <v>18622</v>
      </c>
    </row>
    <row r="7578" spans="1:1">
      <c r="A7578" s="1" t="s">
        <v>18623</v>
      </c>
    </row>
    <row r="7579" spans="1:1">
      <c r="A7579" s="1" t="s">
        <v>18624</v>
      </c>
    </row>
    <row r="7580" spans="1:1">
      <c r="A7580" s="1" t="s">
        <v>18625</v>
      </c>
    </row>
    <row r="7581" spans="1:1">
      <c r="A7581" s="1" t="s">
        <v>18626</v>
      </c>
    </row>
    <row r="7582" spans="1:1">
      <c r="A7582" s="1" t="s">
        <v>18627</v>
      </c>
    </row>
    <row r="7583" spans="1:1">
      <c r="A7583" s="1" t="s">
        <v>18628</v>
      </c>
    </row>
    <row r="7584" spans="1:1">
      <c r="A7584" s="1" t="s">
        <v>18629</v>
      </c>
    </row>
    <row r="7585" spans="1:1">
      <c r="A7585" s="1" t="s">
        <v>18630</v>
      </c>
    </row>
    <row r="7586" spans="1:1">
      <c r="A7586" s="1" t="s">
        <v>18631</v>
      </c>
    </row>
    <row r="7587" spans="1:1">
      <c r="A7587" s="1" t="s">
        <v>18632</v>
      </c>
    </row>
    <row r="7588" spans="1:1">
      <c r="A7588" s="1" t="s">
        <v>18633</v>
      </c>
    </row>
    <row r="7589" spans="1:1">
      <c r="A7589" s="1" t="s">
        <v>18635</v>
      </c>
    </row>
    <row r="7590" spans="1:1">
      <c r="A7590" s="1" t="s">
        <v>18636</v>
      </c>
    </row>
    <row r="7591" spans="1:1">
      <c r="A7591" s="1" t="s">
        <v>18637</v>
      </c>
    </row>
    <row r="7592" spans="1:1">
      <c r="A7592" s="1" t="s">
        <v>18638</v>
      </c>
    </row>
    <row r="7593" spans="1:1">
      <c r="A7593" s="1" t="s">
        <v>18639</v>
      </c>
    </row>
    <row r="7594" spans="1:1">
      <c r="A7594" s="1" t="s">
        <v>18640</v>
      </c>
    </row>
    <row r="7595" spans="1:1">
      <c r="A7595" s="1" t="s">
        <v>18641</v>
      </c>
    </row>
    <row r="7596" spans="1:1">
      <c r="A7596" s="1" t="s">
        <v>18642</v>
      </c>
    </row>
    <row r="7597" spans="1:1">
      <c r="A7597" s="1" t="s">
        <v>18643</v>
      </c>
    </row>
    <row r="7598" spans="1:1">
      <c r="A7598" s="1" t="s">
        <v>18644</v>
      </c>
    </row>
    <row r="7599" spans="1:1">
      <c r="A7599" s="1" t="s">
        <v>18645</v>
      </c>
    </row>
    <row r="7600" spans="1:1">
      <c r="A7600" s="1" t="s">
        <v>18647</v>
      </c>
    </row>
    <row r="7601" spans="1:1">
      <c r="A7601" s="1" t="s">
        <v>18648</v>
      </c>
    </row>
    <row r="7602" spans="1:1">
      <c r="A7602" s="1" t="s">
        <v>18649</v>
      </c>
    </row>
    <row r="7603" spans="1:1">
      <c r="A7603" s="1" t="s">
        <v>18650</v>
      </c>
    </row>
    <row r="7604" spans="1:1">
      <c r="A7604" s="1" t="s">
        <v>18651</v>
      </c>
    </row>
    <row r="7605" spans="1:1">
      <c r="A7605" s="1" t="s">
        <v>18652</v>
      </c>
    </row>
    <row r="7606" spans="1:1">
      <c r="A7606" s="1" t="s">
        <v>18653</v>
      </c>
    </row>
    <row r="7607" spans="1:1">
      <c r="A7607" s="1" t="s">
        <v>18654</v>
      </c>
    </row>
    <row r="7608" spans="1:1">
      <c r="A7608" s="1" t="s">
        <v>18655</v>
      </c>
    </row>
    <row r="7609" spans="1:1">
      <c r="A7609" s="1" t="s">
        <v>18656</v>
      </c>
    </row>
    <row r="7610" spans="1:1">
      <c r="A7610" s="1" t="s">
        <v>18657</v>
      </c>
    </row>
    <row r="7611" spans="1:1">
      <c r="A7611" s="1" t="s">
        <v>18658</v>
      </c>
    </row>
    <row r="7612" spans="1:1">
      <c r="A7612" s="1" t="s">
        <v>18659</v>
      </c>
    </row>
    <row r="7613" spans="1:1">
      <c r="A7613" s="1" t="s">
        <v>18661</v>
      </c>
    </row>
    <row r="7614" spans="1:1">
      <c r="A7614" s="1" t="s">
        <v>18662</v>
      </c>
    </row>
    <row r="7615" spans="1:1">
      <c r="A7615" s="1" t="s">
        <v>18663</v>
      </c>
    </row>
    <row r="7616" spans="1:1">
      <c r="A7616" s="1" t="s">
        <v>18664</v>
      </c>
    </row>
    <row r="7617" spans="1:1">
      <c r="A7617" s="1" t="s">
        <v>18665</v>
      </c>
    </row>
    <row r="7618" spans="1:1">
      <c r="A7618" s="1" t="s">
        <v>18666</v>
      </c>
    </row>
    <row r="7619" spans="1:1">
      <c r="A7619" s="1" t="s">
        <v>18667</v>
      </c>
    </row>
    <row r="7620" spans="1:1">
      <c r="A7620" s="1" t="s">
        <v>18668</v>
      </c>
    </row>
    <row r="7621" spans="1:1">
      <c r="A7621" s="1" t="s">
        <v>18669</v>
      </c>
    </row>
    <row r="7622" spans="1:1">
      <c r="A7622" s="1" t="s">
        <v>18670</v>
      </c>
    </row>
    <row r="7623" spans="1:1">
      <c r="A7623" s="1" t="s">
        <v>18671</v>
      </c>
    </row>
    <row r="7624" spans="1:1">
      <c r="A7624" s="1" t="s">
        <v>18673</v>
      </c>
    </row>
    <row r="7625" spans="1:1">
      <c r="A7625" s="1" t="s">
        <v>18674</v>
      </c>
    </row>
    <row r="7626" spans="1:1">
      <c r="A7626" s="1" t="s">
        <v>18675</v>
      </c>
    </row>
    <row r="7627" spans="1:1">
      <c r="A7627" s="1" t="s">
        <v>18676</v>
      </c>
    </row>
    <row r="7628" spans="1:1">
      <c r="A7628" s="1" t="s">
        <v>18677</v>
      </c>
    </row>
    <row r="7629" spans="1:1">
      <c r="A7629" s="1" t="s">
        <v>18678</v>
      </c>
    </row>
    <row r="7630" spans="1:1">
      <c r="A7630" s="1" t="s">
        <v>18679</v>
      </c>
    </row>
    <row r="7631" spans="1:1">
      <c r="A7631" s="1" t="s">
        <v>18680</v>
      </c>
    </row>
    <row r="7632" spans="1:1">
      <c r="A7632" s="1" t="s">
        <v>18681</v>
      </c>
    </row>
    <row r="7633" spans="1:1">
      <c r="A7633" s="1" t="s">
        <v>18682</v>
      </c>
    </row>
    <row r="7634" spans="1:1">
      <c r="A7634" s="1" t="s">
        <v>18683</v>
      </c>
    </row>
    <row r="7635" spans="1:1">
      <c r="A7635" s="1" t="s">
        <v>18684</v>
      </c>
    </row>
    <row r="7636" spans="1:1">
      <c r="A7636" s="1" t="s">
        <v>18685</v>
      </c>
    </row>
    <row r="7637" spans="1:1">
      <c r="A7637" s="1" t="s">
        <v>18686</v>
      </c>
    </row>
    <row r="7638" spans="1:1">
      <c r="A7638" s="1" t="s">
        <v>18687</v>
      </c>
    </row>
    <row r="7639" spans="1:1">
      <c r="A7639" s="1" t="s">
        <v>18688</v>
      </c>
    </row>
    <row r="7640" spans="1:1">
      <c r="A7640" s="1" t="s">
        <v>18689</v>
      </c>
    </row>
    <row r="7641" spans="1:1">
      <c r="A7641" s="1" t="s">
        <v>18690</v>
      </c>
    </row>
    <row r="7642" spans="1:1">
      <c r="A7642" s="1" t="s">
        <v>18691</v>
      </c>
    </row>
    <row r="7643" spans="1:1">
      <c r="A7643" s="1" t="s">
        <v>18692</v>
      </c>
    </row>
    <row r="7644" spans="1:1">
      <c r="A7644" s="1" t="s">
        <v>18693</v>
      </c>
    </row>
    <row r="7645" spans="1:1">
      <c r="A7645" s="1" t="s">
        <v>18694</v>
      </c>
    </row>
    <row r="7646" spans="1:1">
      <c r="A7646" s="1" t="s">
        <v>18695</v>
      </c>
    </row>
    <row r="7647" spans="1:1">
      <c r="A7647" s="1" t="s">
        <v>18696</v>
      </c>
    </row>
    <row r="7648" spans="1:1">
      <c r="A7648" s="1" t="s">
        <v>18697</v>
      </c>
    </row>
    <row r="7649" spans="1:1">
      <c r="A7649" s="1" t="s">
        <v>18698</v>
      </c>
    </row>
    <row r="7650" spans="1:1">
      <c r="A7650" s="1" t="s">
        <v>18699</v>
      </c>
    </row>
    <row r="7651" spans="1:1">
      <c r="A7651" s="1" t="s">
        <v>18701</v>
      </c>
    </row>
    <row r="7652" spans="1:1">
      <c r="A7652" s="1" t="s">
        <v>18702</v>
      </c>
    </row>
    <row r="7653" spans="1:1">
      <c r="A7653" s="1" t="s">
        <v>18703</v>
      </c>
    </row>
    <row r="7654" spans="1:1">
      <c r="A7654" s="1" t="s">
        <v>18704</v>
      </c>
    </row>
    <row r="7655" spans="1:1">
      <c r="A7655" s="1" t="s">
        <v>18706</v>
      </c>
    </row>
    <row r="7656" spans="1:1">
      <c r="A7656" s="1" t="s">
        <v>18707</v>
      </c>
    </row>
    <row r="7657" spans="1:1">
      <c r="A7657" s="1" t="s">
        <v>18708</v>
      </c>
    </row>
    <row r="7658" spans="1:1">
      <c r="A7658" s="1" t="s">
        <v>18709</v>
      </c>
    </row>
    <row r="7659" spans="1:1">
      <c r="A7659" s="1" t="s">
        <v>18710</v>
      </c>
    </row>
    <row r="7660" spans="1:1">
      <c r="A7660" s="1" t="s">
        <v>18711</v>
      </c>
    </row>
    <row r="7661" spans="1:1">
      <c r="A7661" s="1" t="s">
        <v>18712</v>
      </c>
    </row>
    <row r="7662" spans="1:1">
      <c r="A7662" s="1" t="s">
        <v>18713</v>
      </c>
    </row>
    <row r="7663" spans="1:1">
      <c r="A7663" s="1" t="s">
        <v>18714</v>
      </c>
    </row>
    <row r="7664" spans="1:1">
      <c r="A7664" s="1" t="s">
        <v>18715</v>
      </c>
    </row>
    <row r="7665" spans="1:1">
      <c r="A7665" s="1" t="s">
        <v>18716</v>
      </c>
    </row>
    <row r="7666" spans="1:1">
      <c r="A7666" s="1" t="s">
        <v>18717</v>
      </c>
    </row>
    <row r="7667" spans="1:1">
      <c r="A7667" s="1" t="s">
        <v>18718</v>
      </c>
    </row>
    <row r="7668" spans="1:1">
      <c r="A7668" s="1" t="s">
        <v>18719</v>
      </c>
    </row>
    <row r="7669" spans="1:1">
      <c r="A7669" s="1" t="s">
        <v>18720</v>
      </c>
    </row>
    <row r="7670" spans="1:1">
      <c r="A7670" s="1" t="s">
        <v>18721</v>
      </c>
    </row>
    <row r="7671" spans="1:1">
      <c r="A7671" s="1" t="s">
        <v>18722</v>
      </c>
    </row>
    <row r="7672" spans="1:1">
      <c r="A7672" s="1" t="s">
        <v>18723</v>
      </c>
    </row>
    <row r="7673" spans="1:1">
      <c r="A7673" s="1" t="s">
        <v>18724</v>
      </c>
    </row>
    <row r="7674" spans="1:1">
      <c r="A7674" s="1" t="s">
        <v>18725</v>
      </c>
    </row>
    <row r="7675" spans="1:1">
      <c r="A7675" s="1" t="s">
        <v>18727</v>
      </c>
    </row>
    <row r="7676" spans="1:1">
      <c r="A7676" s="1" t="s">
        <v>18728</v>
      </c>
    </row>
    <row r="7677" spans="1:1">
      <c r="A7677" s="1" t="s">
        <v>18729</v>
      </c>
    </row>
    <row r="7678" spans="1:1">
      <c r="A7678" s="1" t="s">
        <v>18730</v>
      </c>
    </row>
    <row r="7679" spans="1:1">
      <c r="A7679" s="1" t="s">
        <v>18731</v>
      </c>
    </row>
    <row r="7680" spans="1:1">
      <c r="A7680" s="1" t="s">
        <v>18732</v>
      </c>
    </row>
    <row r="7681" spans="1:1">
      <c r="A7681" s="1" t="s">
        <v>18733</v>
      </c>
    </row>
    <row r="7682" spans="1:1">
      <c r="A7682" s="1" t="s">
        <v>18734</v>
      </c>
    </row>
    <row r="7683" spans="1:1">
      <c r="A7683" s="1" t="s">
        <v>18735</v>
      </c>
    </row>
    <row r="7684" spans="1:1">
      <c r="A7684" s="1" t="s">
        <v>18736</v>
      </c>
    </row>
    <row r="7685" spans="1:1">
      <c r="A7685" s="1" t="s">
        <v>18737</v>
      </c>
    </row>
    <row r="7686" spans="1:1">
      <c r="A7686" s="1" t="s">
        <v>18738</v>
      </c>
    </row>
    <row r="7687" spans="1:1">
      <c r="A7687" s="1" t="s">
        <v>18739</v>
      </c>
    </row>
    <row r="7688" spans="1:1">
      <c r="A7688" s="1" t="s">
        <v>18740</v>
      </c>
    </row>
    <row r="7689" spans="1:1">
      <c r="A7689" s="1" t="s">
        <v>18741</v>
      </c>
    </row>
    <row r="7690" spans="1:1">
      <c r="A7690" s="1" t="s">
        <v>18743</v>
      </c>
    </row>
    <row r="7691" spans="1:1">
      <c r="A7691" s="1" t="s">
        <v>18744</v>
      </c>
    </row>
    <row r="7692" spans="1:1">
      <c r="A7692" s="1" t="s">
        <v>18745</v>
      </c>
    </row>
    <row r="7693" spans="1:1">
      <c r="A7693" s="1" t="s">
        <v>18746</v>
      </c>
    </row>
    <row r="7694" spans="1:1">
      <c r="A7694" s="1" t="s">
        <v>18747</v>
      </c>
    </row>
    <row r="7695" spans="1:1">
      <c r="A7695" s="1" t="s">
        <v>18748</v>
      </c>
    </row>
    <row r="7696" spans="1:1">
      <c r="A7696" s="1" t="s">
        <v>18749</v>
      </c>
    </row>
    <row r="7697" spans="1:1">
      <c r="A7697" s="1" t="s">
        <v>18751</v>
      </c>
    </row>
    <row r="7698" spans="1:1">
      <c r="A7698" s="1" t="s">
        <v>18752</v>
      </c>
    </row>
    <row r="7699" spans="1:1">
      <c r="A7699" s="1" t="s">
        <v>18753</v>
      </c>
    </row>
    <row r="7700" spans="1:1">
      <c r="A7700" s="1" t="s">
        <v>18754</v>
      </c>
    </row>
    <row r="7701" spans="1:1">
      <c r="A7701" s="1" t="s">
        <v>18755</v>
      </c>
    </row>
    <row r="7702" spans="1:1">
      <c r="A7702" s="1" t="s">
        <v>18756</v>
      </c>
    </row>
    <row r="7703" spans="1:1">
      <c r="A7703" s="1" t="s">
        <v>18757</v>
      </c>
    </row>
    <row r="7704" spans="1:1">
      <c r="A7704" s="1" t="s">
        <v>18758</v>
      </c>
    </row>
    <row r="7705" spans="1:1">
      <c r="A7705" s="1" t="s">
        <v>18759</v>
      </c>
    </row>
    <row r="7706" spans="1:1">
      <c r="A7706" s="1" t="s">
        <v>18760</v>
      </c>
    </row>
    <row r="7707" spans="1:1">
      <c r="A7707" s="1" t="s">
        <v>18761</v>
      </c>
    </row>
    <row r="7708" spans="1:1">
      <c r="A7708" s="1" t="s">
        <v>18762</v>
      </c>
    </row>
    <row r="7709" spans="1:1">
      <c r="A7709" s="1" t="s">
        <v>18763</v>
      </c>
    </row>
    <row r="7710" spans="1:1">
      <c r="A7710" s="1" t="s">
        <v>23305</v>
      </c>
    </row>
    <row r="7711" spans="1:1">
      <c r="A7711" s="1" t="s">
        <v>18764</v>
      </c>
    </row>
    <row r="7712" spans="1:1">
      <c r="A7712" s="1" t="s">
        <v>18765</v>
      </c>
    </row>
    <row r="7713" spans="1:1">
      <c r="A7713" s="1" t="s">
        <v>18766</v>
      </c>
    </row>
    <row r="7714" spans="1:1">
      <c r="A7714" s="1" t="s">
        <v>18767</v>
      </c>
    </row>
    <row r="7715" spans="1:1">
      <c r="A7715" s="1" t="s">
        <v>18768</v>
      </c>
    </row>
    <row r="7716" spans="1:1">
      <c r="A7716" s="1" t="s">
        <v>18769</v>
      </c>
    </row>
    <row r="7717" spans="1:1">
      <c r="A7717" s="1" t="s">
        <v>18770</v>
      </c>
    </row>
    <row r="7718" spans="1:1">
      <c r="A7718" s="1" t="s">
        <v>18771</v>
      </c>
    </row>
    <row r="7719" spans="1:1">
      <c r="A7719" s="1" t="s">
        <v>18773</v>
      </c>
    </row>
    <row r="7720" spans="1:1">
      <c r="A7720" s="1" t="s">
        <v>18774</v>
      </c>
    </row>
    <row r="7721" spans="1:1">
      <c r="A7721" s="1" t="s">
        <v>18775</v>
      </c>
    </row>
    <row r="7722" spans="1:1">
      <c r="A7722" s="1" t="s">
        <v>18776</v>
      </c>
    </row>
    <row r="7723" spans="1:1">
      <c r="A7723" s="1" t="s">
        <v>18777</v>
      </c>
    </row>
    <row r="7724" spans="1:1">
      <c r="A7724" s="1" t="s">
        <v>18778</v>
      </c>
    </row>
    <row r="7725" spans="1:1">
      <c r="A7725" s="1" t="s">
        <v>18779</v>
      </c>
    </row>
    <row r="7726" spans="1:1">
      <c r="A7726" s="1" t="s">
        <v>18780</v>
      </c>
    </row>
    <row r="7727" spans="1:1">
      <c r="A7727" s="1" t="s">
        <v>18781</v>
      </c>
    </row>
    <row r="7728" spans="1:1">
      <c r="A7728" s="1" t="s">
        <v>18782</v>
      </c>
    </row>
    <row r="7729" spans="1:1">
      <c r="A7729" s="1" t="s">
        <v>18783</v>
      </c>
    </row>
    <row r="7730" spans="1:1">
      <c r="A7730" s="1" t="s">
        <v>18784</v>
      </c>
    </row>
    <row r="7731" spans="1:1">
      <c r="A7731" s="1" t="s">
        <v>18786</v>
      </c>
    </row>
    <row r="7732" spans="1:1">
      <c r="A7732" s="1" t="s">
        <v>18787</v>
      </c>
    </row>
    <row r="7733" spans="1:1">
      <c r="A7733" s="1" t="s">
        <v>18788</v>
      </c>
    </row>
    <row r="7734" spans="1:1">
      <c r="A7734" s="1" t="s">
        <v>18789</v>
      </c>
    </row>
    <row r="7735" spans="1:1">
      <c r="A7735" s="1" t="s">
        <v>18790</v>
      </c>
    </row>
    <row r="7736" spans="1:1">
      <c r="A7736" s="1" t="s">
        <v>18791</v>
      </c>
    </row>
    <row r="7737" spans="1:1">
      <c r="A7737" s="1" t="s">
        <v>18792</v>
      </c>
    </row>
    <row r="7738" spans="1:1">
      <c r="A7738" s="1" t="s">
        <v>18793</v>
      </c>
    </row>
    <row r="7739" spans="1:1">
      <c r="A7739" s="1" t="s">
        <v>18794</v>
      </c>
    </row>
    <row r="7740" spans="1:1">
      <c r="A7740" s="1" t="s">
        <v>18795</v>
      </c>
    </row>
    <row r="7741" spans="1:1">
      <c r="A7741" s="1" t="s">
        <v>18796</v>
      </c>
    </row>
    <row r="7742" spans="1:1">
      <c r="A7742" s="1" t="s">
        <v>18797</v>
      </c>
    </row>
    <row r="7743" spans="1:1">
      <c r="A7743" s="1" t="s">
        <v>18798</v>
      </c>
    </row>
    <row r="7744" spans="1:1">
      <c r="A7744" s="1" t="s">
        <v>18799</v>
      </c>
    </row>
    <row r="7745" spans="1:1">
      <c r="A7745" s="1" t="s">
        <v>18800</v>
      </c>
    </row>
    <row r="7746" spans="1:1">
      <c r="A7746" s="1" t="s">
        <v>18801</v>
      </c>
    </row>
    <row r="7747" spans="1:1">
      <c r="A7747" s="1" t="s">
        <v>18802</v>
      </c>
    </row>
    <row r="7748" spans="1:1">
      <c r="A7748" s="1" t="s">
        <v>18803</v>
      </c>
    </row>
    <row r="7749" spans="1:1">
      <c r="A7749" s="1" t="s">
        <v>18804</v>
      </c>
    </row>
    <row r="7750" spans="1:1">
      <c r="A7750" s="1" t="s">
        <v>18805</v>
      </c>
    </row>
    <row r="7751" spans="1:1">
      <c r="A7751" s="1" t="s">
        <v>18806</v>
      </c>
    </row>
    <row r="7752" spans="1:1">
      <c r="A7752" s="1" t="s">
        <v>18807</v>
      </c>
    </row>
    <row r="7753" spans="1:1">
      <c r="A7753" s="1" t="s">
        <v>18808</v>
      </c>
    </row>
    <row r="7754" spans="1:1">
      <c r="A7754" s="1" t="s">
        <v>18809</v>
      </c>
    </row>
    <row r="7755" spans="1:1">
      <c r="A7755" s="1" t="s">
        <v>18810</v>
      </c>
    </row>
    <row r="7756" spans="1:1">
      <c r="A7756" s="1" t="s">
        <v>18811</v>
      </c>
    </row>
    <row r="7757" spans="1:1">
      <c r="A7757" s="1" t="s">
        <v>18812</v>
      </c>
    </row>
    <row r="7758" spans="1:1">
      <c r="A7758" s="1" t="s">
        <v>18813</v>
      </c>
    </row>
    <row r="7759" spans="1:1">
      <c r="A7759" s="1" t="s">
        <v>18814</v>
      </c>
    </row>
    <row r="7760" spans="1:1">
      <c r="A7760" s="1" t="s">
        <v>18815</v>
      </c>
    </row>
    <row r="7761" spans="1:1">
      <c r="A7761" s="1" t="s">
        <v>18816</v>
      </c>
    </row>
    <row r="7762" spans="1:1">
      <c r="A7762" s="1" t="s">
        <v>18817</v>
      </c>
    </row>
    <row r="7763" spans="1:1">
      <c r="A7763" s="1" t="s">
        <v>18818</v>
      </c>
    </row>
    <row r="7764" spans="1:1">
      <c r="A7764" s="1" t="s">
        <v>18819</v>
      </c>
    </row>
    <row r="7765" spans="1:1">
      <c r="A7765" s="1" t="s">
        <v>18820</v>
      </c>
    </row>
    <row r="7766" spans="1:1">
      <c r="A7766" s="1" t="s">
        <v>18821</v>
      </c>
    </row>
    <row r="7767" spans="1:1">
      <c r="A7767" s="1" t="s">
        <v>18822</v>
      </c>
    </row>
    <row r="7768" spans="1:1">
      <c r="A7768" s="1" t="s">
        <v>18823</v>
      </c>
    </row>
    <row r="7769" spans="1:1">
      <c r="A7769" s="1" t="s">
        <v>18824</v>
      </c>
    </row>
    <row r="7770" spans="1:1">
      <c r="A7770" s="1" t="s">
        <v>18825</v>
      </c>
    </row>
    <row r="7771" spans="1:1">
      <c r="A7771" s="1" t="s">
        <v>18826</v>
      </c>
    </row>
    <row r="7772" spans="1:1">
      <c r="A7772" s="1" t="s">
        <v>18827</v>
      </c>
    </row>
    <row r="7773" spans="1:1">
      <c r="A7773" s="1" t="s">
        <v>18828</v>
      </c>
    </row>
    <row r="7774" spans="1:1">
      <c r="A7774" s="1" t="s">
        <v>18829</v>
      </c>
    </row>
    <row r="7775" spans="1:1">
      <c r="A7775" s="1" t="s">
        <v>18830</v>
      </c>
    </row>
    <row r="7776" spans="1:1">
      <c r="A7776" s="1" t="s">
        <v>18831</v>
      </c>
    </row>
    <row r="7777" spans="1:1">
      <c r="A7777" s="1" t="s">
        <v>18832</v>
      </c>
    </row>
    <row r="7778" spans="1:1">
      <c r="A7778" s="1" t="s">
        <v>18833</v>
      </c>
    </row>
    <row r="7779" spans="1:1">
      <c r="A7779" s="1" t="s">
        <v>18834</v>
      </c>
    </row>
    <row r="7780" spans="1:1">
      <c r="A7780" s="1" t="s">
        <v>18835</v>
      </c>
    </row>
    <row r="7781" spans="1:1">
      <c r="A7781" s="1" t="s">
        <v>18836</v>
      </c>
    </row>
    <row r="7782" spans="1:1">
      <c r="A7782" s="1" t="s">
        <v>18837</v>
      </c>
    </row>
    <row r="7783" spans="1:1">
      <c r="A7783" s="1" t="s">
        <v>18838</v>
      </c>
    </row>
    <row r="7784" spans="1:1">
      <c r="A7784" s="1" t="s">
        <v>18839</v>
      </c>
    </row>
    <row r="7785" spans="1:1">
      <c r="A7785" s="1" t="s">
        <v>18840</v>
      </c>
    </row>
    <row r="7786" spans="1:1">
      <c r="A7786" s="1" t="s">
        <v>18841</v>
      </c>
    </row>
    <row r="7787" spans="1:1">
      <c r="A7787" s="1" t="s">
        <v>18842</v>
      </c>
    </row>
    <row r="7788" spans="1:1">
      <c r="A7788" s="1" t="s">
        <v>18843</v>
      </c>
    </row>
    <row r="7789" spans="1:1">
      <c r="A7789" s="1" t="s">
        <v>18844</v>
      </c>
    </row>
    <row r="7790" spans="1:1">
      <c r="A7790" s="1" t="s">
        <v>18845</v>
      </c>
    </row>
    <row r="7791" spans="1:1">
      <c r="A7791" s="1" t="s">
        <v>18846</v>
      </c>
    </row>
    <row r="7792" spans="1:1">
      <c r="A7792" s="1" t="s">
        <v>18847</v>
      </c>
    </row>
    <row r="7793" spans="1:1">
      <c r="A7793" s="1" t="s">
        <v>18848</v>
      </c>
    </row>
    <row r="7794" spans="1:1">
      <c r="A7794" s="1" t="s">
        <v>18849</v>
      </c>
    </row>
    <row r="7795" spans="1:1">
      <c r="A7795" s="1" t="s">
        <v>18851</v>
      </c>
    </row>
    <row r="7796" spans="1:1">
      <c r="A7796" s="1" t="s">
        <v>18852</v>
      </c>
    </row>
    <row r="7797" spans="1:1">
      <c r="A7797" s="1" t="s">
        <v>18853</v>
      </c>
    </row>
    <row r="7798" spans="1:1">
      <c r="A7798" s="1" t="s">
        <v>18854</v>
      </c>
    </row>
    <row r="7799" spans="1:1">
      <c r="A7799" s="1" t="s">
        <v>18855</v>
      </c>
    </row>
    <row r="7800" spans="1:1">
      <c r="A7800" s="1" t="s">
        <v>18856</v>
      </c>
    </row>
    <row r="7801" spans="1:1">
      <c r="A7801" s="1" t="s">
        <v>18857</v>
      </c>
    </row>
    <row r="7802" spans="1:1">
      <c r="A7802" s="1" t="s">
        <v>18858</v>
      </c>
    </row>
    <row r="7803" spans="1:1">
      <c r="A7803" s="1" t="s">
        <v>18859</v>
      </c>
    </row>
    <row r="7804" spans="1:1">
      <c r="A7804" s="1" t="s">
        <v>18860</v>
      </c>
    </row>
    <row r="7805" spans="1:1">
      <c r="A7805" s="1" t="s">
        <v>18861</v>
      </c>
    </row>
    <row r="7806" spans="1:1">
      <c r="A7806" s="1" t="s">
        <v>18863</v>
      </c>
    </row>
    <row r="7807" spans="1:1">
      <c r="A7807" s="1" t="s">
        <v>18864</v>
      </c>
    </row>
    <row r="7808" spans="1:1">
      <c r="A7808" s="1" t="s">
        <v>18865</v>
      </c>
    </row>
    <row r="7809" spans="1:1">
      <c r="A7809" s="1" t="s">
        <v>18866</v>
      </c>
    </row>
    <row r="7810" spans="1:1">
      <c r="A7810" s="1" t="s">
        <v>18867</v>
      </c>
    </row>
    <row r="7811" spans="1:1">
      <c r="A7811" s="1" t="s">
        <v>18868</v>
      </c>
    </row>
    <row r="7812" spans="1:1">
      <c r="A7812" s="1" t="s">
        <v>18869</v>
      </c>
    </row>
    <row r="7813" spans="1:1">
      <c r="A7813" s="1" t="s">
        <v>18870</v>
      </c>
    </row>
    <row r="7814" spans="1:1">
      <c r="A7814" s="1" t="s">
        <v>18871</v>
      </c>
    </row>
    <row r="7815" spans="1:1">
      <c r="A7815" s="1" t="s">
        <v>18872</v>
      </c>
    </row>
    <row r="7816" spans="1:1">
      <c r="A7816" s="1" t="s">
        <v>18873</v>
      </c>
    </row>
    <row r="7817" spans="1:1">
      <c r="A7817" s="1" t="s">
        <v>18874</v>
      </c>
    </row>
    <row r="7818" spans="1:1">
      <c r="A7818" s="1" t="s">
        <v>18875</v>
      </c>
    </row>
    <row r="7819" spans="1:1">
      <c r="A7819" s="1" t="s">
        <v>18876</v>
      </c>
    </row>
    <row r="7820" spans="1:1">
      <c r="A7820" s="1" t="s">
        <v>18877</v>
      </c>
    </row>
    <row r="7821" spans="1:1">
      <c r="A7821" s="1" t="s">
        <v>18878</v>
      </c>
    </row>
    <row r="7822" spans="1:1">
      <c r="A7822" s="1" t="s">
        <v>18879</v>
      </c>
    </row>
    <row r="7823" spans="1:1">
      <c r="A7823" s="1" t="s">
        <v>18880</v>
      </c>
    </row>
    <row r="7824" spans="1:1">
      <c r="A7824" s="1" t="s">
        <v>18881</v>
      </c>
    </row>
    <row r="7825" spans="1:1">
      <c r="A7825" s="1" t="s">
        <v>18882</v>
      </c>
    </row>
    <row r="7826" spans="1:1">
      <c r="A7826" s="1" t="s">
        <v>18883</v>
      </c>
    </row>
    <row r="7827" spans="1:1">
      <c r="A7827" s="1" t="s">
        <v>18884</v>
      </c>
    </row>
    <row r="7828" spans="1:1">
      <c r="A7828" s="1" t="s">
        <v>18885</v>
      </c>
    </row>
    <row r="7829" spans="1:1">
      <c r="A7829" s="1" t="s">
        <v>18886</v>
      </c>
    </row>
    <row r="7830" spans="1:1">
      <c r="A7830" s="1" t="s">
        <v>18887</v>
      </c>
    </row>
    <row r="7831" spans="1:1">
      <c r="A7831" s="1" t="s">
        <v>18888</v>
      </c>
    </row>
    <row r="7832" spans="1:1">
      <c r="A7832" s="1" t="s">
        <v>18889</v>
      </c>
    </row>
    <row r="7833" spans="1:1">
      <c r="A7833" s="1" t="s">
        <v>18890</v>
      </c>
    </row>
    <row r="7834" spans="1:1">
      <c r="A7834" s="1" t="s">
        <v>18892</v>
      </c>
    </row>
    <row r="7835" spans="1:1">
      <c r="A7835" s="1" t="s">
        <v>18893</v>
      </c>
    </row>
    <row r="7836" spans="1:1">
      <c r="A7836" s="1" t="s">
        <v>18894</v>
      </c>
    </row>
    <row r="7837" spans="1:1">
      <c r="A7837" s="1" t="s">
        <v>18895</v>
      </c>
    </row>
    <row r="7838" spans="1:1">
      <c r="A7838" s="1" t="s">
        <v>18896</v>
      </c>
    </row>
    <row r="7839" spans="1:1">
      <c r="A7839" s="1" t="s">
        <v>18897</v>
      </c>
    </row>
    <row r="7840" spans="1:1">
      <c r="A7840" s="1" t="s">
        <v>18898</v>
      </c>
    </row>
    <row r="7841" spans="1:1">
      <c r="A7841" s="1" t="s">
        <v>18899</v>
      </c>
    </row>
    <row r="7842" spans="1:1">
      <c r="A7842" s="1" t="s">
        <v>18900</v>
      </c>
    </row>
    <row r="7843" spans="1:1">
      <c r="A7843" s="1" t="s">
        <v>18901</v>
      </c>
    </row>
    <row r="7844" spans="1:1">
      <c r="A7844" s="1" t="s">
        <v>18903</v>
      </c>
    </row>
    <row r="7845" spans="1:1">
      <c r="A7845" s="1" t="s">
        <v>23377</v>
      </c>
    </row>
    <row r="7846" spans="1:1">
      <c r="A7846" s="1" t="s">
        <v>18904</v>
      </c>
    </row>
    <row r="7847" spans="1:1">
      <c r="A7847" s="1" t="s">
        <v>18905</v>
      </c>
    </row>
    <row r="7848" spans="1:1">
      <c r="A7848" s="1" t="s">
        <v>18906</v>
      </c>
    </row>
    <row r="7849" spans="1:1">
      <c r="A7849" s="1" t="s">
        <v>18907</v>
      </c>
    </row>
    <row r="7850" spans="1:1">
      <c r="A7850" s="1" t="s">
        <v>18908</v>
      </c>
    </row>
    <row r="7851" spans="1:1">
      <c r="A7851" s="1" t="s">
        <v>18909</v>
      </c>
    </row>
    <row r="7852" spans="1:1">
      <c r="A7852" s="1" t="s">
        <v>18910</v>
      </c>
    </row>
    <row r="7853" spans="1:1">
      <c r="A7853" s="1" t="s">
        <v>18911</v>
      </c>
    </row>
    <row r="7854" spans="1:1">
      <c r="A7854" s="1" t="s">
        <v>18912</v>
      </c>
    </row>
    <row r="7855" spans="1:1">
      <c r="A7855" s="1" t="s">
        <v>18913</v>
      </c>
    </row>
    <row r="7856" spans="1:1">
      <c r="A7856" s="1" t="s">
        <v>18914</v>
      </c>
    </row>
    <row r="7857" spans="1:1">
      <c r="A7857" s="1" t="s">
        <v>18916</v>
      </c>
    </row>
    <row r="7858" spans="1:1">
      <c r="A7858" s="1" t="s">
        <v>18917</v>
      </c>
    </row>
    <row r="7859" spans="1:1">
      <c r="A7859" s="1" t="s">
        <v>18918</v>
      </c>
    </row>
    <row r="7860" spans="1:1">
      <c r="A7860" s="1" t="s">
        <v>18919</v>
      </c>
    </row>
    <row r="7861" spans="1:1">
      <c r="A7861" s="1" t="s">
        <v>18920</v>
      </c>
    </row>
    <row r="7862" spans="1:1">
      <c r="A7862" s="1" t="s">
        <v>18921</v>
      </c>
    </row>
    <row r="7863" spans="1:1">
      <c r="A7863" s="1" t="s">
        <v>18922</v>
      </c>
    </row>
    <row r="7864" spans="1:1">
      <c r="A7864" s="1" t="s">
        <v>18924</v>
      </c>
    </row>
    <row r="7865" spans="1:1">
      <c r="A7865" s="1" t="s">
        <v>18925</v>
      </c>
    </row>
    <row r="7866" spans="1:1">
      <c r="A7866" s="1" t="s">
        <v>18926</v>
      </c>
    </row>
    <row r="7867" spans="1:1">
      <c r="A7867" s="1" t="s">
        <v>18927</v>
      </c>
    </row>
    <row r="7868" spans="1:1">
      <c r="A7868" s="1" t="s">
        <v>18928</v>
      </c>
    </row>
    <row r="7869" spans="1:1">
      <c r="A7869" s="1" t="s">
        <v>18929</v>
      </c>
    </row>
    <row r="7870" spans="1:1">
      <c r="A7870" s="1" t="s">
        <v>18930</v>
      </c>
    </row>
    <row r="7871" spans="1:1">
      <c r="A7871" s="1" t="s">
        <v>18931</v>
      </c>
    </row>
    <row r="7872" spans="1:1">
      <c r="A7872" s="1" t="s">
        <v>18933</v>
      </c>
    </row>
    <row r="7873" spans="1:1">
      <c r="A7873" s="1" t="s">
        <v>18934</v>
      </c>
    </row>
    <row r="7874" spans="1:1">
      <c r="A7874" s="1" t="s">
        <v>18935</v>
      </c>
    </row>
    <row r="7875" spans="1:1">
      <c r="A7875" s="1" t="s">
        <v>18936</v>
      </c>
    </row>
    <row r="7876" spans="1:1">
      <c r="A7876" s="1" t="s">
        <v>18937</v>
      </c>
    </row>
    <row r="7877" spans="1:1">
      <c r="A7877" s="1" t="s">
        <v>18938</v>
      </c>
    </row>
    <row r="7878" spans="1:1">
      <c r="A7878" s="1" t="s">
        <v>18939</v>
      </c>
    </row>
    <row r="7879" spans="1:1">
      <c r="A7879" s="1" t="s">
        <v>18940</v>
      </c>
    </row>
    <row r="7880" spans="1:1">
      <c r="A7880" s="1" t="s">
        <v>18941</v>
      </c>
    </row>
    <row r="7881" spans="1:1">
      <c r="A7881" s="1" t="s">
        <v>18942</v>
      </c>
    </row>
    <row r="7882" spans="1:1">
      <c r="A7882" s="1" t="s">
        <v>18943</v>
      </c>
    </row>
    <row r="7883" spans="1:1">
      <c r="A7883" s="1" t="s">
        <v>18945</v>
      </c>
    </row>
    <row r="7884" spans="1:1">
      <c r="A7884" s="1" t="s">
        <v>18946</v>
      </c>
    </row>
    <row r="7885" spans="1:1">
      <c r="A7885" s="1" t="s">
        <v>18947</v>
      </c>
    </row>
    <row r="7886" spans="1:1">
      <c r="A7886" s="1" t="s">
        <v>18948</v>
      </c>
    </row>
    <row r="7887" spans="1:1">
      <c r="A7887" s="1" t="s">
        <v>18949</v>
      </c>
    </row>
    <row r="7888" spans="1:1">
      <c r="A7888" s="1" t="s">
        <v>18950</v>
      </c>
    </row>
    <row r="7889" spans="1:1">
      <c r="A7889" s="1" t="s">
        <v>18951</v>
      </c>
    </row>
    <row r="7890" spans="1:1">
      <c r="A7890" s="1" t="s">
        <v>18952</v>
      </c>
    </row>
    <row r="7891" spans="1:1">
      <c r="A7891" s="1" t="s">
        <v>18953</v>
      </c>
    </row>
    <row r="7892" spans="1:1">
      <c r="A7892" s="1" t="s">
        <v>18954</v>
      </c>
    </row>
    <row r="7893" spans="1:1">
      <c r="A7893" s="1" t="s">
        <v>18955</v>
      </c>
    </row>
    <row r="7894" spans="1:1">
      <c r="A7894" s="1" t="s">
        <v>18956</v>
      </c>
    </row>
    <row r="7895" spans="1:1">
      <c r="A7895" s="1" t="s">
        <v>18957</v>
      </c>
    </row>
    <row r="7896" spans="1:1">
      <c r="A7896" s="1" t="s">
        <v>18958</v>
      </c>
    </row>
    <row r="7897" spans="1:1">
      <c r="A7897" s="1" t="s">
        <v>18959</v>
      </c>
    </row>
    <row r="7898" spans="1:1">
      <c r="A7898" s="1" t="s">
        <v>18960</v>
      </c>
    </row>
    <row r="7899" spans="1:1">
      <c r="A7899" s="1" t="s">
        <v>18961</v>
      </c>
    </row>
    <row r="7900" spans="1:1">
      <c r="A7900" s="1" t="s">
        <v>18962</v>
      </c>
    </row>
    <row r="7901" spans="1:1">
      <c r="A7901" s="1" t="s">
        <v>18963</v>
      </c>
    </row>
    <row r="7902" spans="1:1">
      <c r="A7902" s="1" t="s">
        <v>18964</v>
      </c>
    </row>
    <row r="7903" spans="1:1">
      <c r="A7903" s="1" t="s">
        <v>18965</v>
      </c>
    </row>
    <row r="7904" spans="1:1">
      <c r="A7904" s="1" t="s">
        <v>18966</v>
      </c>
    </row>
    <row r="7905" spans="1:1">
      <c r="A7905" s="1" t="s">
        <v>18968</v>
      </c>
    </row>
    <row r="7906" spans="1:1">
      <c r="A7906" s="1" t="s">
        <v>18969</v>
      </c>
    </row>
    <row r="7907" spans="1:1">
      <c r="A7907" s="1" t="s">
        <v>18970</v>
      </c>
    </row>
    <row r="7908" spans="1:1">
      <c r="A7908" s="1" t="s">
        <v>18971</v>
      </c>
    </row>
    <row r="7909" spans="1:1">
      <c r="A7909" s="1" t="s">
        <v>18972</v>
      </c>
    </row>
    <row r="7910" spans="1:1">
      <c r="A7910" s="1" t="s">
        <v>18973</v>
      </c>
    </row>
    <row r="7911" spans="1:1">
      <c r="A7911" s="1" t="s">
        <v>18974</v>
      </c>
    </row>
    <row r="7912" spans="1:1">
      <c r="A7912" s="1" t="s">
        <v>18975</v>
      </c>
    </row>
    <row r="7913" spans="1:1">
      <c r="A7913" s="1" t="s">
        <v>18976</v>
      </c>
    </row>
    <row r="7914" spans="1:1">
      <c r="A7914" s="1" t="s">
        <v>18977</v>
      </c>
    </row>
    <row r="7915" spans="1:1">
      <c r="A7915" s="1" t="s">
        <v>18978</v>
      </c>
    </row>
    <row r="7916" spans="1:1">
      <c r="A7916" s="1" t="s">
        <v>18979</v>
      </c>
    </row>
    <row r="7917" spans="1:1">
      <c r="A7917" s="1" t="s">
        <v>18980</v>
      </c>
    </row>
    <row r="7918" spans="1:1">
      <c r="A7918" s="1" t="s">
        <v>18981</v>
      </c>
    </row>
    <row r="7919" spans="1:1">
      <c r="A7919" s="1" t="s">
        <v>18982</v>
      </c>
    </row>
    <row r="7920" spans="1:1">
      <c r="A7920" s="1" t="s">
        <v>18983</v>
      </c>
    </row>
    <row r="7921" spans="1:1">
      <c r="A7921" s="1" t="s">
        <v>18984</v>
      </c>
    </row>
    <row r="7922" spans="1:1">
      <c r="A7922" s="1" t="s">
        <v>18985</v>
      </c>
    </row>
    <row r="7923" spans="1:1">
      <c r="A7923" s="1" t="s">
        <v>18986</v>
      </c>
    </row>
    <row r="7924" spans="1:1">
      <c r="A7924" s="1" t="s">
        <v>18987</v>
      </c>
    </row>
    <row r="7925" spans="1:1">
      <c r="A7925" s="1" t="s">
        <v>18988</v>
      </c>
    </row>
    <row r="7926" spans="1:1">
      <c r="A7926" s="1" t="s">
        <v>18989</v>
      </c>
    </row>
    <row r="7927" spans="1:1">
      <c r="A7927" s="1" t="s">
        <v>18990</v>
      </c>
    </row>
    <row r="7928" spans="1:1">
      <c r="A7928" s="1" t="s">
        <v>18991</v>
      </c>
    </row>
    <row r="7929" spans="1:1">
      <c r="A7929" s="1" t="s">
        <v>18992</v>
      </c>
    </row>
    <row r="7930" spans="1:1">
      <c r="A7930" s="1" t="s">
        <v>18993</v>
      </c>
    </row>
    <row r="7931" spans="1:1">
      <c r="A7931" s="1" t="s">
        <v>18994</v>
      </c>
    </row>
    <row r="7932" spans="1:1">
      <c r="A7932" s="1" t="s">
        <v>18995</v>
      </c>
    </row>
    <row r="7933" spans="1:1">
      <c r="A7933" s="1" t="s">
        <v>18996</v>
      </c>
    </row>
    <row r="7934" spans="1:1">
      <c r="A7934" s="1" t="s">
        <v>18997</v>
      </c>
    </row>
    <row r="7935" spans="1:1">
      <c r="A7935" s="1" t="s">
        <v>18998</v>
      </c>
    </row>
    <row r="7936" spans="1:1">
      <c r="A7936" s="1" t="s">
        <v>18999</v>
      </c>
    </row>
    <row r="7937" spans="1:1">
      <c r="A7937" s="1" t="s">
        <v>19001</v>
      </c>
    </row>
    <row r="7938" spans="1:1">
      <c r="A7938" s="1" t="s">
        <v>19002</v>
      </c>
    </row>
    <row r="7939" spans="1:1">
      <c r="A7939" s="1" t="s">
        <v>19003</v>
      </c>
    </row>
    <row r="7940" spans="1:1">
      <c r="A7940" s="1" t="s">
        <v>19004</v>
      </c>
    </row>
    <row r="7941" spans="1:1">
      <c r="A7941" s="1" t="s">
        <v>19005</v>
      </c>
    </row>
    <row r="7942" spans="1:1">
      <c r="A7942" s="1" t="s">
        <v>19006</v>
      </c>
    </row>
    <row r="7943" spans="1:1">
      <c r="A7943" s="1" t="s">
        <v>19007</v>
      </c>
    </row>
    <row r="7944" spans="1:1">
      <c r="A7944" s="1" t="s">
        <v>19008</v>
      </c>
    </row>
    <row r="7945" spans="1:1">
      <c r="A7945" s="1" t="s">
        <v>19009</v>
      </c>
    </row>
    <row r="7946" spans="1:1">
      <c r="A7946" s="1" t="s">
        <v>19010</v>
      </c>
    </row>
    <row r="7947" spans="1:1">
      <c r="A7947" s="1" t="s">
        <v>19011</v>
      </c>
    </row>
    <row r="7948" spans="1:1">
      <c r="A7948" s="1" t="s">
        <v>19012</v>
      </c>
    </row>
    <row r="7949" spans="1:1">
      <c r="A7949" s="1" t="s">
        <v>19013</v>
      </c>
    </row>
    <row r="7950" spans="1:1">
      <c r="A7950" s="1" t="s">
        <v>19014</v>
      </c>
    </row>
    <row r="7951" spans="1:1">
      <c r="A7951" s="1" t="s">
        <v>19015</v>
      </c>
    </row>
    <row r="7952" spans="1:1">
      <c r="A7952" s="1" t="s">
        <v>19016</v>
      </c>
    </row>
    <row r="7953" spans="1:1">
      <c r="A7953" s="1" t="s">
        <v>19017</v>
      </c>
    </row>
    <row r="7954" spans="1:1">
      <c r="A7954" s="1" t="s">
        <v>19018</v>
      </c>
    </row>
    <row r="7955" spans="1:1">
      <c r="A7955" s="1" t="s">
        <v>19019</v>
      </c>
    </row>
    <row r="7956" spans="1:1">
      <c r="A7956" s="1" t="s">
        <v>19020</v>
      </c>
    </row>
    <row r="7957" spans="1:1">
      <c r="A7957" s="1" t="s">
        <v>19021</v>
      </c>
    </row>
    <row r="7958" spans="1:1">
      <c r="A7958" s="1" t="s">
        <v>19022</v>
      </c>
    </row>
    <row r="7959" spans="1:1">
      <c r="A7959" s="1" t="s">
        <v>19023</v>
      </c>
    </row>
    <row r="7960" spans="1:1">
      <c r="A7960" s="1" t="s">
        <v>19024</v>
      </c>
    </row>
    <row r="7961" spans="1:1">
      <c r="A7961" s="1" t="s">
        <v>19025</v>
      </c>
    </row>
    <row r="7962" spans="1:1">
      <c r="A7962" s="1" t="s">
        <v>19027</v>
      </c>
    </row>
    <row r="7963" spans="1:1">
      <c r="A7963" s="1" t="s">
        <v>19028</v>
      </c>
    </row>
    <row r="7964" spans="1:1">
      <c r="A7964" s="1" t="s">
        <v>19029</v>
      </c>
    </row>
    <row r="7965" spans="1:1">
      <c r="A7965" s="1" t="s">
        <v>19030</v>
      </c>
    </row>
    <row r="7966" spans="1:1">
      <c r="A7966" s="1" t="s">
        <v>19031</v>
      </c>
    </row>
    <row r="7967" spans="1:1">
      <c r="A7967" s="1" t="s">
        <v>19032</v>
      </c>
    </row>
    <row r="7968" spans="1:1">
      <c r="A7968" s="1" t="s">
        <v>19033</v>
      </c>
    </row>
    <row r="7969" spans="1:1">
      <c r="A7969" s="1" t="s">
        <v>19034</v>
      </c>
    </row>
    <row r="7970" spans="1:1">
      <c r="A7970" s="1" t="s">
        <v>19035</v>
      </c>
    </row>
    <row r="7971" spans="1:1">
      <c r="A7971" s="1" t="s">
        <v>19036</v>
      </c>
    </row>
    <row r="7972" spans="1:1">
      <c r="A7972" s="1" t="s">
        <v>19037</v>
      </c>
    </row>
    <row r="7973" spans="1:1">
      <c r="A7973" s="1" t="s">
        <v>19038</v>
      </c>
    </row>
    <row r="7974" spans="1:1">
      <c r="A7974" s="1" t="s">
        <v>19040</v>
      </c>
    </row>
    <row r="7975" spans="1:1">
      <c r="A7975" s="1" t="s">
        <v>19042</v>
      </c>
    </row>
    <row r="7976" spans="1:1">
      <c r="A7976" s="1" t="s">
        <v>19043</v>
      </c>
    </row>
    <row r="7977" spans="1:1">
      <c r="A7977" s="1" t="s">
        <v>19044</v>
      </c>
    </row>
    <row r="7978" spans="1:1">
      <c r="A7978" s="1" t="s">
        <v>19045</v>
      </c>
    </row>
    <row r="7979" spans="1:1">
      <c r="A7979" s="1" t="s">
        <v>19046</v>
      </c>
    </row>
    <row r="7980" spans="1:1">
      <c r="A7980" s="1" t="s">
        <v>19047</v>
      </c>
    </row>
    <row r="7981" spans="1:1">
      <c r="A7981" s="1" t="s">
        <v>19049</v>
      </c>
    </row>
    <row r="7982" spans="1:1">
      <c r="A7982" s="1" t="s">
        <v>19050</v>
      </c>
    </row>
    <row r="7983" spans="1:1">
      <c r="A7983" s="1" t="s">
        <v>19051</v>
      </c>
    </row>
    <row r="7984" spans="1:1">
      <c r="A7984" s="1" t="s">
        <v>19052</v>
      </c>
    </row>
    <row r="7985" spans="1:1">
      <c r="A7985" s="1" t="s">
        <v>19053</v>
      </c>
    </row>
    <row r="7986" spans="1:1">
      <c r="A7986" s="1" t="s">
        <v>19054</v>
      </c>
    </row>
    <row r="7987" spans="1:1">
      <c r="A7987" s="1" t="s">
        <v>19055</v>
      </c>
    </row>
    <row r="7988" spans="1:1">
      <c r="A7988" s="1" t="s">
        <v>19056</v>
      </c>
    </row>
    <row r="7989" spans="1:1">
      <c r="A7989" s="1" t="s">
        <v>19057</v>
      </c>
    </row>
    <row r="7990" spans="1:1">
      <c r="A7990" s="1" t="s">
        <v>19058</v>
      </c>
    </row>
    <row r="7991" spans="1:1">
      <c r="A7991" s="1" t="s">
        <v>19059</v>
      </c>
    </row>
    <row r="7992" spans="1:1">
      <c r="A7992" s="1" t="s">
        <v>19060</v>
      </c>
    </row>
    <row r="7993" spans="1:1">
      <c r="A7993" s="1" t="s">
        <v>19061</v>
      </c>
    </row>
    <row r="7994" spans="1:1">
      <c r="A7994" s="1" t="s">
        <v>23271</v>
      </c>
    </row>
    <row r="7995" spans="1:1">
      <c r="A7995" s="1" t="s">
        <v>19062</v>
      </c>
    </row>
    <row r="7996" spans="1:1">
      <c r="A7996" s="1" t="s">
        <v>19063</v>
      </c>
    </row>
    <row r="7997" spans="1:1">
      <c r="A7997" s="1" t="s">
        <v>19064</v>
      </c>
    </row>
    <row r="7998" spans="1:1">
      <c r="A7998" s="1" t="s">
        <v>19065</v>
      </c>
    </row>
    <row r="7999" spans="1:1">
      <c r="A7999" s="1" t="s">
        <v>19066</v>
      </c>
    </row>
    <row r="8000" spans="1:1">
      <c r="A8000" s="1" t="s">
        <v>19068</v>
      </c>
    </row>
    <row r="8001" spans="1:1">
      <c r="A8001" s="1" t="s">
        <v>19069</v>
      </c>
    </row>
    <row r="8002" spans="1:1">
      <c r="A8002" s="1" t="s">
        <v>19070</v>
      </c>
    </row>
    <row r="8003" spans="1:1">
      <c r="A8003" s="1" t="s">
        <v>19071</v>
      </c>
    </row>
    <row r="8004" spans="1:1">
      <c r="A8004" s="1" t="s">
        <v>19073</v>
      </c>
    </row>
    <row r="8005" spans="1:1">
      <c r="A8005" s="1" t="s">
        <v>19074</v>
      </c>
    </row>
    <row r="8006" spans="1:1">
      <c r="A8006" s="1" t="s">
        <v>19075</v>
      </c>
    </row>
    <row r="8007" spans="1:1">
      <c r="A8007" s="1" t="s">
        <v>19076</v>
      </c>
    </row>
    <row r="8008" spans="1:1">
      <c r="A8008" s="1" t="s">
        <v>19077</v>
      </c>
    </row>
    <row r="8009" spans="1:1">
      <c r="A8009" s="1" t="s">
        <v>19078</v>
      </c>
    </row>
    <row r="8010" spans="1:1">
      <c r="A8010" s="1" t="s">
        <v>19080</v>
      </c>
    </row>
    <row r="8011" spans="1:1">
      <c r="A8011" s="1" t="s">
        <v>19081</v>
      </c>
    </row>
    <row r="8012" spans="1:1">
      <c r="A8012" s="1" t="s">
        <v>19082</v>
      </c>
    </row>
    <row r="8013" spans="1:1">
      <c r="A8013" s="1" t="s">
        <v>19083</v>
      </c>
    </row>
    <row r="8014" spans="1:1">
      <c r="A8014" s="1" t="s">
        <v>19084</v>
      </c>
    </row>
    <row r="8015" spans="1:1">
      <c r="A8015" s="1" t="s">
        <v>19085</v>
      </c>
    </row>
    <row r="8016" spans="1:1">
      <c r="A8016" s="1" t="s">
        <v>23272</v>
      </c>
    </row>
    <row r="8017" spans="1:1">
      <c r="A8017" s="1" t="s">
        <v>19086</v>
      </c>
    </row>
    <row r="8018" spans="1:1">
      <c r="A8018" s="1" t="s">
        <v>19087</v>
      </c>
    </row>
    <row r="8019" spans="1:1">
      <c r="A8019" s="1" t="s">
        <v>19088</v>
      </c>
    </row>
    <row r="8020" spans="1:1">
      <c r="A8020" s="1" t="s">
        <v>19089</v>
      </c>
    </row>
    <row r="8021" spans="1:1">
      <c r="A8021" s="1" t="s">
        <v>19090</v>
      </c>
    </row>
    <row r="8022" spans="1:1">
      <c r="A8022" s="1" t="s">
        <v>19091</v>
      </c>
    </row>
    <row r="8023" spans="1:1">
      <c r="A8023" s="1" t="s">
        <v>19092</v>
      </c>
    </row>
    <row r="8024" spans="1:1">
      <c r="A8024" s="1" t="s">
        <v>19093</v>
      </c>
    </row>
    <row r="8025" spans="1:1">
      <c r="A8025" s="1" t="s">
        <v>19094</v>
      </c>
    </row>
    <row r="8026" spans="1:1">
      <c r="A8026" s="1" t="s">
        <v>19095</v>
      </c>
    </row>
    <row r="8027" spans="1:1">
      <c r="A8027" s="1" t="s">
        <v>19096</v>
      </c>
    </row>
    <row r="8028" spans="1:1">
      <c r="A8028" s="1" t="s">
        <v>19097</v>
      </c>
    </row>
    <row r="8029" spans="1:1">
      <c r="A8029" s="1" t="s">
        <v>19098</v>
      </c>
    </row>
    <row r="8030" spans="1:1">
      <c r="A8030" s="1" t="s">
        <v>19099</v>
      </c>
    </row>
    <row r="8031" spans="1:1">
      <c r="A8031" s="1" t="s">
        <v>19100</v>
      </c>
    </row>
    <row r="8032" spans="1:1">
      <c r="A8032" s="1" t="s">
        <v>19101</v>
      </c>
    </row>
    <row r="8033" spans="1:1">
      <c r="A8033" s="1" t="s">
        <v>19102</v>
      </c>
    </row>
    <row r="8034" spans="1:1">
      <c r="A8034" s="1" t="s">
        <v>19103</v>
      </c>
    </row>
    <row r="8035" spans="1:1">
      <c r="A8035" s="1" t="s">
        <v>19104</v>
      </c>
    </row>
    <row r="8036" spans="1:1">
      <c r="A8036" s="1" t="s">
        <v>19105</v>
      </c>
    </row>
    <row r="8037" spans="1:1">
      <c r="A8037" s="1" t="s">
        <v>19106</v>
      </c>
    </row>
    <row r="8038" spans="1:1">
      <c r="A8038" s="1" t="s">
        <v>19107</v>
      </c>
    </row>
    <row r="8039" spans="1:1">
      <c r="A8039" s="1" t="s">
        <v>19108</v>
      </c>
    </row>
    <row r="8040" spans="1:1">
      <c r="A8040" s="1" t="s">
        <v>19109</v>
      </c>
    </row>
    <row r="8041" spans="1:1">
      <c r="A8041" s="1" t="s">
        <v>19110</v>
      </c>
    </row>
    <row r="8042" spans="1:1">
      <c r="A8042" s="1" t="s">
        <v>19111</v>
      </c>
    </row>
    <row r="8043" spans="1:1">
      <c r="A8043" s="1" t="s">
        <v>19112</v>
      </c>
    </row>
    <row r="8044" spans="1:1">
      <c r="A8044" s="1" t="s">
        <v>19113</v>
      </c>
    </row>
    <row r="8045" spans="1:1">
      <c r="A8045" s="1" t="s">
        <v>19114</v>
      </c>
    </row>
    <row r="8046" spans="1:1">
      <c r="A8046" s="1" t="s">
        <v>19115</v>
      </c>
    </row>
    <row r="8047" spans="1:1">
      <c r="A8047" s="1" t="s">
        <v>23379</v>
      </c>
    </row>
    <row r="8048" spans="1:1">
      <c r="A8048" s="1" t="s">
        <v>19116</v>
      </c>
    </row>
    <row r="8049" spans="1:1">
      <c r="A8049" s="1" t="s">
        <v>19117</v>
      </c>
    </row>
    <row r="8050" spans="1:1">
      <c r="A8050" s="1" t="s">
        <v>19118</v>
      </c>
    </row>
    <row r="8051" spans="1:1">
      <c r="A8051" s="1" t="s">
        <v>19119</v>
      </c>
    </row>
    <row r="8052" spans="1:1">
      <c r="A8052" s="1" t="s">
        <v>19120</v>
      </c>
    </row>
    <row r="8053" spans="1:1">
      <c r="A8053" s="1" t="s">
        <v>19121</v>
      </c>
    </row>
    <row r="8054" spans="1:1">
      <c r="A8054" s="1" t="s">
        <v>19122</v>
      </c>
    </row>
    <row r="8055" spans="1:1">
      <c r="A8055" s="1" t="s">
        <v>19123</v>
      </c>
    </row>
    <row r="8056" spans="1:1">
      <c r="A8056" s="1" t="s">
        <v>19124</v>
      </c>
    </row>
    <row r="8057" spans="1:1">
      <c r="A8057" s="1" t="s">
        <v>19125</v>
      </c>
    </row>
    <row r="8058" spans="1:1">
      <c r="A8058" s="1" t="s">
        <v>23380</v>
      </c>
    </row>
    <row r="8059" spans="1:1">
      <c r="A8059" s="1" t="s">
        <v>19126</v>
      </c>
    </row>
    <row r="8060" spans="1:1">
      <c r="A8060" s="1" t="s">
        <v>19127</v>
      </c>
    </row>
    <row r="8061" spans="1:1">
      <c r="A8061" s="1" t="s">
        <v>19128</v>
      </c>
    </row>
    <row r="8062" spans="1:1">
      <c r="A8062" s="1" t="s">
        <v>19129</v>
      </c>
    </row>
    <row r="8063" spans="1:1">
      <c r="A8063" s="1" t="s">
        <v>19130</v>
      </c>
    </row>
    <row r="8064" spans="1:1">
      <c r="A8064" s="1" t="s">
        <v>19131</v>
      </c>
    </row>
    <row r="8065" spans="1:1">
      <c r="A8065" s="1" t="s">
        <v>19132</v>
      </c>
    </row>
    <row r="8066" spans="1:1">
      <c r="A8066" s="1" t="s">
        <v>19133</v>
      </c>
    </row>
    <row r="8067" spans="1:1">
      <c r="A8067" s="1" t="s">
        <v>19134</v>
      </c>
    </row>
    <row r="8068" spans="1:1">
      <c r="A8068" s="1" t="s">
        <v>19135</v>
      </c>
    </row>
    <row r="8069" spans="1:1">
      <c r="A8069" s="1" t="s">
        <v>19136</v>
      </c>
    </row>
    <row r="8070" spans="1:1">
      <c r="A8070" s="1" t="s">
        <v>19137</v>
      </c>
    </row>
    <row r="8071" spans="1:1">
      <c r="A8071" s="1" t="s">
        <v>19138</v>
      </c>
    </row>
    <row r="8072" spans="1:1">
      <c r="A8072" s="1" t="s">
        <v>19139</v>
      </c>
    </row>
    <row r="8073" spans="1:1">
      <c r="A8073" s="1" t="s">
        <v>19140</v>
      </c>
    </row>
    <row r="8074" spans="1:1">
      <c r="A8074" s="1" t="s">
        <v>19142</v>
      </c>
    </row>
    <row r="8075" spans="1:1">
      <c r="A8075" s="1" t="s">
        <v>19143</v>
      </c>
    </row>
    <row r="8076" spans="1:1">
      <c r="A8076" s="1" t="s">
        <v>19144</v>
      </c>
    </row>
    <row r="8077" spans="1:1">
      <c r="A8077" s="1" t="s">
        <v>19145</v>
      </c>
    </row>
    <row r="8078" spans="1:1">
      <c r="A8078" s="1" t="s">
        <v>19146</v>
      </c>
    </row>
    <row r="8079" spans="1:1">
      <c r="A8079" s="1" t="s">
        <v>19147</v>
      </c>
    </row>
    <row r="8080" spans="1:1">
      <c r="A8080" s="1" t="s">
        <v>19148</v>
      </c>
    </row>
    <row r="8081" spans="1:1">
      <c r="A8081" s="1" t="s">
        <v>19149</v>
      </c>
    </row>
    <row r="8082" spans="1:1">
      <c r="A8082" s="1" t="s">
        <v>19150</v>
      </c>
    </row>
    <row r="8083" spans="1:1">
      <c r="A8083" s="1" t="s">
        <v>19151</v>
      </c>
    </row>
    <row r="8084" spans="1:1">
      <c r="A8084" s="1" t="s">
        <v>19152</v>
      </c>
    </row>
    <row r="8085" spans="1:1">
      <c r="A8085" s="1" t="s">
        <v>19153</v>
      </c>
    </row>
    <row r="8086" spans="1:1">
      <c r="A8086" s="1" t="s">
        <v>19154</v>
      </c>
    </row>
    <row r="8087" spans="1:1">
      <c r="A8087" s="1" t="s">
        <v>19155</v>
      </c>
    </row>
    <row r="8088" spans="1:1">
      <c r="A8088" s="1" t="s">
        <v>19156</v>
      </c>
    </row>
    <row r="8089" spans="1:1">
      <c r="A8089" s="1" t="s">
        <v>19157</v>
      </c>
    </row>
    <row r="8090" spans="1:1">
      <c r="A8090" s="1" t="s">
        <v>19158</v>
      </c>
    </row>
    <row r="8091" spans="1:1">
      <c r="A8091" s="1" t="s">
        <v>19159</v>
      </c>
    </row>
    <row r="8092" spans="1:1">
      <c r="A8092" s="1" t="s">
        <v>19160</v>
      </c>
    </row>
    <row r="8093" spans="1:1">
      <c r="A8093" s="1" t="s">
        <v>19161</v>
      </c>
    </row>
    <row r="8094" spans="1:1">
      <c r="A8094" s="1" t="s">
        <v>19162</v>
      </c>
    </row>
    <row r="8095" spans="1:1">
      <c r="A8095" s="1" t="s">
        <v>19163</v>
      </c>
    </row>
    <row r="8096" spans="1:1">
      <c r="A8096" s="1" t="s">
        <v>19164</v>
      </c>
    </row>
    <row r="8097" spans="1:1">
      <c r="A8097" s="1" t="s">
        <v>19166</v>
      </c>
    </row>
    <row r="8098" spans="1:1">
      <c r="A8098" s="1" t="s">
        <v>19167</v>
      </c>
    </row>
    <row r="8099" spans="1:1">
      <c r="A8099" s="1" t="s">
        <v>19168</v>
      </c>
    </row>
    <row r="8100" spans="1:1">
      <c r="A8100" s="1" t="s">
        <v>19169</v>
      </c>
    </row>
    <row r="8101" spans="1:1">
      <c r="A8101" s="1" t="s">
        <v>19170</v>
      </c>
    </row>
    <row r="8102" spans="1:1">
      <c r="A8102" s="1" t="s">
        <v>19171</v>
      </c>
    </row>
    <row r="8103" spans="1:1">
      <c r="A8103" s="1" t="s">
        <v>19172</v>
      </c>
    </row>
    <row r="8104" spans="1:1">
      <c r="A8104" s="1" t="s">
        <v>19173</v>
      </c>
    </row>
    <row r="8105" spans="1:1">
      <c r="A8105" s="1" t="s">
        <v>19174</v>
      </c>
    </row>
    <row r="8106" spans="1:1">
      <c r="A8106" s="1" t="s">
        <v>19175</v>
      </c>
    </row>
    <row r="8107" spans="1:1">
      <c r="A8107" s="1" t="s">
        <v>19176</v>
      </c>
    </row>
    <row r="8108" spans="1:1">
      <c r="A8108" s="1" t="s">
        <v>19177</v>
      </c>
    </row>
    <row r="8109" spans="1:1">
      <c r="A8109" s="1" t="s">
        <v>19178</v>
      </c>
    </row>
    <row r="8110" spans="1:1">
      <c r="A8110" s="1" t="s">
        <v>19179</v>
      </c>
    </row>
    <row r="8111" spans="1:1">
      <c r="A8111" s="1" t="s">
        <v>19180</v>
      </c>
    </row>
    <row r="8112" spans="1:1">
      <c r="A8112" s="1" t="s">
        <v>19181</v>
      </c>
    </row>
    <row r="8113" spans="1:1">
      <c r="A8113" s="1" t="s">
        <v>19182</v>
      </c>
    </row>
    <row r="8114" spans="1:1">
      <c r="A8114" s="1" t="s">
        <v>19183</v>
      </c>
    </row>
    <row r="8115" spans="1:1">
      <c r="A8115" s="1" t="s">
        <v>19184</v>
      </c>
    </row>
    <row r="8116" spans="1:1">
      <c r="A8116" s="1" t="s">
        <v>19185</v>
      </c>
    </row>
    <row r="8117" spans="1:1">
      <c r="A8117" s="1" t="s">
        <v>19186</v>
      </c>
    </row>
    <row r="8118" spans="1:1">
      <c r="A8118" s="1" t="s">
        <v>19187</v>
      </c>
    </row>
    <row r="8119" spans="1:1">
      <c r="A8119" s="1" t="s">
        <v>19188</v>
      </c>
    </row>
    <row r="8120" spans="1:1">
      <c r="A8120" s="1" t="s">
        <v>19189</v>
      </c>
    </row>
    <row r="8121" spans="1:1">
      <c r="A8121" s="1" t="s">
        <v>19190</v>
      </c>
    </row>
    <row r="8122" spans="1:1">
      <c r="A8122" s="1" t="s">
        <v>19191</v>
      </c>
    </row>
    <row r="8123" spans="1:1">
      <c r="A8123" s="1" t="s">
        <v>19192</v>
      </c>
    </row>
    <row r="8124" spans="1:1">
      <c r="A8124" s="1" t="s">
        <v>19193</v>
      </c>
    </row>
    <row r="8125" spans="1:1">
      <c r="A8125" s="1" t="s">
        <v>19194</v>
      </c>
    </row>
    <row r="8126" spans="1:1">
      <c r="A8126" s="1" t="s">
        <v>19195</v>
      </c>
    </row>
    <row r="8127" spans="1:1">
      <c r="A8127" s="1" t="s">
        <v>19196</v>
      </c>
    </row>
    <row r="8128" spans="1:1">
      <c r="A8128" s="1" t="s">
        <v>19197</v>
      </c>
    </row>
    <row r="8129" spans="1:1">
      <c r="A8129" s="1" t="s">
        <v>19198</v>
      </c>
    </row>
    <row r="8130" spans="1:1">
      <c r="A8130" s="1" t="s">
        <v>19199</v>
      </c>
    </row>
    <row r="8131" spans="1:1">
      <c r="A8131" s="1" t="s">
        <v>19200</v>
      </c>
    </row>
    <row r="8132" spans="1:1">
      <c r="A8132" s="1" t="s">
        <v>19201</v>
      </c>
    </row>
    <row r="8133" spans="1:1">
      <c r="A8133" s="1" t="s">
        <v>19202</v>
      </c>
    </row>
    <row r="8134" spans="1:1">
      <c r="A8134" s="1" t="s">
        <v>19203</v>
      </c>
    </row>
    <row r="8135" spans="1:1">
      <c r="A8135" s="1" t="s">
        <v>19204</v>
      </c>
    </row>
    <row r="8136" spans="1:1">
      <c r="A8136" s="1" t="s">
        <v>19205</v>
      </c>
    </row>
    <row r="8137" spans="1:1">
      <c r="A8137" s="1" t="s">
        <v>19206</v>
      </c>
    </row>
    <row r="8138" spans="1:1">
      <c r="A8138" s="1" t="s">
        <v>19207</v>
      </c>
    </row>
    <row r="8139" spans="1:1">
      <c r="A8139" s="1" t="s">
        <v>19208</v>
      </c>
    </row>
    <row r="8140" spans="1:1">
      <c r="A8140" s="1" t="s">
        <v>19209</v>
      </c>
    </row>
    <row r="8141" spans="1:1">
      <c r="A8141" s="1" t="s">
        <v>19210</v>
      </c>
    </row>
    <row r="8142" spans="1:1">
      <c r="A8142" s="1" t="s">
        <v>19211</v>
      </c>
    </row>
    <row r="8143" spans="1:1">
      <c r="A8143" s="1" t="s">
        <v>19212</v>
      </c>
    </row>
    <row r="8144" spans="1:1">
      <c r="A8144" s="1" t="s">
        <v>19213</v>
      </c>
    </row>
    <row r="8145" spans="1:1">
      <c r="A8145" s="1" t="s">
        <v>19214</v>
      </c>
    </row>
    <row r="8146" spans="1:1">
      <c r="A8146" s="1" t="s">
        <v>19215</v>
      </c>
    </row>
    <row r="8147" spans="1:1">
      <c r="A8147" s="1" t="s">
        <v>19216</v>
      </c>
    </row>
    <row r="8148" spans="1:1">
      <c r="A8148" s="1" t="s">
        <v>19217</v>
      </c>
    </row>
    <row r="8149" spans="1:1">
      <c r="A8149" s="1" t="s">
        <v>19218</v>
      </c>
    </row>
    <row r="8150" spans="1:1">
      <c r="A8150" s="1" t="s">
        <v>19219</v>
      </c>
    </row>
    <row r="8151" spans="1:1">
      <c r="A8151" s="1" t="s">
        <v>19220</v>
      </c>
    </row>
    <row r="8152" spans="1:1">
      <c r="A8152" s="1" t="s">
        <v>19221</v>
      </c>
    </row>
    <row r="8153" spans="1:1">
      <c r="A8153" s="1" t="s">
        <v>19222</v>
      </c>
    </row>
    <row r="8154" spans="1:1">
      <c r="A8154" s="1" t="s">
        <v>19223</v>
      </c>
    </row>
    <row r="8155" spans="1:1">
      <c r="A8155" s="1" t="s">
        <v>19224</v>
      </c>
    </row>
    <row r="8156" spans="1:1">
      <c r="A8156" s="1" t="s">
        <v>19225</v>
      </c>
    </row>
    <row r="8157" spans="1:1">
      <c r="A8157" s="1" t="s">
        <v>19226</v>
      </c>
    </row>
    <row r="8158" spans="1:1">
      <c r="A8158" s="1" t="s">
        <v>19227</v>
      </c>
    </row>
    <row r="8159" spans="1:1">
      <c r="A8159" s="1" t="s">
        <v>19228</v>
      </c>
    </row>
    <row r="8160" spans="1:1">
      <c r="A8160" s="1" t="s">
        <v>19229</v>
      </c>
    </row>
    <row r="8161" spans="1:1">
      <c r="A8161" s="1" t="s">
        <v>19230</v>
      </c>
    </row>
    <row r="8162" spans="1:1">
      <c r="A8162" s="1" t="s">
        <v>19231</v>
      </c>
    </row>
    <row r="8163" spans="1:1">
      <c r="A8163" s="1" t="s">
        <v>19232</v>
      </c>
    </row>
    <row r="8164" spans="1:1">
      <c r="A8164" s="1" t="s">
        <v>19233</v>
      </c>
    </row>
    <row r="8165" spans="1:1">
      <c r="A8165" s="1" t="s">
        <v>19234</v>
      </c>
    </row>
    <row r="8166" spans="1:1">
      <c r="A8166" s="1" t="s">
        <v>19235</v>
      </c>
    </row>
    <row r="8167" spans="1:1">
      <c r="A8167" s="1" t="s">
        <v>19236</v>
      </c>
    </row>
    <row r="8168" spans="1:1">
      <c r="A8168" s="1" t="s">
        <v>19237</v>
      </c>
    </row>
    <row r="8169" spans="1:1">
      <c r="A8169" s="1" t="s">
        <v>19238</v>
      </c>
    </row>
    <row r="8170" spans="1:1">
      <c r="A8170" s="1" t="s">
        <v>19239</v>
      </c>
    </row>
    <row r="8171" spans="1:1">
      <c r="A8171" s="1" t="s">
        <v>19240</v>
      </c>
    </row>
    <row r="8172" spans="1:1">
      <c r="A8172" s="1" t="s">
        <v>19241</v>
      </c>
    </row>
    <row r="8173" spans="1:1">
      <c r="A8173" s="1" t="s">
        <v>19242</v>
      </c>
    </row>
    <row r="8174" spans="1:1">
      <c r="A8174" s="1" t="s">
        <v>19243</v>
      </c>
    </row>
    <row r="8175" spans="1:1">
      <c r="A8175" s="1" t="s">
        <v>19244</v>
      </c>
    </row>
    <row r="8176" spans="1:1">
      <c r="A8176" s="1" t="s">
        <v>19245</v>
      </c>
    </row>
    <row r="8177" spans="1:1">
      <c r="A8177" s="1" t="s">
        <v>19246</v>
      </c>
    </row>
    <row r="8178" spans="1:1">
      <c r="A8178" s="1" t="s">
        <v>19247</v>
      </c>
    </row>
    <row r="8179" spans="1:1">
      <c r="A8179" s="1" t="s">
        <v>19248</v>
      </c>
    </row>
    <row r="8180" spans="1:1">
      <c r="A8180" s="1" t="s">
        <v>19249</v>
      </c>
    </row>
    <row r="8181" spans="1:1">
      <c r="A8181" s="1" t="s">
        <v>19250</v>
      </c>
    </row>
    <row r="8182" spans="1:1">
      <c r="A8182" s="1" t="s">
        <v>19251</v>
      </c>
    </row>
    <row r="8183" spans="1:1">
      <c r="A8183" s="1" t="s">
        <v>19252</v>
      </c>
    </row>
    <row r="8184" spans="1:1">
      <c r="A8184" s="1" t="s">
        <v>19253</v>
      </c>
    </row>
    <row r="8185" spans="1:1">
      <c r="A8185" s="1" t="s">
        <v>19254</v>
      </c>
    </row>
    <row r="8186" spans="1:1">
      <c r="A8186" s="1" t="s">
        <v>19255</v>
      </c>
    </row>
    <row r="8187" spans="1:1">
      <c r="A8187" s="1" t="s">
        <v>19256</v>
      </c>
    </row>
    <row r="8188" spans="1:1">
      <c r="A8188" s="1" t="s">
        <v>19257</v>
      </c>
    </row>
    <row r="8189" spans="1:1">
      <c r="A8189" s="1" t="s">
        <v>19258</v>
      </c>
    </row>
    <row r="8190" spans="1:1">
      <c r="A8190" s="1" t="s">
        <v>19259</v>
      </c>
    </row>
    <row r="8191" spans="1:1">
      <c r="A8191" s="1" t="s">
        <v>19260</v>
      </c>
    </row>
    <row r="8192" spans="1:1">
      <c r="A8192" s="1" t="s">
        <v>19261</v>
      </c>
    </row>
    <row r="8193" spans="1:1">
      <c r="A8193" s="1" t="s">
        <v>19263</v>
      </c>
    </row>
    <row r="8194" spans="1:1">
      <c r="A8194" s="1" t="s">
        <v>19264</v>
      </c>
    </row>
    <row r="8195" spans="1:1">
      <c r="A8195" s="1" t="s">
        <v>19266</v>
      </c>
    </row>
    <row r="8196" spans="1:1">
      <c r="A8196" s="1" t="s">
        <v>19267</v>
      </c>
    </row>
    <row r="8197" spans="1:1">
      <c r="A8197" s="1" t="s">
        <v>19268</v>
      </c>
    </row>
    <row r="8198" spans="1:1">
      <c r="A8198" s="1" t="s">
        <v>19269</v>
      </c>
    </row>
    <row r="8199" spans="1:1">
      <c r="A8199" s="1" t="s">
        <v>19270</v>
      </c>
    </row>
    <row r="8200" spans="1:1">
      <c r="A8200" s="1" t="s">
        <v>19272</v>
      </c>
    </row>
    <row r="8201" spans="1:1">
      <c r="A8201" s="1" t="s">
        <v>19273</v>
      </c>
    </row>
    <row r="8202" spans="1:1">
      <c r="A8202" s="1" t="s">
        <v>19274</v>
      </c>
    </row>
    <row r="8203" spans="1:1">
      <c r="A8203" s="1" t="s">
        <v>19275</v>
      </c>
    </row>
    <row r="8204" spans="1:1">
      <c r="A8204" s="1" t="s">
        <v>19276</v>
      </c>
    </row>
    <row r="8205" spans="1:1">
      <c r="A8205" s="1" t="s">
        <v>19277</v>
      </c>
    </row>
    <row r="8206" spans="1:1">
      <c r="A8206" s="1" t="s">
        <v>19278</v>
      </c>
    </row>
    <row r="8207" spans="1:1">
      <c r="A8207" s="1" t="s">
        <v>19279</v>
      </c>
    </row>
    <row r="8208" spans="1:1">
      <c r="A8208" s="1" t="s">
        <v>19280</v>
      </c>
    </row>
    <row r="8209" spans="1:1">
      <c r="A8209" s="1" t="s">
        <v>19281</v>
      </c>
    </row>
    <row r="8210" spans="1:1">
      <c r="A8210" s="1" t="s">
        <v>19282</v>
      </c>
    </row>
    <row r="8211" spans="1:1">
      <c r="A8211" s="1" t="s">
        <v>19284</v>
      </c>
    </row>
    <row r="8212" spans="1:1">
      <c r="A8212" s="1" t="s">
        <v>19285</v>
      </c>
    </row>
    <row r="8213" spans="1:1">
      <c r="A8213" s="1" t="s">
        <v>19286</v>
      </c>
    </row>
    <row r="8214" spans="1:1">
      <c r="A8214" s="1" t="s">
        <v>19287</v>
      </c>
    </row>
    <row r="8215" spans="1:1">
      <c r="A8215" s="1" t="s">
        <v>19288</v>
      </c>
    </row>
    <row r="8216" spans="1:1">
      <c r="A8216" s="1" t="s">
        <v>19289</v>
      </c>
    </row>
    <row r="8217" spans="1:1">
      <c r="A8217" s="1" t="s">
        <v>19290</v>
      </c>
    </row>
    <row r="8218" spans="1:1">
      <c r="A8218" s="1" t="s">
        <v>19291</v>
      </c>
    </row>
    <row r="8219" spans="1:1">
      <c r="A8219" s="1" t="s">
        <v>19292</v>
      </c>
    </row>
    <row r="8220" spans="1:1">
      <c r="A8220" s="1" t="s">
        <v>19293</v>
      </c>
    </row>
    <row r="8221" spans="1:1">
      <c r="A8221" s="1" t="s">
        <v>19294</v>
      </c>
    </row>
    <row r="8222" spans="1:1">
      <c r="A8222" s="1" t="s">
        <v>19295</v>
      </c>
    </row>
    <row r="8223" spans="1:1">
      <c r="A8223" s="1" t="s">
        <v>19296</v>
      </c>
    </row>
    <row r="8224" spans="1:1">
      <c r="A8224" s="1" t="s">
        <v>19297</v>
      </c>
    </row>
    <row r="8225" spans="1:1">
      <c r="A8225" s="1" t="s">
        <v>19298</v>
      </c>
    </row>
    <row r="8226" spans="1:1">
      <c r="A8226" s="1" t="s">
        <v>19299</v>
      </c>
    </row>
    <row r="8227" spans="1:1">
      <c r="A8227" s="1" t="s">
        <v>19300</v>
      </c>
    </row>
    <row r="8228" spans="1:1">
      <c r="A8228" s="1" t="s">
        <v>19302</v>
      </c>
    </row>
    <row r="8229" spans="1:1">
      <c r="A8229" s="1" t="s">
        <v>19303</v>
      </c>
    </row>
    <row r="8230" spans="1:1">
      <c r="A8230" s="1" t="s">
        <v>19304</v>
      </c>
    </row>
    <row r="8231" spans="1:1">
      <c r="A8231" s="1" t="s">
        <v>19305</v>
      </c>
    </row>
    <row r="8232" spans="1:1">
      <c r="A8232" s="1" t="s">
        <v>19306</v>
      </c>
    </row>
    <row r="8233" spans="1:1">
      <c r="A8233" s="1" t="s">
        <v>19307</v>
      </c>
    </row>
    <row r="8234" spans="1:1">
      <c r="A8234" s="1" t="s">
        <v>19308</v>
      </c>
    </row>
    <row r="8235" spans="1:1">
      <c r="A8235" s="1" t="s">
        <v>19309</v>
      </c>
    </row>
    <row r="8236" spans="1:1">
      <c r="A8236" s="1" t="s">
        <v>19310</v>
      </c>
    </row>
    <row r="8237" spans="1:1">
      <c r="A8237" s="1" t="s">
        <v>19311</v>
      </c>
    </row>
    <row r="8238" spans="1:1">
      <c r="A8238" s="1" t="s">
        <v>19312</v>
      </c>
    </row>
    <row r="8239" spans="1:1">
      <c r="A8239" s="1" t="s">
        <v>19313</v>
      </c>
    </row>
    <row r="8240" spans="1:1">
      <c r="A8240" s="1" t="s">
        <v>19314</v>
      </c>
    </row>
    <row r="8241" spans="1:1">
      <c r="A8241" s="1" t="s">
        <v>19315</v>
      </c>
    </row>
    <row r="8242" spans="1:1">
      <c r="A8242" s="1" t="s">
        <v>19316</v>
      </c>
    </row>
    <row r="8243" spans="1:1">
      <c r="A8243" s="1" t="s">
        <v>19317</v>
      </c>
    </row>
    <row r="8244" spans="1:1">
      <c r="A8244" s="1" t="s">
        <v>19318</v>
      </c>
    </row>
    <row r="8245" spans="1:1">
      <c r="A8245" s="1" t="s">
        <v>19319</v>
      </c>
    </row>
    <row r="8246" spans="1:1">
      <c r="A8246" s="1" t="s">
        <v>19320</v>
      </c>
    </row>
    <row r="8247" spans="1:1">
      <c r="A8247" s="1" t="s">
        <v>19321</v>
      </c>
    </row>
    <row r="8248" spans="1:1">
      <c r="A8248" s="1" t="s">
        <v>19322</v>
      </c>
    </row>
    <row r="8249" spans="1:1">
      <c r="A8249" s="1" t="s">
        <v>19323</v>
      </c>
    </row>
    <row r="8250" spans="1:1">
      <c r="A8250" s="1" t="s">
        <v>19324</v>
      </c>
    </row>
    <row r="8251" spans="1:1">
      <c r="A8251" s="1" t="s">
        <v>19325</v>
      </c>
    </row>
    <row r="8252" spans="1:1">
      <c r="A8252" s="1" t="s">
        <v>19326</v>
      </c>
    </row>
    <row r="8253" spans="1:1">
      <c r="A8253" s="1" t="s">
        <v>19328</v>
      </c>
    </row>
    <row r="8254" spans="1:1">
      <c r="A8254" s="1" t="s">
        <v>19329</v>
      </c>
    </row>
    <row r="8255" spans="1:1">
      <c r="A8255" s="1" t="s">
        <v>19330</v>
      </c>
    </row>
    <row r="8256" spans="1:1">
      <c r="A8256" s="1" t="s">
        <v>19331</v>
      </c>
    </row>
    <row r="8257" spans="1:1">
      <c r="A8257" s="1" t="s">
        <v>19332</v>
      </c>
    </row>
    <row r="8258" spans="1:1">
      <c r="A8258" s="1" t="s">
        <v>19333</v>
      </c>
    </row>
    <row r="8259" spans="1:1">
      <c r="A8259" s="1" t="s">
        <v>19335</v>
      </c>
    </row>
    <row r="8260" spans="1:1">
      <c r="A8260" s="1" t="s">
        <v>19336</v>
      </c>
    </row>
    <row r="8261" spans="1:1">
      <c r="A8261" s="1" t="s">
        <v>19337</v>
      </c>
    </row>
    <row r="8262" spans="1:1">
      <c r="A8262" s="1" t="s">
        <v>19338</v>
      </c>
    </row>
    <row r="8263" spans="1:1">
      <c r="A8263" s="1" t="s">
        <v>19339</v>
      </c>
    </row>
    <row r="8264" spans="1:1">
      <c r="A8264" s="1" t="s">
        <v>19341</v>
      </c>
    </row>
    <row r="8265" spans="1:1">
      <c r="A8265" s="1" t="s">
        <v>19342</v>
      </c>
    </row>
    <row r="8266" spans="1:1">
      <c r="A8266" s="1" t="s">
        <v>19343</v>
      </c>
    </row>
    <row r="8267" spans="1:1">
      <c r="A8267" s="1" t="s">
        <v>19344</v>
      </c>
    </row>
    <row r="8268" spans="1:1">
      <c r="A8268" s="1" t="s">
        <v>19345</v>
      </c>
    </row>
    <row r="8269" spans="1:1">
      <c r="A8269" s="1" t="s">
        <v>19346</v>
      </c>
    </row>
    <row r="8270" spans="1:1">
      <c r="A8270" s="1" t="s">
        <v>19347</v>
      </c>
    </row>
    <row r="8271" spans="1:1">
      <c r="A8271" s="1" t="s">
        <v>19348</v>
      </c>
    </row>
    <row r="8272" spans="1:1">
      <c r="A8272" s="1" t="s">
        <v>19349</v>
      </c>
    </row>
    <row r="8273" spans="1:1">
      <c r="A8273" s="1" t="s">
        <v>19351</v>
      </c>
    </row>
    <row r="8274" spans="1:1">
      <c r="A8274" s="1" t="s">
        <v>19352</v>
      </c>
    </row>
    <row r="8275" spans="1:1">
      <c r="A8275" s="1" t="s">
        <v>19353</v>
      </c>
    </row>
    <row r="8276" spans="1:1">
      <c r="A8276" s="1" t="s">
        <v>19354</v>
      </c>
    </row>
    <row r="8277" spans="1:1">
      <c r="A8277" s="1" t="s">
        <v>19355</v>
      </c>
    </row>
    <row r="8278" spans="1:1">
      <c r="A8278" s="1" t="s">
        <v>19356</v>
      </c>
    </row>
    <row r="8279" spans="1:1">
      <c r="A8279" s="1" t="s">
        <v>19357</v>
      </c>
    </row>
    <row r="8280" spans="1:1">
      <c r="A8280" s="1" t="s">
        <v>19358</v>
      </c>
    </row>
    <row r="8281" spans="1:1">
      <c r="A8281" s="1" t="s">
        <v>19359</v>
      </c>
    </row>
    <row r="8282" spans="1:1">
      <c r="A8282" s="1" t="s">
        <v>19360</v>
      </c>
    </row>
    <row r="8283" spans="1:1">
      <c r="A8283" s="1" t="s">
        <v>19361</v>
      </c>
    </row>
    <row r="8284" spans="1:1">
      <c r="A8284" s="1" t="s">
        <v>19362</v>
      </c>
    </row>
    <row r="8285" spans="1:1">
      <c r="A8285" s="1" t="s">
        <v>19363</v>
      </c>
    </row>
    <row r="8286" spans="1:1">
      <c r="A8286" s="1" t="s">
        <v>19364</v>
      </c>
    </row>
    <row r="8287" spans="1:1">
      <c r="A8287" s="1" t="s">
        <v>19365</v>
      </c>
    </row>
    <row r="8288" spans="1:1">
      <c r="A8288" s="1" t="s">
        <v>19366</v>
      </c>
    </row>
    <row r="8289" spans="1:1">
      <c r="A8289" s="1" t="s">
        <v>19367</v>
      </c>
    </row>
    <row r="8290" spans="1:1">
      <c r="A8290" s="1" t="s">
        <v>19368</v>
      </c>
    </row>
    <row r="8291" spans="1:1">
      <c r="A8291" s="1" t="s">
        <v>19369</v>
      </c>
    </row>
    <row r="8292" spans="1:1">
      <c r="A8292" s="1" t="s">
        <v>19370</v>
      </c>
    </row>
    <row r="8293" spans="1:1">
      <c r="A8293" s="1" t="s">
        <v>19371</v>
      </c>
    </row>
    <row r="8294" spans="1:1">
      <c r="A8294" s="1" t="s">
        <v>19372</v>
      </c>
    </row>
    <row r="8295" spans="1:1">
      <c r="A8295" s="1" t="s">
        <v>19373</v>
      </c>
    </row>
    <row r="8296" spans="1:1">
      <c r="A8296" s="1" t="s">
        <v>19374</v>
      </c>
    </row>
    <row r="8297" spans="1:1">
      <c r="A8297" s="1" t="s">
        <v>19375</v>
      </c>
    </row>
    <row r="8298" spans="1:1">
      <c r="A8298" s="1" t="s">
        <v>19376</v>
      </c>
    </row>
    <row r="8299" spans="1:1">
      <c r="A8299" s="1" t="s">
        <v>19377</v>
      </c>
    </row>
    <row r="8300" spans="1:1">
      <c r="A8300" s="1" t="s">
        <v>19378</v>
      </c>
    </row>
    <row r="8301" spans="1:1">
      <c r="A8301" s="1" t="s">
        <v>19380</v>
      </c>
    </row>
    <row r="8302" spans="1:1">
      <c r="A8302" s="1" t="s">
        <v>19381</v>
      </c>
    </row>
    <row r="8303" spans="1:1">
      <c r="A8303" s="1" t="s">
        <v>19382</v>
      </c>
    </row>
    <row r="8304" spans="1:1">
      <c r="A8304" s="1" t="s">
        <v>19383</v>
      </c>
    </row>
    <row r="8305" spans="1:1">
      <c r="A8305" s="1" t="s">
        <v>19384</v>
      </c>
    </row>
    <row r="8306" spans="1:1">
      <c r="A8306" s="1" t="s">
        <v>19385</v>
      </c>
    </row>
    <row r="8307" spans="1:1">
      <c r="A8307" s="1" t="s">
        <v>19386</v>
      </c>
    </row>
    <row r="8308" spans="1:1">
      <c r="A8308" s="1" t="s">
        <v>19387</v>
      </c>
    </row>
    <row r="8309" spans="1:1">
      <c r="A8309" s="1" t="s">
        <v>19388</v>
      </c>
    </row>
    <row r="8310" spans="1:1">
      <c r="A8310" s="1" t="s">
        <v>19389</v>
      </c>
    </row>
    <row r="8311" spans="1:1">
      <c r="A8311" s="1" t="s">
        <v>19390</v>
      </c>
    </row>
    <row r="8312" spans="1:1">
      <c r="A8312" s="1" t="s">
        <v>19391</v>
      </c>
    </row>
    <row r="8313" spans="1:1">
      <c r="A8313" s="1" t="s">
        <v>19393</v>
      </c>
    </row>
    <row r="8314" spans="1:1">
      <c r="A8314" s="1" t="s">
        <v>19394</v>
      </c>
    </row>
    <row r="8315" spans="1:1">
      <c r="A8315" s="1" t="s">
        <v>19395</v>
      </c>
    </row>
    <row r="8316" spans="1:1">
      <c r="A8316" s="1" t="s">
        <v>19396</v>
      </c>
    </row>
    <row r="8317" spans="1:1">
      <c r="A8317" s="1" t="s">
        <v>19397</v>
      </c>
    </row>
    <row r="8318" spans="1:1">
      <c r="A8318" s="1" t="s">
        <v>19398</v>
      </c>
    </row>
    <row r="8319" spans="1:1">
      <c r="A8319" s="1" t="s">
        <v>19399</v>
      </c>
    </row>
    <row r="8320" spans="1:1">
      <c r="A8320" s="1" t="s">
        <v>19400</v>
      </c>
    </row>
    <row r="8321" spans="1:1">
      <c r="A8321" s="1" t="s">
        <v>19401</v>
      </c>
    </row>
    <row r="8322" spans="1:1">
      <c r="A8322" s="1" t="s">
        <v>19402</v>
      </c>
    </row>
    <row r="8323" spans="1:1">
      <c r="A8323" s="1" t="s">
        <v>19403</v>
      </c>
    </row>
    <row r="8324" spans="1:1">
      <c r="A8324" s="1" t="s">
        <v>19404</v>
      </c>
    </row>
    <row r="8325" spans="1:1">
      <c r="A8325" s="1" t="s">
        <v>19405</v>
      </c>
    </row>
    <row r="8326" spans="1:1">
      <c r="A8326" s="1" t="s">
        <v>19406</v>
      </c>
    </row>
    <row r="8327" spans="1:1">
      <c r="A8327" s="1" t="s">
        <v>19407</v>
      </c>
    </row>
    <row r="8328" spans="1:1">
      <c r="A8328" s="1" t="s">
        <v>19408</v>
      </c>
    </row>
    <row r="8329" spans="1:1">
      <c r="A8329" s="1" t="s">
        <v>19409</v>
      </c>
    </row>
    <row r="8330" spans="1:1">
      <c r="A8330" s="1" t="s">
        <v>19410</v>
      </c>
    </row>
    <row r="8331" spans="1:1">
      <c r="A8331" s="1" t="s">
        <v>19411</v>
      </c>
    </row>
    <row r="8332" spans="1:1">
      <c r="A8332" s="1" t="s">
        <v>19412</v>
      </c>
    </row>
    <row r="8333" spans="1:1">
      <c r="A8333" s="1" t="s">
        <v>19413</v>
      </c>
    </row>
    <row r="8334" spans="1:1">
      <c r="A8334" s="1" t="s">
        <v>19414</v>
      </c>
    </row>
    <row r="8335" spans="1:1">
      <c r="A8335" s="1" t="s">
        <v>19415</v>
      </c>
    </row>
    <row r="8336" spans="1:1">
      <c r="A8336" s="1" t="s">
        <v>19416</v>
      </c>
    </row>
    <row r="8337" spans="1:1">
      <c r="A8337" s="1" t="s">
        <v>19417</v>
      </c>
    </row>
    <row r="8338" spans="1:1">
      <c r="A8338" s="1" t="s">
        <v>19419</v>
      </c>
    </row>
    <row r="8339" spans="1:1">
      <c r="A8339" s="1" t="s">
        <v>19420</v>
      </c>
    </row>
    <row r="8340" spans="1:1">
      <c r="A8340" s="1" t="s">
        <v>19421</v>
      </c>
    </row>
    <row r="8341" spans="1:1">
      <c r="A8341" s="1" t="s">
        <v>19422</v>
      </c>
    </row>
    <row r="8342" spans="1:1">
      <c r="A8342" s="1" t="s">
        <v>19423</v>
      </c>
    </row>
    <row r="8343" spans="1:1">
      <c r="A8343" s="1" t="s">
        <v>19424</v>
      </c>
    </row>
    <row r="8344" spans="1:1">
      <c r="A8344" s="1" t="s">
        <v>19425</v>
      </c>
    </row>
    <row r="8345" spans="1:1">
      <c r="A8345" s="1" t="s">
        <v>19426</v>
      </c>
    </row>
    <row r="8346" spans="1:1">
      <c r="A8346" s="1" t="s">
        <v>19427</v>
      </c>
    </row>
    <row r="8347" spans="1:1">
      <c r="A8347" s="1" t="s">
        <v>19428</v>
      </c>
    </row>
    <row r="8348" spans="1:1">
      <c r="A8348" s="1" t="s">
        <v>19429</v>
      </c>
    </row>
    <row r="8349" spans="1:1">
      <c r="A8349" s="1" t="s">
        <v>19430</v>
      </c>
    </row>
    <row r="8350" spans="1:1">
      <c r="A8350" s="1" t="s">
        <v>19431</v>
      </c>
    </row>
    <row r="8351" spans="1:1">
      <c r="A8351" s="1" t="s">
        <v>19432</v>
      </c>
    </row>
    <row r="8352" spans="1:1">
      <c r="A8352" s="1" t="s">
        <v>19433</v>
      </c>
    </row>
    <row r="8353" spans="1:1">
      <c r="A8353" s="1" t="s">
        <v>19434</v>
      </c>
    </row>
    <row r="8354" spans="1:1">
      <c r="A8354" s="1" t="s">
        <v>19435</v>
      </c>
    </row>
    <row r="8355" spans="1:1">
      <c r="A8355" s="1" t="s">
        <v>19437</v>
      </c>
    </row>
    <row r="8356" spans="1:1">
      <c r="A8356" s="1" t="s">
        <v>19438</v>
      </c>
    </row>
    <row r="8357" spans="1:1">
      <c r="A8357" s="1" t="s">
        <v>19439</v>
      </c>
    </row>
    <row r="8358" spans="1:1">
      <c r="A8358" s="1" t="s">
        <v>19440</v>
      </c>
    </row>
    <row r="8359" spans="1:1">
      <c r="A8359" s="1" t="s">
        <v>19441</v>
      </c>
    </row>
    <row r="8360" spans="1:1">
      <c r="A8360" s="1" t="s">
        <v>19442</v>
      </c>
    </row>
    <row r="8361" spans="1:1">
      <c r="A8361" s="1" t="s">
        <v>19444</v>
      </c>
    </row>
    <row r="8362" spans="1:1">
      <c r="A8362" s="1" t="s">
        <v>19445</v>
      </c>
    </row>
    <row r="8363" spans="1:1">
      <c r="A8363" s="1" t="s">
        <v>19446</v>
      </c>
    </row>
    <row r="8364" spans="1:1">
      <c r="A8364" s="1" t="s">
        <v>19447</v>
      </c>
    </row>
    <row r="8365" spans="1:1">
      <c r="A8365" s="1" t="s">
        <v>19448</v>
      </c>
    </row>
    <row r="8366" spans="1:1">
      <c r="A8366" s="1" t="s">
        <v>19449</v>
      </c>
    </row>
    <row r="8367" spans="1:1">
      <c r="A8367" s="1" t="s">
        <v>19450</v>
      </c>
    </row>
    <row r="8368" spans="1:1">
      <c r="A8368" s="1" t="s">
        <v>19451</v>
      </c>
    </row>
    <row r="8369" spans="1:1">
      <c r="A8369" s="1" t="s">
        <v>19452</v>
      </c>
    </row>
    <row r="8370" spans="1:1">
      <c r="A8370" s="1" t="s">
        <v>19453</v>
      </c>
    </row>
    <row r="8371" spans="1:1">
      <c r="A8371" s="1" t="s">
        <v>19454</v>
      </c>
    </row>
    <row r="8372" spans="1:1">
      <c r="A8372" s="1" t="s">
        <v>19455</v>
      </c>
    </row>
    <row r="8373" spans="1:1">
      <c r="A8373" s="1" t="s">
        <v>19456</v>
      </c>
    </row>
    <row r="8374" spans="1:1">
      <c r="A8374" s="1" t="s">
        <v>19457</v>
      </c>
    </row>
    <row r="8375" spans="1:1">
      <c r="A8375" s="1" t="s">
        <v>19458</v>
      </c>
    </row>
    <row r="8376" spans="1:1">
      <c r="A8376" s="1" t="s">
        <v>19459</v>
      </c>
    </row>
    <row r="8377" spans="1:1">
      <c r="A8377" s="1" t="s">
        <v>19460</v>
      </c>
    </row>
    <row r="8378" spans="1:1">
      <c r="A8378" s="1" t="s">
        <v>19461</v>
      </c>
    </row>
    <row r="8379" spans="1:1">
      <c r="A8379" s="1" t="s">
        <v>19462</v>
      </c>
    </row>
    <row r="8380" spans="1:1">
      <c r="A8380" s="1" t="s">
        <v>19463</v>
      </c>
    </row>
    <row r="8381" spans="1:1">
      <c r="A8381" s="1" t="s">
        <v>19465</v>
      </c>
    </row>
    <row r="8382" spans="1:1">
      <c r="A8382" s="1" t="s">
        <v>19466</v>
      </c>
    </row>
    <row r="8383" spans="1:1">
      <c r="A8383" s="1" t="s">
        <v>19467</v>
      </c>
    </row>
    <row r="8384" spans="1:1">
      <c r="A8384" s="1" t="s">
        <v>19468</v>
      </c>
    </row>
    <row r="8385" spans="1:1">
      <c r="A8385" s="1" t="s">
        <v>19469</v>
      </c>
    </row>
    <row r="8386" spans="1:1">
      <c r="A8386" s="1" t="s">
        <v>19470</v>
      </c>
    </row>
    <row r="8387" spans="1:1">
      <c r="A8387" s="1" t="s">
        <v>19471</v>
      </c>
    </row>
    <row r="8388" spans="1:1">
      <c r="A8388" s="1" t="s">
        <v>19472</v>
      </c>
    </row>
    <row r="8389" spans="1:1">
      <c r="A8389" s="1" t="s">
        <v>19473</v>
      </c>
    </row>
    <row r="8390" spans="1:1">
      <c r="A8390" s="1" t="s">
        <v>19474</v>
      </c>
    </row>
    <row r="8391" spans="1:1">
      <c r="A8391" s="1" t="s">
        <v>19475</v>
      </c>
    </row>
    <row r="8392" spans="1:1">
      <c r="A8392" s="1" t="s">
        <v>19476</v>
      </c>
    </row>
    <row r="8393" spans="1:1">
      <c r="A8393" s="1" t="s">
        <v>19477</v>
      </c>
    </row>
    <row r="8394" spans="1:1">
      <c r="A8394" s="1" t="s">
        <v>19478</v>
      </c>
    </row>
    <row r="8395" spans="1:1">
      <c r="A8395" s="1" t="s">
        <v>19479</v>
      </c>
    </row>
    <row r="8396" spans="1:1">
      <c r="A8396" s="1" t="s">
        <v>19480</v>
      </c>
    </row>
    <row r="8397" spans="1:1">
      <c r="A8397" s="1" t="s">
        <v>19481</v>
      </c>
    </row>
    <row r="8398" spans="1:1">
      <c r="A8398" s="1" t="s">
        <v>19482</v>
      </c>
    </row>
    <row r="8399" spans="1:1">
      <c r="A8399" s="1" t="s">
        <v>19483</v>
      </c>
    </row>
    <row r="8400" spans="1:1">
      <c r="A8400" s="1" t="s">
        <v>19484</v>
      </c>
    </row>
    <row r="8401" spans="1:1">
      <c r="A8401" s="1" t="s">
        <v>19485</v>
      </c>
    </row>
    <row r="8402" spans="1:1">
      <c r="A8402" s="1" t="s">
        <v>19486</v>
      </c>
    </row>
    <row r="8403" spans="1:1">
      <c r="A8403" s="1" t="s">
        <v>19487</v>
      </c>
    </row>
    <row r="8404" spans="1:1">
      <c r="A8404" s="1" t="s">
        <v>19488</v>
      </c>
    </row>
    <row r="8405" spans="1:1">
      <c r="A8405" s="1" t="s">
        <v>19489</v>
      </c>
    </row>
    <row r="8406" spans="1:1">
      <c r="A8406" s="1" t="s">
        <v>19491</v>
      </c>
    </row>
    <row r="8407" spans="1:1">
      <c r="A8407" s="1" t="s">
        <v>19492</v>
      </c>
    </row>
    <row r="8408" spans="1:1">
      <c r="A8408" s="1" t="s">
        <v>19493</v>
      </c>
    </row>
    <row r="8409" spans="1:1">
      <c r="A8409" s="1" t="s">
        <v>19494</v>
      </c>
    </row>
    <row r="8410" spans="1:1">
      <c r="A8410" s="1" t="s">
        <v>19495</v>
      </c>
    </row>
    <row r="8411" spans="1:1">
      <c r="A8411" s="1" t="s">
        <v>19496</v>
      </c>
    </row>
    <row r="8412" spans="1:1">
      <c r="A8412" s="1" t="s">
        <v>19497</v>
      </c>
    </row>
    <row r="8413" spans="1:1">
      <c r="A8413" s="1" t="s">
        <v>23381</v>
      </c>
    </row>
    <row r="8414" spans="1:1">
      <c r="A8414" s="1" t="s">
        <v>19498</v>
      </c>
    </row>
    <row r="8415" spans="1:1">
      <c r="A8415" s="1" t="s">
        <v>19499</v>
      </c>
    </row>
    <row r="8416" spans="1:1">
      <c r="A8416" s="1" t="s">
        <v>19500</v>
      </c>
    </row>
    <row r="8417" spans="1:1">
      <c r="A8417" s="1" t="s">
        <v>19501</v>
      </c>
    </row>
    <row r="8418" spans="1:1">
      <c r="A8418" s="1" t="s">
        <v>19502</v>
      </c>
    </row>
    <row r="8419" spans="1:1">
      <c r="A8419" s="1" t="s">
        <v>19503</v>
      </c>
    </row>
    <row r="8420" spans="1:1">
      <c r="A8420" s="1" t="s">
        <v>19504</v>
      </c>
    </row>
    <row r="8421" spans="1:1">
      <c r="A8421" s="1" t="s">
        <v>19505</v>
      </c>
    </row>
    <row r="8422" spans="1:1">
      <c r="A8422" s="1" t="s">
        <v>19506</v>
      </c>
    </row>
    <row r="8423" spans="1:1">
      <c r="A8423" s="1" t="s">
        <v>19507</v>
      </c>
    </row>
    <row r="8424" spans="1:1">
      <c r="A8424" s="1" t="s">
        <v>19508</v>
      </c>
    </row>
    <row r="8425" spans="1:1">
      <c r="A8425" s="1" t="s">
        <v>19509</v>
      </c>
    </row>
    <row r="8426" spans="1:1">
      <c r="A8426" s="1" t="s">
        <v>19510</v>
      </c>
    </row>
    <row r="8427" spans="1:1">
      <c r="A8427" s="1" t="s">
        <v>19511</v>
      </c>
    </row>
    <row r="8428" spans="1:1">
      <c r="A8428" s="1" t="s">
        <v>19512</v>
      </c>
    </row>
    <row r="8429" spans="1:1">
      <c r="A8429" s="1" t="s">
        <v>19513</v>
      </c>
    </row>
    <row r="8430" spans="1:1">
      <c r="A8430" s="1" t="s">
        <v>19514</v>
      </c>
    </row>
    <row r="8431" spans="1:1">
      <c r="A8431" s="1" t="s">
        <v>19515</v>
      </c>
    </row>
    <row r="8432" spans="1:1">
      <c r="A8432" s="1" t="s">
        <v>19516</v>
      </c>
    </row>
    <row r="8433" spans="1:1">
      <c r="A8433" s="1" t="s">
        <v>19517</v>
      </c>
    </row>
    <row r="8434" spans="1:1">
      <c r="A8434" s="1" t="s">
        <v>19518</v>
      </c>
    </row>
    <row r="8435" spans="1:1">
      <c r="A8435" s="1" t="s">
        <v>19519</v>
      </c>
    </row>
    <row r="8436" spans="1:1">
      <c r="A8436" s="1" t="s">
        <v>19520</v>
      </c>
    </row>
    <row r="8437" spans="1:1">
      <c r="A8437" s="1" t="s">
        <v>19521</v>
      </c>
    </row>
    <row r="8438" spans="1:1">
      <c r="A8438" s="1" t="s">
        <v>19522</v>
      </c>
    </row>
    <row r="8439" spans="1:1">
      <c r="A8439" s="1" t="s">
        <v>19523</v>
      </c>
    </row>
    <row r="8440" spans="1:1">
      <c r="A8440" s="1" t="s">
        <v>19524</v>
      </c>
    </row>
    <row r="8441" spans="1:1">
      <c r="A8441" s="1" t="s">
        <v>19525</v>
      </c>
    </row>
    <row r="8442" spans="1:1">
      <c r="A8442" s="1" t="s">
        <v>19526</v>
      </c>
    </row>
    <row r="8443" spans="1:1">
      <c r="A8443" s="1" t="s">
        <v>19527</v>
      </c>
    </row>
    <row r="8444" spans="1:1">
      <c r="A8444" s="1" t="s">
        <v>19528</v>
      </c>
    </row>
    <row r="8445" spans="1:1">
      <c r="A8445" s="1" t="s">
        <v>19529</v>
      </c>
    </row>
    <row r="8446" spans="1:1">
      <c r="A8446" s="1" t="s">
        <v>19530</v>
      </c>
    </row>
    <row r="8447" spans="1:1">
      <c r="A8447" s="1" t="s">
        <v>19531</v>
      </c>
    </row>
    <row r="8448" spans="1:1">
      <c r="A8448" s="1" t="s">
        <v>19532</v>
      </c>
    </row>
    <row r="8449" spans="1:1">
      <c r="A8449" s="1" t="s">
        <v>19533</v>
      </c>
    </row>
    <row r="8450" spans="1:1">
      <c r="A8450" s="1" t="s">
        <v>19534</v>
      </c>
    </row>
    <row r="8451" spans="1:1">
      <c r="A8451" s="1" t="s">
        <v>19535</v>
      </c>
    </row>
    <row r="8452" spans="1:1">
      <c r="A8452" s="1" t="s">
        <v>19536</v>
      </c>
    </row>
    <row r="8453" spans="1:1">
      <c r="A8453" s="1" t="s">
        <v>19537</v>
      </c>
    </row>
    <row r="8454" spans="1:1">
      <c r="A8454" s="1" t="s">
        <v>19538</v>
      </c>
    </row>
    <row r="8455" spans="1:1">
      <c r="A8455" s="1" t="s">
        <v>19539</v>
      </c>
    </row>
    <row r="8456" spans="1:1">
      <c r="A8456" s="1" t="s">
        <v>19540</v>
      </c>
    </row>
    <row r="8457" spans="1:1">
      <c r="A8457" s="1" t="s">
        <v>19541</v>
      </c>
    </row>
    <row r="8458" spans="1:1">
      <c r="A8458" s="1" t="s">
        <v>19542</v>
      </c>
    </row>
    <row r="8459" spans="1:1">
      <c r="A8459" s="1" t="s">
        <v>19543</v>
      </c>
    </row>
    <row r="8460" spans="1:1">
      <c r="A8460" s="1" t="s">
        <v>19544</v>
      </c>
    </row>
    <row r="8461" spans="1:1">
      <c r="A8461" s="1" t="s">
        <v>19545</v>
      </c>
    </row>
    <row r="8462" spans="1:1">
      <c r="A8462" s="1" t="s">
        <v>19546</v>
      </c>
    </row>
    <row r="8463" spans="1:1">
      <c r="A8463" s="1" t="s">
        <v>19547</v>
      </c>
    </row>
    <row r="8464" spans="1:1">
      <c r="A8464" s="1" t="s">
        <v>19548</v>
      </c>
    </row>
    <row r="8465" spans="1:1">
      <c r="A8465" s="1" t="s">
        <v>19549</v>
      </c>
    </row>
    <row r="8466" spans="1:1">
      <c r="A8466" s="1" t="s">
        <v>19550</v>
      </c>
    </row>
    <row r="8467" spans="1:1">
      <c r="A8467" s="1" t="s">
        <v>19551</v>
      </c>
    </row>
    <row r="8468" spans="1:1">
      <c r="A8468" s="1" t="s">
        <v>19552</v>
      </c>
    </row>
    <row r="8469" spans="1:1">
      <c r="A8469" s="1" t="s">
        <v>19553</v>
      </c>
    </row>
    <row r="8470" spans="1:1">
      <c r="A8470" s="1" t="s">
        <v>19554</v>
      </c>
    </row>
    <row r="8471" spans="1:1">
      <c r="A8471" s="1" t="s">
        <v>19555</v>
      </c>
    </row>
    <row r="8472" spans="1:1">
      <c r="A8472" s="1" t="s">
        <v>19556</v>
      </c>
    </row>
    <row r="8473" spans="1:1">
      <c r="A8473" s="1" t="s">
        <v>19557</v>
      </c>
    </row>
    <row r="8474" spans="1:1">
      <c r="A8474" s="1" t="s">
        <v>19558</v>
      </c>
    </row>
    <row r="8475" spans="1:1">
      <c r="A8475" s="1" t="s">
        <v>19559</v>
      </c>
    </row>
    <row r="8476" spans="1:1">
      <c r="A8476" s="1" t="s">
        <v>19560</v>
      </c>
    </row>
    <row r="8477" spans="1:1">
      <c r="A8477" s="1" t="s">
        <v>19561</v>
      </c>
    </row>
    <row r="8478" spans="1:1">
      <c r="A8478" s="1" t="s">
        <v>19562</v>
      </c>
    </row>
    <row r="8479" spans="1:1">
      <c r="A8479" s="1" t="s">
        <v>19563</v>
      </c>
    </row>
    <row r="8480" spans="1:1">
      <c r="A8480" s="1" t="s">
        <v>19564</v>
      </c>
    </row>
    <row r="8481" spans="1:1">
      <c r="A8481" s="1" t="s">
        <v>19565</v>
      </c>
    </row>
    <row r="8482" spans="1:1">
      <c r="A8482" s="1" t="s">
        <v>19566</v>
      </c>
    </row>
    <row r="8483" spans="1:1">
      <c r="A8483" s="1" t="s">
        <v>19567</v>
      </c>
    </row>
    <row r="8484" spans="1:1">
      <c r="A8484" s="1" t="s">
        <v>19568</v>
      </c>
    </row>
    <row r="8485" spans="1:1">
      <c r="A8485" s="1" t="s">
        <v>19569</v>
      </c>
    </row>
    <row r="8486" spans="1:1">
      <c r="A8486" s="1" t="s">
        <v>19570</v>
      </c>
    </row>
    <row r="8487" spans="1:1">
      <c r="A8487" s="1" t="s">
        <v>19571</v>
      </c>
    </row>
    <row r="8488" spans="1:1">
      <c r="A8488" s="1" t="s">
        <v>19572</v>
      </c>
    </row>
    <row r="8489" spans="1:1">
      <c r="A8489" s="1" t="s">
        <v>19573</v>
      </c>
    </row>
    <row r="8490" spans="1:1">
      <c r="A8490" s="1" t="s">
        <v>19574</v>
      </c>
    </row>
    <row r="8491" spans="1:1">
      <c r="A8491" s="1" t="s">
        <v>19575</v>
      </c>
    </row>
    <row r="8492" spans="1:1">
      <c r="A8492" s="1" t="s">
        <v>19576</v>
      </c>
    </row>
    <row r="8493" spans="1:1">
      <c r="A8493" s="1" t="s">
        <v>19577</v>
      </c>
    </row>
    <row r="8494" spans="1:1">
      <c r="A8494" s="1" t="s">
        <v>19578</v>
      </c>
    </row>
    <row r="8495" spans="1:1">
      <c r="A8495" s="1" t="s">
        <v>19579</v>
      </c>
    </row>
    <row r="8496" spans="1:1">
      <c r="A8496" s="1" t="s">
        <v>19580</v>
      </c>
    </row>
    <row r="8497" spans="1:1">
      <c r="A8497" s="1" t="s">
        <v>19581</v>
      </c>
    </row>
    <row r="8498" spans="1:1">
      <c r="A8498" s="1" t="s">
        <v>19582</v>
      </c>
    </row>
    <row r="8499" spans="1:1">
      <c r="A8499" s="1" t="s">
        <v>19583</v>
      </c>
    </row>
    <row r="8500" spans="1:1">
      <c r="A8500" s="1" t="s">
        <v>19584</v>
      </c>
    </row>
    <row r="8501" spans="1:1">
      <c r="A8501" s="1" t="s">
        <v>19585</v>
      </c>
    </row>
    <row r="8502" spans="1:1">
      <c r="A8502" s="1" t="s">
        <v>19586</v>
      </c>
    </row>
    <row r="8503" spans="1:1">
      <c r="A8503" s="1" t="s">
        <v>19587</v>
      </c>
    </row>
    <row r="8504" spans="1:1">
      <c r="A8504" s="1" t="s">
        <v>19588</v>
      </c>
    </row>
    <row r="8505" spans="1:1">
      <c r="A8505" s="1" t="s">
        <v>19589</v>
      </c>
    </row>
    <row r="8506" spans="1:1">
      <c r="A8506" s="1" t="s">
        <v>19590</v>
      </c>
    </row>
    <row r="8507" spans="1:1">
      <c r="A8507" s="1" t="s">
        <v>19591</v>
      </c>
    </row>
    <row r="8508" spans="1:1">
      <c r="A8508" s="1" t="s">
        <v>19592</v>
      </c>
    </row>
    <row r="8509" spans="1:1">
      <c r="A8509" s="1" t="s">
        <v>19594</v>
      </c>
    </row>
    <row r="8510" spans="1:1">
      <c r="A8510" s="1" t="s">
        <v>19595</v>
      </c>
    </row>
    <row r="8511" spans="1:1">
      <c r="A8511" s="1" t="s">
        <v>19596</v>
      </c>
    </row>
    <row r="8512" spans="1:1">
      <c r="A8512" s="1" t="s">
        <v>19597</v>
      </c>
    </row>
    <row r="8513" spans="1:1">
      <c r="A8513" s="1" t="s">
        <v>19598</v>
      </c>
    </row>
    <row r="8514" spans="1:1">
      <c r="A8514" s="1" t="s">
        <v>19599</v>
      </c>
    </row>
    <row r="8515" spans="1:1">
      <c r="A8515" s="1" t="s">
        <v>19600</v>
      </c>
    </row>
    <row r="8516" spans="1:1">
      <c r="A8516" s="1" t="s">
        <v>19601</v>
      </c>
    </row>
    <row r="8517" spans="1:1">
      <c r="A8517" s="1" t="s">
        <v>19602</v>
      </c>
    </row>
    <row r="8518" spans="1:1">
      <c r="A8518" s="1" t="s">
        <v>19603</v>
      </c>
    </row>
    <row r="8519" spans="1:1">
      <c r="A8519" s="1" t="s">
        <v>19604</v>
      </c>
    </row>
    <row r="8520" spans="1:1">
      <c r="A8520" s="1" t="s">
        <v>19605</v>
      </c>
    </row>
    <row r="8521" spans="1:1">
      <c r="A8521" s="1" t="s">
        <v>19606</v>
      </c>
    </row>
    <row r="8522" spans="1:1">
      <c r="A8522" s="1" t="s">
        <v>19607</v>
      </c>
    </row>
    <row r="8523" spans="1:1">
      <c r="A8523" s="1" t="s">
        <v>19608</v>
      </c>
    </row>
    <row r="8524" spans="1:1">
      <c r="A8524" s="1" t="s">
        <v>19609</v>
      </c>
    </row>
    <row r="8525" spans="1:1">
      <c r="A8525" s="1" t="s">
        <v>19610</v>
      </c>
    </row>
    <row r="8526" spans="1:1">
      <c r="A8526" s="1" t="s">
        <v>19612</v>
      </c>
    </row>
    <row r="8527" spans="1:1">
      <c r="A8527" s="1" t="s">
        <v>19613</v>
      </c>
    </row>
    <row r="8528" spans="1:1">
      <c r="A8528" s="1" t="s">
        <v>19615</v>
      </c>
    </row>
    <row r="8529" spans="1:1">
      <c r="A8529" s="1" t="s">
        <v>19616</v>
      </c>
    </row>
    <row r="8530" spans="1:1">
      <c r="A8530" s="1" t="s">
        <v>19617</v>
      </c>
    </row>
    <row r="8531" spans="1:1">
      <c r="A8531" s="1" t="s">
        <v>19618</v>
      </c>
    </row>
    <row r="8532" spans="1:1">
      <c r="A8532" s="1" t="s">
        <v>19619</v>
      </c>
    </row>
    <row r="8533" spans="1:1">
      <c r="A8533" s="1" t="s">
        <v>19620</v>
      </c>
    </row>
    <row r="8534" spans="1:1">
      <c r="A8534" s="1" t="s">
        <v>19621</v>
      </c>
    </row>
    <row r="8535" spans="1:1">
      <c r="A8535" s="1" t="s">
        <v>19622</v>
      </c>
    </row>
    <row r="8536" spans="1:1">
      <c r="A8536" s="1" t="s">
        <v>19623</v>
      </c>
    </row>
    <row r="8537" spans="1:1">
      <c r="A8537" s="1" t="s">
        <v>19624</v>
      </c>
    </row>
    <row r="8538" spans="1:1">
      <c r="A8538" s="1" t="s">
        <v>19625</v>
      </c>
    </row>
    <row r="8539" spans="1:1">
      <c r="A8539" s="1" t="s">
        <v>19626</v>
      </c>
    </row>
    <row r="8540" spans="1:1">
      <c r="A8540" s="1" t="s">
        <v>19627</v>
      </c>
    </row>
    <row r="8541" spans="1:1">
      <c r="A8541" s="1" t="s">
        <v>19628</v>
      </c>
    </row>
    <row r="8542" spans="1:1">
      <c r="A8542" s="1" t="s">
        <v>19629</v>
      </c>
    </row>
    <row r="8543" spans="1:1">
      <c r="A8543" s="1" t="s">
        <v>19630</v>
      </c>
    </row>
    <row r="8544" spans="1:1">
      <c r="A8544" s="1" t="s">
        <v>19631</v>
      </c>
    </row>
    <row r="8545" spans="1:1">
      <c r="A8545" s="1" t="s">
        <v>19632</v>
      </c>
    </row>
    <row r="8546" spans="1:1">
      <c r="A8546" s="1" t="s">
        <v>19633</v>
      </c>
    </row>
    <row r="8547" spans="1:1">
      <c r="A8547" s="1" t="s">
        <v>19635</v>
      </c>
    </row>
    <row r="8548" spans="1:1">
      <c r="A8548" s="1" t="s">
        <v>19636</v>
      </c>
    </row>
    <row r="8549" spans="1:1">
      <c r="A8549" s="1" t="s">
        <v>19637</v>
      </c>
    </row>
    <row r="8550" spans="1:1">
      <c r="A8550" s="1" t="s">
        <v>19638</v>
      </c>
    </row>
    <row r="8551" spans="1:1">
      <c r="A8551" s="1" t="s">
        <v>19639</v>
      </c>
    </row>
    <row r="8552" spans="1:1">
      <c r="A8552" s="1" t="s">
        <v>19640</v>
      </c>
    </row>
    <row r="8553" spans="1:1">
      <c r="A8553" s="1" t="s">
        <v>19641</v>
      </c>
    </row>
    <row r="8554" spans="1:1">
      <c r="A8554" s="1" t="s">
        <v>19642</v>
      </c>
    </row>
    <row r="8555" spans="1:1">
      <c r="A8555" s="1" t="s">
        <v>19643</v>
      </c>
    </row>
    <row r="8556" spans="1:1">
      <c r="A8556" s="1" t="s">
        <v>19645</v>
      </c>
    </row>
    <row r="8557" spans="1:1">
      <c r="A8557" s="1" t="s">
        <v>19646</v>
      </c>
    </row>
    <row r="8558" spans="1:1">
      <c r="A8558" s="1" t="s">
        <v>19647</v>
      </c>
    </row>
    <row r="8559" spans="1:1">
      <c r="A8559" s="1" t="s">
        <v>19648</v>
      </c>
    </row>
    <row r="8560" spans="1:1">
      <c r="A8560" s="1" t="s">
        <v>19649</v>
      </c>
    </row>
    <row r="8561" spans="1:1">
      <c r="A8561" s="1" t="s">
        <v>19650</v>
      </c>
    </row>
    <row r="8562" spans="1:1">
      <c r="A8562" s="1" t="s">
        <v>19651</v>
      </c>
    </row>
    <row r="8563" spans="1:1">
      <c r="A8563" s="1" t="s">
        <v>19652</v>
      </c>
    </row>
    <row r="8564" spans="1:1">
      <c r="A8564" s="1" t="s">
        <v>19653</v>
      </c>
    </row>
    <row r="8565" spans="1:1">
      <c r="A8565" s="1" t="s">
        <v>19654</v>
      </c>
    </row>
    <row r="8566" spans="1:1">
      <c r="A8566" s="1" t="s">
        <v>19655</v>
      </c>
    </row>
    <row r="8567" spans="1:1">
      <c r="A8567" s="1" t="s">
        <v>19657</v>
      </c>
    </row>
    <row r="8568" spans="1:1">
      <c r="A8568" s="1" t="s">
        <v>19658</v>
      </c>
    </row>
    <row r="8569" spans="1:1">
      <c r="A8569" s="1" t="s">
        <v>19659</v>
      </c>
    </row>
    <row r="8570" spans="1:1">
      <c r="A8570" s="1" t="s">
        <v>19660</v>
      </c>
    </row>
    <row r="8571" spans="1:1">
      <c r="A8571" s="1" t="s">
        <v>19661</v>
      </c>
    </row>
    <row r="8572" spans="1:1">
      <c r="A8572" s="1" t="s">
        <v>19662</v>
      </c>
    </row>
    <row r="8573" spans="1:1">
      <c r="A8573" s="1" t="s">
        <v>19663</v>
      </c>
    </row>
    <row r="8574" spans="1:1">
      <c r="A8574" s="1" t="s">
        <v>19664</v>
      </c>
    </row>
    <row r="8575" spans="1:1">
      <c r="A8575" s="1" t="s">
        <v>19665</v>
      </c>
    </row>
    <row r="8576" spans="1:1">
      <c r="A8576" s="1" t="s">
        <v>19666</v>
      </c>
    </row>
    <row r="8577" spans="1:1">
      <c r="A8577" s="1" t="s">
        <v>19667</v>
      </c>
    </row>
    <row r="8578" spans="1:1">
      <c r="A8578" s="1" t="s">
        <v>19668</v>
      </c>
    </row>
    <row r="8579" spans="1:1">
      <c r="A8579" s="1" t="s">
        <v>19669</v>
      </c>
    </row>
    <row r="8580" spans="1:1">
      <c r="A8580" s="1" t="s">
        <v>19670</v>
      </c>
    </row>
    <row r="8581" spans="1:1">
      <c r="A8581" s="1" t="s">
        <v>19671</v>
      </c>
    </row>
    <row r="8582" spans="1:1">
      <c r="A8582" s="1" t="s">
        <v>19672</v>
      </c>
    </row>
    <row r="8583" spans="1:1">
      <c r="A8583" s="1" t="s">
        <v>19673</v>
      </c>
    </row>
    <row r="8584" spans="1:1">
      <c r="A8584" s="1" t="s">
        <v>19674</v>
      </c>
    </row>
    <row r="8585" spans="1:1">
      <c r="A8585" s="1" t="s">
        <v>19675</v>
      </c>
    </row>
    <row r="8586" spans="1:1">
      <c r="A8586" s="1" t="s">
        <v>19676</v>
      </c>
    </row>
    <row r="8587" spans="1:1">
      <c r="A8587" s="1" t="s">
        <v>19679</v>
      </c>
    </row>
    <row r="8588" spans="1:1">
      <c r="A8588" s="1" t="s">
        <v>19680</v>
      </c>
    </row>
    <row r="8589" spans="1:1">
      <c r="A8589" s="1" t="s">
        <v>19681</v>
      </c>
    </row>
    <row r="8590" spans="1:1">
      <c r="A8590" s="1" t="s">
        <v>19682</v>
      </c>
    </row>
    <row r="8591" spans="1:1">
      <c r="A8591" s="1" t="s">
        <v>19683</v>
      </c>
    </row>
    <row r="8592" spans="1:1">
      <c r="A8592" s="1" t="s">
        <v>19684</v>
      </c>
    </row>
    <row r="8593" spans="1:1">
      <c r="A8593" s="1" t="s">
        <v>19686</v>
      </c>
    </row>
    <row r="8594" spans="1:1">
      <c r="A8594" s="1" t="s">
        <v>19687</v>
      </c>
    </row>
    <row r="8595" spans="1:1">
      <c r="A8595" s="1" t="s">
        <v>19688</v>
      </c>
    </row>
    <row r="8596" spans="1:1">
      <c r="A8596" s="1" t="s">
        <v>19689</v>
      </c>
    </row>
    <row r="8597" spans="1:1">
      <c r="A8597" s="1" t="s">
        <v>19690</v>
      </c>
    </row>
    <row r="8598" spans="1:1">
      <c r="A8598" s="1" t="s">
        <v>19691</v>
      </c>
    </row>
    <row r="8599" spans="1:1">
      <c r="A8599" s="1" t="s">
        <v>19692</v>
      </c>
    </row>
    <row r="8600" spans="1:1">
      <c r="A8600" s="1" t="s">
        <v>19693</v>
      </c>
    </row>
    <row r="8601" spans="1:1">
      <c r="A8601" s="1" t="s">
        <v>19694</v>
      </c>
    </row>
    <row r="8602" spans="1:1">
      <c r="A8602" s="1" t="s">
        <v>19695</v>
      </c>
    </row>
    <row r="8603" spans="1:1">
      <c r="A8603" s="1" t="s">
        <v>19696</v>
      </c>
    </row>
    <row r="8604" spans="1:1">
      <c r="A8604" s="1" t="s">
        <v>19697</v>
      </c>
    </row>
    <row r="8605" spans="1:1">
      <c r="A8605" s="1" t="s">
        <v>19698</v>
      </c>
    </row>
    <row r="8606" spans="1:1">
      <c r="A8606" s="1" t="s">
        <v>19699</v>
      </c>
    </row>
    <row r="8607" spans="1:1">
      <c r="A8607" s="1" t="s">
        <v>19700</v>
      </c>
    </row>
    <row r="8608" spans="1:1">
      <c r="A8608" s="1" t="s">
        <v>19701</v>
      </c>
    </row>
    <row r="8609" spans="1:1">
      <c r="A8609" s="1" t="s">
        <v>19702</v>
      </c>
    </row>
    <row r="8610" spans="1:1">
      <c r="A8610" s="1" t="s">
        <v>19703</v>
      </c>
    </row>
    <row r="8611" spans="1:1">
      <c r="A8611" s="1" t="s">
        <v>19704</v>
      </c>
    </row>
    <row r="8612" spans="1:1">
      <c r="A8612" s="1" t="s">
        <v>19705</v>
      </c>
    </row>
    <row r="8613" spans="1:1">
      <c r="A8613" s="1" t="s">
        <v>19706</v>
      </c>
    </row>
    <row r="8614" spans="1:1">
      <c r="A8614" s="1" t="s">
        <v>19707</v>
      </c>
    </row>
    <row r="8615" spans="1:1">
      <c r="A8615" s="1" t="s">
        <v>19708</v>
      </c>
    </row>
    <row r="8616" spans="1:1">
      <c r="A8616" s="1" t="s">
        <v>19709</v>
      </c>
    </row>
    <row r="8617" spans="1:1">
      <c r="A8617" s="1" t="s">
        <v>19710</v>
      </c>
    </row>
    <row r="8618" spans="1:1">
      <c r="A8618" s="1" t="s">
        <v>19711</v>
      </c>
    </row>
    <row r="8619" spans="1:1">
      <c r="A8619" s="1" t="s">
        <v>19712</v>
      </c>
    </row>
    <row r="8620" spans="1:1">
      <c r="A8620" s="1" t="s">
        <v>19714</v>
      </c>
    </row>
    <row r="8621" spans="1:1">
      <c r="A8621" s="1" t="s">
        <v>19715</v>
      </c>
    </row>
    <row r="8622" spans="1:1">
      <c r="A8622" s="1" t="s">
        <v>19716</v>
      </c>
    </row>
    <row r="8623" spans="1:1">
      <c r="A8623" s="1" t="s">
        <v>19717</v>
      </c>
    </row>
    <row r="8624" spans="1:1">
      <c r="A8624" s="1" t="s">
        <v>19718</v>
      </c>
    </row>
    <row r="8625" spans="1:1">
      <c r="A8625" s="1" t="s">
        <v>19719</v>
      </c>
    </row>
    <row r="8626" spans="1:1">
      <c r="A8626" s="1" t="s">
        <v>19720</v>
      </c>
    </row>
    <row r="8627" spans="1:1">
      <c r="A8627" s="1" t="s">
        <v>19721</v>
      </c>
    </row>
    <row r="8628" spans="1:1">
      <c r="A8628" s="1" t="s">
        <v>19722</v>
      </c>
    </row>
    <row r="8629" spans="1:1">
      <c r="A8629" s="1" t="s">
        <v>19723</v>
      </c>
    </row>
    <row r="8630" spans="1:1">
      <c r="A8630" s="1" t="s">
        <v>19724</v>
      </c>
    </row>
    <row r="8631" spans="1:1">
      <c r="A8631" s="1" t="s">
        <v>19725</v>
      </c>
    </row>
    <row r="8632" spans="1:1">
      <c r="A8632" s="1" t="s">
        <v>19726</v>
      </c>
    </row>
    <row r="8633" spans="1:1">
      <c r="A8633" s="1" t="s">
        <v>19727</v>
      </c>
    </row>
    <row r="8634" spans="1:1">
      <c r="A8634" s="1" t="s">
        <v>19729</v>
      </c>
    </row>
    <row r="8635" spans="1:1">
      <c r="A8635" s="1" t="s">
        <v>19730</v>
      </c>
    </row>
    <row r="8636" spans="1:1">
      <c r="A8636" s="1" t="s">
        <v>19731</v>
      </c>
    </row>
    <row r="8637" spans="1:1">
      <c r="A8637" s="1" t="s">
        <v>19732</v>
      </c>
    </row>
    <row r="8638" spans="1:1">
      <c r="A8638" s="1" t="s">
        <v>19733</v>
      </c>
    </row>
    <row r="8639" spans="1:1">
      <c r="A8639" s="1" t="s">
        <v>19734</v>
      </c>
    </row>
    <row r="8640" spans="1:1">
      <c r="A8640" s="1" t="s">
        <v>19735</v>
      </c>
    </row>
    <row r="8641" spans="1:1">
      <c r="A8641" s="1" t="s">
        <v>19736</v>
      </c>
    </row>
    <row r="8642" spans="1:1">
      <c r="A8642" s="1" t="s">
        <v>19738</v>
      </c>
    </row>
    <row r="8643" spans="1:1">
      <c r="A8643" s="1" t="s">
        <v>19739</v>
      </c>
    </row>
    <row r="8644" spans="1:1">
      <c r="A8644" s="1" t="s">
        <v>19740</v>
      </c>
    </row>
    <row r="8645" spans="1:1">
      <c r="A8645" s="1" t="s">
        <v>19741</v>
      </c>
    </row>
    <row r="8646" spans="1:1">
      <c r="A8646" s="1" t="s">
        <v>19742</v>
      </c>
    </row>
    <row r="8647" spans="1:1">
      <c r="A8647" s="1" t="s">
        <v>19743</v>
      </c>
    </row>
    <row r="8648" spans="1:1">
      <c r="A8648" s="1" t="s">
        <v>19744</v>
      </c>
    </row>
    <row r="8649" spans="1:1">
      <c r="A8649" s="1" t="s">
        <v>19745</v>
      </c>
    </row>
    <row r="8650" spans="1:1">
      <c r="A8650" s="1" t="s">
        <v>19746</v>
      </c>
    </row>
    <row r="8651" spans="1:1">
      <c r="A8651" s="1" t="s">
        <v>19747</v>
      </c>
    </row>
    <row r="8652" spans="1:1">
      <c r="A8652" s="1" t="s">
        <v>19748</v>
      </c>
    </row>
    <row r="8653" spans="1:1">
      <c r="A8653" s="1" t="s">
        <v>19749</v>
      </c>
    </row>
    <row r="8654" spans="1:1">
      <c r="A8654" s="1" t="s">
        <v>19750</v>
      </c>
    </row>
    <row r="8655" spans="1:1">
      <c r="A8655" s="1" t="s">
        <v>19751</v>
      </c>
    </row>
    <row r="8656" spans="1:1">
      <c r="A8656" s="1" t="s">
        <v>19752</v>
      </c>
    </row>
    <row r="8657" spans="1:1">
      <c r="A8657" s="1" t="s">
        <v>19753</v>
      </c>
    </row>
    <row r="8658" spans="1:1">
      <c r="A8658" s="1" t="s">
        <v>19754</v>
      </c>
    </row>
    <row r="8659" spans="1:1">
      <c r="A8659" s="1" t="s">
        <v>19755</v>
      </c>
    </row>
    <row r="8660" spans="1:1">
      <c r="A8660" s="1" t="s">
        <v>19756</v>
      </c>
    </row>
    <row r="8661" spans="1:1">
      <c r="A8661" s="1" t="s">
        <v>19757</v>
      </c>
    </row>
    <row r="8662" spans="1:1">
      <c r="A8662" s="1" t="s">
        <v>19758</v>
      </c>
    </row>
    <row r="8663" spans="1:1">
      <c r="A8663" s="1" t="s">
        <v>19759</v>
      </c>
    </row>
    <row r="8664" spans="1:1">
      <c r="A8664" s="1" t="s">
        <v>19760</v>
      </c>
    </row>
    <row r="8665" spans="1:1">
      <c r="A8665" s="1" t="s">
        <v>19761</v>
      </c>
    </row>
    <row r="8666" spans="1:1">
      <c r="A8666" s="1" t="s">
        <v>19762</v>
      </c>
    </row>
    <row r="8667" spans="1:1">
      <c r="A8667" s="1" t="s">
        <v>19763</v>
      </c>
    </row>
    <row r="8668" spans="1:1">
      <c r="A8668" s="1" t="s">
        <v>19764</v>
      </c>
    </row>
    <row r="8669" spans="1:1">
      <c r="A8669" s="1" t="s">
        <v>19765</v>
      </c>
    </row>
    <row r="8670" spans="1:1">
      <c r="A8670" s="1" t="s">
        <v>19766</v>
      </c>
    </row>
    <row r="8671" spans="1:1">
      <c r="A8671" s="1" t="s">
        <v>19767</v>
      </c>
    </row>
    <row r="8672" spans="1:1">
      <c r="A8672" s="1" t="s">
        <v>19768</v>
      </c>
    </row>
    <row r="8673" spans="1:1">
      <c r="A8673" s="1" t="s">
        <v>19769</v>
      </c>
    </row>
    <row r="8674" spans="1:1">
      <c r="A8674" s="1" t="s">
        <v>19770</v>
      </c>
    </row>
    <row r="8675" spans="1:1">
      <c r="A8675" s="1" t="s">
        <v>19771</v>
      </c>
    </row>
    <row r="8676" spans="1:1">
      <c r="A8676" s="1" t="s">
        <v>19772</v>
      </c>
    </row>
    <row r="8677" spans="1:1">
      <c r="A8677" s="1" t="s">
        <v>19773</v>
      </c>
    </row>
    <row r="8678" spans="1:1">
      <c r="A8678" s="1" t="s">
        <v>19774</v>
      </c>
    </row>
    <row r="8679" spans="1:1">
      <c r="A8679" s="1" t="s">
        <v>19775</v>
      </c>
    </row>
    <row r="8680" spans="1:1">
      <c r="A8680" s="1" t="s">
        <v>19776</v>
      </c>
    </row>
    <row r="8681" spans="1:1">
      <c r="A8681" s="1" t="s">
        <v>19777</v>
      </c>
    </row>
    <row r="8682" spans="1:1">
      <c r="A8682" s="1" t="s">
        <v>19778</v>
      </c>
    </row>
    <row r="8683" spans="1:1">
      <c r="A8683" s="1" t="s">
        <v>19779</v>
      </c>
    </row>
    <row r="8684" spans="1:1">
      <c r="A8684" s="1" t="s">
        <v>19780</v>
      </c>
    </row>
    <row r="8685" spans="1:1">
      <c r="A8685" s="1" t="s">
        <v>19781</v>
      </c>
    </row>
    <row r="8686" spans="1:1">
      <c r="A8686" s="1" t="s">
        <v>19782</v>
      </c>
    </row>
    <row r="8687" spans="1:1">
      <c r="A8687" s="1" t="s">
        <v>19783</v>
      </c>
    </row>
    <row r="8688" spans="1:1">
      <c r="A8688" s="1" t="s">
        <v>19784</v>
      </c>
    </row>
    <row r="8689" spans="1:1">
      <c r="A8689" s="1" t="s">
        <v>19785</v>
      </c>
    </row>
    <row r="8690" spans="1:1">
      <c r="A8690" s="1" t="s">
        <v>19786</v>
      </c>
    </row>
    <row r="8691" spans="1:1">
      <c r="A8691" s="1" t="s">
        <v>19787</v>
      </c>
    </row>
    <row r="8692" spans="1:1">
      <c r="A8692" s="1" t="s">
        <v>19788</v>
      </c>
    </row>
    <row r="8693" spans="1:1">
      <c r="A8693" s="1" t="s">
        <v>19789</v>
      </c>
    </row>
    <row r="8694" spans="1:1">
      <c r="A8694" s="1" t="s">
        <v>19790</v>
      </c>
    </row>
    <row r="8695" spans="1:1">
      <c r="A8695" s="1" t="s">
        <v>19791</v>
      </c>
    </row>
    <row r="8696" spans="1:1">
      <c r="A8696" s="1" t="s">
        <v>19792</v>
      </c>
    </row>
    <row r="8697" spans="1:1">
      <c r="A8697" s="1" t="s">
        <v>19793</v>
      </c>
    </row>
    <row r="8698" spans="1:1">
      <c r="A8698" s="1" t="s">
        <v>19794</v>
      </c>
    </row>
    <row r="8699" spans="1:1">
      <c r="A8699" s="1" t="s">
        <v>19795</v>
      </c>
    </row>
    <row r="8700" spans="1:1">
      <c r="A8700" s="1" t="s">
        <v>19796</v>
      </c>
    </row>
    <row r="8701" spans="1:1">
      <c r="A8701" s="1" t="s">
        <v>19797</v>
      </c>
    </row>
    <row r="8702" spans="1:1">
      <c r="A8702" s="1" t="s">
        <v>19798</v>
      </c>
    </row>
    <row r="8703" spans="1:1">
      <c r="A8703" s="1" t="s">
        <v>19799</v>
      </c>
    </row>
    <row r="8704" spans="1:1">
      <c r="A8704" s="1" t="s">
        <v>19800</v>
      </c>
    </row>
    <row r="8705" spans="1:1">
      <c r="A8705" s="1" t="s">
        <v>19801</v>
      </c>
    </row>
    <row r="8706" spans="1:1">
      <c r="A8706" s="1" t="s">
        <v>19802</v>
      </c>
    </row>
    <row r="8707" spans="1:1">
      <c r="A8707" s="1" t="s">
        <v>19803</v>
      </c>
    </row>
    <row r="8708" spans="1:1">
      <c r="A8708" s="1" t="s">
        <v>19804</v>
      </c>
    </row>
    <row r="8709" spans="1:1">
      <c r="A8709" s="1" t="s">
        <v>19805</v>
      </c>
    </row>
    <row r="8710" spans="1:1">
      <c r="A8710" s="1" t="s">
        <v>19806</v>
      </c>
    </row>
    <row r="8711" spans="1:1">
      <c r="A8711" s="1" t="s">
        <v>19807</v>
      </c>
    </row>
    <row r="8712" spans="1:1">
      <c r="A8712" s="1" t="s">
        <v>19808</v>
      </c>
    </row>
    <row r="8713" spans="1:1">
      <c r="A8713" s="1" t="s">
        <v>19809</v>
      </c>
    </row>
    <row r="8714" spans="1:1">
      <c r="A8714" s="1" t="s">
        <v>19810</v>
      </c>
    </row>
    <row r="8715" spans="1:1">
      <c r="A8715" s="1" t="s">
        <v>19811</v>
      </c>
    </row>
    <row r="8716" spans="1:1">
      <c r="A8716" s="1" t="s">
        <v>19812</v>
      </c>
    </row>
    <row r="8717" spans="1:1">
      <c r="A8717" s="1" t="s">
        <v>19813</v>
      </c>
    </row>
    <row r="8718" spans="1:1">
      <c r="A8718" s="1" t="s">
        <v>19814</v>
      </c>
    </row>
    <row r="8719" spans="1:1">
      <c r="A8719" s="1" t="s">
        <v>19815</v>
      </c>
    </row>
    <row r="8720" spans="1:1">
      <c r="A8720" s="1" t="s">
        <v>19816</v>
      </c>
    </row>
    <row r="8721" spans="1:1">
      <c r="A8721" s="1" t="s">
        <v>19817</v>
      </c>
    </row>
    <row r="8722" spans="1:1">
      <c r="A8722" s="1" t="s">
        <v>19818</v>
      </c>
    </row>
    <row r="8723" spans="1:1">
      <c r="A8723" s="1" t="s">
        <v>19819</v>
      </c>
    </row>
    <row r="8724" spans="1:1">
      <c r="A8724" s="1" t="s">
        <v>19820</v>
      </c>
    </row>
    <row r="8725" spans="1:1">
      <c r="A8725" s="1" t="s">
        <v>19821</v>
      </c>
    </row>
    <row r="8726" spans="1:1">
      <c r="A8726" s="1" t="s">
        <v>19822</v>
      </c>
    </row>
    <row r="8727" spans="1:1">
      <c r="A8727" s="1" t="s">
        <v>19823</v>
      </c>
    </row>
    <row r="8728" spans="1:1">
      <c r="A8728" s="1" t="s">
        <v>19824</v>
      </c>
    </row>
    <row r="8729" spans="1:1">
      <c r="A8729" s="1" t="s">
        <v>19825</v>
      </c>
    </row>
    <row r="8730" spans="1:1">
      <c r="A8730" s="1" t="s">
        <v>19826</v>
      </c>
    </row>
    <row r="8731" spans="1:1">
      <c r="A8731" s="1" t="s">
        <v>19827</v>
      </c>
    </row>
    <row r="8732" spans="1:1">
      <c r="A8732" s="1" t="s">
        <v>19828</v>
      </c>
    </row>
    <row r="8733" spans="1:1">
      <c r="A8733" s="1" t="s">
        <v>19829</v>
      </c>
    </row>
    <row r="8734" spans="1:1">
      <c r="A8734" s="1" t="s">
        <v>19830</v>
      </c>
    </row>
    <row r="8735" spans="1:1">
      <c r="A8735" s="1" t="s">
        <v>19831</v>
      </c>
    </row>
    <row r="8736" spans="1:1">
      <c r="A8736" s="1" t="s">
        <v>19832</v>
      </c>
    </row>
    <row r="8737" spans="1:1">
      <c r="A8737" s="1" t="s">
        <v>19833</v>
      </c>
    </row>
    <row r="8738" spans="1:1">
      <c r="A8738" s="1" t="s">
        <v>19834</v>
      </c>
    </row>
    <row r="8739" spans="1:1">
      <c r="A8739" s="1" t="s">
        <v>19835</v>
      </c>
    </row>
    <row r="8740" spans="1:1">
      <c r="A8740" s="1" t="s">
        <v>19836</v>
      </c>
    </row>
    <row r="8741" spans="1:1">
      <c r="A8741" s="1" t="s">
        <v>19837</v>
      </c>
    </row>
    <row r="8742" spans="1:1">
      <c r="A8742" s="1" t="s">
        <v>19838</v>
      </c>
    </row>
    <row r="8743" spans="1:1">
      <c r="A8743" s="1" t="s">
        <v>19839</v>
      </c>
    </row>
    <row r="8744" spans="1:1">
      <c r="A8744" s="1" t="s">
        <v>19840</v>
      </c>
    </row>
    <row r="8745" spans="1:1">
      <c r="A8745" s="1" t="s">
        <v>19841</v>
      </c>
    </row>
    <row r="8746" spans="1:1">
      <c r="A8746" s="1" t="s">
        <v>19842</v>
      </c>
    </row>
    <row r="8747" spans="1:1">
      <c r="A8747" s="1" t="s">
        <v>19843</v>
      </c>
    </row>
    <row r="8748" spans="1:1">
      <c r="A8748" s="1" t="s">
        <v>23327</v>
      </c>
    </row>
    <row r="8749" spans="1:1">
      <c r="A8749" s="1" t="s">
        <v>19844</v>
      </c>
    </row>
    <row r="8750" spans="1:1">
      <c r="A8750" s="1" t="s">
        <v>19845</v>
      </c>
    </row>
    <row r="8751" spans="1:1">
      <c r="A8751" s="1" t="s">
        <v>19846</v>
      </c>
    </row>
    <row r="8752" spans="1:1">
      <c r="A8752" s="1" t="s">
        <v>19847</v>
      </c>
    </row>
    <row r="8753" spans="1:1">
      <c r="A8753" s="1" t="s">
        <v>19848</v>
      </c>
    </row>
    <row r="8754" spans="1:1">
      <c r="A8754" s="1" t="s">
        <v>19849</v>
      </c>
    </row>
    <row r="8755" spans="1:1">
      <c r="A8755" s="1" t="s">
        <v>19850</v>
      </c>
    </row>
    <row r="8756" spans="1:1">
      <c r="A8756" s="1" t="s">
        <v>19851</v>
      </c>
    </row>
    <row r="8757" spans="1:1">
      <c r="A8757" s="1" t="s">
        <v>19852</v>
      </c>
    </row>
    <row r="8758" spans="1:1">
      <c r="A8758" s="1" t="s">
        <v>19853</v>
      </c>
    </row>
    <row r="8759" spans="1:1">
      <c r="A8759" s="1" t="s">
        <v>19854</v>
      </c>
    </row>
    <row r="8760" spans="1:1">
      <c r="A8760" s="1" t="s">
        <v>19856</v>
      </c>
    </row>
    <row r="8761" spans="1:1">
      <c r="A8761" s="1" t="s">
        <v>19857</v>
      </c>
    </row>
    <row r="8762" spans="1:1">
      <c r="A8762" s="1" t="s">
        <v>19858</v>
      </c>
    </row>
    <row r="8763" spans="1:1">
      <c r="A8763" s="1" t="s">
        <v>19859</v>
      </c>
    </row>
    <row r="8764" spans="1:1">
      <c r="A8764" s="1" t="s">
        <v>19860</v>
      </c>
    </row>
    <row r="8765" spans="1:1">
      <c r="A8765" s="1" t="s">
        <v>19861</v>
      </c>
    </row>
    <row r="8766" spans="1:1">
      <c r="A8766" s="1" t="s">
        <v>19862</v>
      </c>
    </row>
    <row r="8767" spans="1:1">
      <c r="A8767" s="1" t="s">
        <v>19863</v>
      </c>
    </row>
    <row r="8768" spans="1:1">
      <c r="A8768" s="1" t="s">
        <v>19864</v>
      </c>
    </row>
    <row r="8769" spans="1:1">
      <c r="A8769" s="1" t="s">
        <v>19865</v>
      </c>
    </row>
    <row r="8770" spans="1:1">
      <c r="A8770" s="1" t="s">
        <v>19866</v>
      </c>
    </row>
    <row r="8771" spans="1:1">
      <c r="A8771" s="1" t="s">
        <v>19867</v>
      </c>
    </row>
    <row r="8772" spans="1:1">
      <c r="A8772" s="1" t="s">
        <v>19868</v>
      </c>
    </row>
    <row r="8773" spans="1:1">
      <c r="A8773" s="1" t="s">
        <v>19869</v>
      </c>
    </row>
    <row r="8774" spans="1:1">
      <c r="A8774" s="1" t="s">
        <v>19870</v>
      </c>
    </row>
    <row r="8775" spans="1:1">
      <c r="A8775" s="1" t="s">
        <v>19871</v>
      </c>
    </row>
    <row r="8776" spans="1:1">
      <c r="A8776" s="1" t="s">
        <v>19872</v>
      </c>
    </row>
    <row r="8777" spans="1:1">
      <c r="A8777" s="1" t="s">
        <v>19873</v>
      </c>
    </row>
    <row r="8778" spans="1:1">
      <c r="A8778" s="1" t="s">
        <v>19874</v>
      </c>
    </row>
    <row r="8779" spans="1:1">
      <c r="A8779" s="1" t="s">
        <v>19875</v>
      </c>
    </row>
    <row r="8780" spans="1:1">
      <c r="A8780" s="1" t="s">
        <v>19876</v>
      </c>
    </row>
    <row r="8781" spans="1:1">
      <c r="A8781" s="1" t="s">
        <v>19877</v>
      </c>
    </row>
    <row r="8782" spans="1:1">
      <c r="A8782" s="1" t="s">
        <v>19878</v>
      </c>
    </row>
    <row r="8783" spans="1:1">
      <c r="A8783" s="1" t="s">
        <v>19879</v>
      </c>
    </row>
    <row r="8784" spans="1:1">
      <c r="A8784" s="1" t="s">
        <v>19880</v>
      </c>
    </row>
    <row r="8785" spans="1:1">
      <c r="A8785" s="1" t="s">
        <v>19881</v>
      </c>
    </row>
    <row r="8786" spans="1:1">
      <c r="A8786" s="1" t="s">
        <v>19882</v>
      </c>
    </row>
    <row r="8787" spans="1:1">
      <c r="A8787" s="1" t="s">
        <v>19883</v>
      </c>
    </row>
    <row r="8788" spans="1:1">
      <c r="A8788" s="1" t="s">
        <v>19884</v>
      </c>
    </row>
    <row r="8789" spans="1:1">
      <c r="A8789" s="1" t="s">
        <v>19885</v>
      </c>
    </row>
    <row r="8790" spans="1:1">
      <c r="A8790" s="1" t="s">
        <v>19886</v>
      </c>
    </row>
    <row r="8791" spans="1:1">
      <c r="A8791" s="1" t="s">
        <v>19887</v>
      </c>
    </row>
    <row r="8792" spans="1:1">
      <c r="A8792" s="1" t="s">
        <v>19888</v>
      </c>
    </row>
    <row r="8793" spans="1:1">
      <c r="A8793" s="1" t="s">
        <v>19889</v>
      </c>
    </row>
    <row r="8794" spans="1:1">
      <c r="A8794" s="1" t="s">
        <v>19890</v>
      </c>
    </row>
    <row r="8795" spans="1:1">
      <c r="A8795" s="1" t="s">
        <v>19891</v>
      </c>
    </row>
    <row r="8796" spans="1:1">
      <c r="A8796" s="1" t="s">
        <v>19892</v>
      </c>
    </row>
    <row r="8797" spans="1:1">
      <c r="A8797" s="1" t="s">
        <v>19893</v>
      </c>
    </row>
    <row r="8798" spans="1:1">
      <c r="A8798" s="1" t="s">
        <v>19894</v>
      </c>
    </row>
    <row r="8799" spans="1:1">
      <c r="A8799" s="1" t="s">
        <v>19896</v>
      </c>
    </row>
    <row r="8800" spans="1:1">
      <c r="A8800" s="1" t="s">
        <v>19897</v>
      </c>
    </row>
    <row r="8801" spans="1:1">
      <c r="A8801" s="1" t="s">
        <v>19898</v>
      </c>
    </row>
    <row r="8802" spans="1:1">
      <c r="A8802" s="1" t="s">
        <v>19899</v>
      </c>
    </row>
    <row r="8803" spans="1:1">
      <c r="A8803" s="1" t="s">
        <v>19900</v>
      </c>
    </row>
    <row r="8804" spans="1:1">
      <c r="A8804" s="1" t="s">
        <v>19901</v>
      </c>
    </row>
    <row r="8805" spans="1:1">
      <c r="A8805" s="1" t="s">
        <v>19902</v>
      </c>
    </row>
    <row r="8806" spans="1:1">
      <c r="A8806" s="1" t="s">
        <v>19903</v>
      </c>
    </row>
    <row r="8807" spans="1:1">
      <c r="A8807" s="1" t="s">
        <v>19904</v>
      </c>
    </row>
    <row r="8808" spans="1:1">
      <c r="A8808" s="1" t="s">
        <v>19905</v>
      </c>
    </row>
    <row r="8809" spans="1:1">
      <c r="A8809" s="1" t="s">
        <v>19906</v>
      </c>
    </row>
    <row r="8810" spans="1:1">
      <c r="A8810" s="1" t="s">
        <v>19907</v>
      </c>
    </row>
    <row r="8811" spans="1:1">
      <c r="A8811" s="1" t="s">
        <v>19908</v>
      </c>
    </row>
    <row r="8812" spans="1:1">
      <c r="A8812" s="1" t="s">
        <v>19909</v>
      </c>
    </row>
    <row r="8813" spans="1:1">
      <c r="A8813" s="1" t="s">
        <v>19910</v>
      </c>
    </row>
    <row r="8814" spans="1:1">
      <c r="A8814" s="1" t="s">
        <v>19911</v>
      </c>
    </row>
    <row r="8815" spans="1:1">
      <c r="A8815" s="1" t="s">
        <v>19912</v>
      </c>
    </row>
    <row r="8816" spans="1:1">
      <c r="A8816" s="1" t="s">
        <v>19913</v>
      </c>
    </row>
    <row r="8817" spans="1:1">
      <c r="A8817" s="1" t="s">
        <v>19914</v>
      </c>
    </row>
    <row r="8818" spans="1:1">
      <c r="A8818" s="1" t="s">
        <v>19915</v>
      </c>
    </row>
    <row r="8819" spans="1:1">
      <c r="A8819" s="1" t="s">
        <v>19916</v>
      </c>
    </row>
    <row r="8820" spans="1:1">
      <c r="A8820" s="1" t="s">
        <v>19918</v>
      </c>
    </row>
    <row r="8821" spans="1:1">
      <c r="A8821" s="1" t="s">
        <v>19919</v>
      </c>
    </row>
    <row r="8822" spans="1:1">
      <c r="A8822" s="1" t="s">
        <v>19920</v>
      </c>
    </row>
    <row r="8823" spans="1:1">
      <c r="A8823" s="1" t="s">
        <v>19921</v>
      </c>
    </row>
    <row r="8824" spans="1:1">
      <c r="A8824" s="1" t="s">
        <v>19922</v>
      </c>
    </row>
    <row r="8825" spans="1:1">
      <c r="A8825" s="1" t="s">
        <v>19923</v>
      </c>
    </row>
    <row r="8826" spans="1:1">
      <c r="A8826" s="1" t="s">
        <v>19924</v>
      </c>
    </row>
    <row r="8827" spans="1:1">
      <c r="A8827" s="1" t="s">
        <v>19925</v>
      </c>
    </row>
    <row r="8828" spans="1:1">
      <c r="A8828" s="1" t="s">
        <v>19926</v>
      </c>
    </row>
    <row r="8829" spans="1:1">
      <c r="A8829" s="1" t="s">
        <v>19927</v>
      </c>
    </row>
    <row r="8830" spans="1:1">
      <c r="A8830" s="1" t="s">
        <v>19928</v>
      </c>
    </row>
    <row r="8831" spans="1:1">
      <c r="A8831" s="1" t="s">
        <v>19929</v>
      </c>
    </row>
    <row r="8832" spans="1:1">
      <c r="A8832" s="1" t="s">
        <v>19930</v>
      </c>
    </row>
    <row r="8833" spans="1:1">
      <c r="A8833" s="1" t="s">
        <v>19931</v>
      </c>
    </row>
    <row r="8834" spans="1:1">
      <c r="A8834" s="1" t="s">
        <v>19932</v>
      </c>
    </row>
    <row r="8835" spans="1:1">
      <c r="A8835" s="1" t="s">
        <v>19933</v>
      </c>
    </row>
    <row r="8836" spans="1:1">
      <c r="A8836" s="1" t="s">
        <v>19934</v>
      </c>
    </row>
    <row r="8837" spans="1:1">
      <c r="A8837" s="1" t="s">
        <v>19935</v>
      </c>
    </row>
    <row r="8838" spans="1:1">
      <c r="A8838" s="1" t="s">
        <v>19936</v>
      </c>
    </row>
    <row r="8839" spans="1:1">
      <c r="A8839" s="1" t="s">
        <v>19937</v>
      </c>
    </row>
    <row r="8840" spans="1:1">
      <c r="A8840" s="1" t="s">
        <v>19938</v>
      </c>
    </row>
    <row r="8841" spans="1:1">
      <c r="A8841" s="1" t="s">
        <v>19939</v>
      </c>
    </row>
    <row r="8842" spans="1:1">
      <c r="A8842" s="1" t="s">
        <v>19940</v>
      </c>
    </row>
    <row r="8843" spans="1:1">
      <c r="A8843" s="1" t="s">
        <v>19941</v>
      </c>
    </row>
    <row r="8844" spans="1:1">
      <c r="A8844" s="1" t="s">
        <v>19942</v>
      </c>
    </row>
    <row r="8845" spans="1:1">
      <c r="A8845" s="1" t="s">
        <v>19943</v>
      </c>
    </row>
    <row r="8846" spans="1:1">
      <c r="A8846" s="1" t="s">
        <v>19944</v>
      </c>
    </row>
    <row r="8847" spans="1:1">
      <c r="A8847" s="1" t="s">
        <v>19945</v>
      </c>
    </row>
    <row r="8848" spans="1:1">
      <c r="A8848" s="1" t="s">
        <v>19946</v>
      </c>
    </row>
    <row r="8849" spans="1:1">
      <c r="A8849" s="1" t="s">
        <v>19947</v>
      </c>
    </row>
    <row r="8850" spans="1:1">
      <c r="A8850" s="1" t="s">
        <v>19948</v>
      </c>
    </row>
    <row r="8851" spans="1:1">
      <c r="A8851" s="1" t="s">
        <v>19949</v>
      </c>
    </row>
    <row r="8852" spans="1:1">
      <c r="A8852" s="1" t="s">
        <v>19950</v>
      </c>
    </row>
    <row r="8853" spans="1:1">
      <c r="A8853" s="1" t="s">
        <v>19951</v>
      </c>
    </row>
    <row r="8854" spans="1:1">
      <c r="A8854" s="1" t="s">
        <v>19952</v>
      </c>
    </row>
    <row r="8855" spans="1:1">
      <c r="A8855" s="1" t="s">
        <v>19953</v>
      </c>
    </row>
    <row r="8856" spans="1:1">
      <c r="A8856" s="1" t="s">
        <v>19954</v>
      </c>
    </row>
    <row r="8857" spans="1:1">
      <c r="A8857" s="1" t="s">
        <v>19955</v>
      </c>
    </row>
    <row r="8858" spans="1:1">
      <c r="A8858" s="1" t="s">
        <v>19956</v>
      </c>
    </row>
    <row r="8859" spans="1:1">
      <c r="A8859" s="1" t="s">
        <v>19957</v>
      </c>
    </row>
    <row r="8860" spans="1:1">
      <c r="A8860" s="1" t="s">
        <v>19959</v>
      </c>
    </row>
    <row r="8861" spans="1:1">
      <c r="A8861" s="1" t="s">
        <v>19960</v>
      </c>
    </row>
    <row r="8862" spans="1:1">
      <c r="A8862" s="1" t="s">
        <v>19961</v>
      </c>
    </row>
    <row r="8863" spans="1:1">
      <c r="A8863" s="1" t="s">
        <v>19962</v>
      </c>
    </row>
    <row r="8864" spans="1:1">
      <c r="A8864" s="1" t="s">
        <v>19963</v>
      </c>
    </row>
    <row r="8865" spans="1:1">
      <c r="A8865" s="1" t="s">
        <v>19964</v>
      </c>
    </row>
    <row r="8866" spans="1:1">
      <c r="A8866" s="1" t="s">
        <v>19965</v>
      </c>
    </row>
    <row r="8867" spans="1:1">
      <c r="A8867" s="1" t="s">
        <v>19966</v>
      </c>
    </row>
    <row r="8868" spans="1:1">
      <c r="A8868" s="1" t="s">
        <v>19967</v>
      </c>
    </row>
    <row r="8869" spans="1:1">
      <c r="A8869" s="1" t="s">
        <v>19968</v>
      </c>
    </row>
    <row r="8870" spans="1:1">
      <c r="A8870" s="1" t="s">
        <v>19969</v>
      </c>
    </row>
    <row r="8871" spans="1:1">
      <c r="A8871" s="1" t="s">
        <v>19970</v>
      </c>
    </row>
    <row r="8872" spans="1:1">
      <c r="A8872" s="1" t="s">
        <v>19971</v>
      </c>
    </row>
    <row r="8873" spans="1:1">
      <c r="A8873" s="1" t="s">
        <v>19972</v>
      </c>
    </row>
    <row r="8874" spans="1:1">
      <c r="A8874" s="1" t="s">
        <v>19973</v>
      </c>
    </row>
    <row r="8875" spans="1:1">
      <c r="A8875" s="1" t="s">
        <v>19974</v>
      </c>
    </row>
    <row r="8876" spans="1:1">
      <c r="A8876" s="1" t="s">
        <v>19975</v>
      </c>
    </row>
    <row r="8877" spans="1:1">
      <c r="A8877" s="1" t="s">
        <v>19976</v>
      </c>
    </row>
    <row r="8878" spans="1:1">
      <c r="A8878" s="1" t="s">
        <v>19977</v>
      </c>
    </row>
    <row r="8879" spans="1:1">
      <c r="A8879" s="1" t="s">
        <v>19978</v>
      </c>
    </row>
    <row r="8880" spans="1:1">
      <c r="A8880" s="1" t="s">
        <v>19979</v>
      </c>
    </row>
    <row r="8881" spans="1:1">
      <c r="A8881" s="1" t="s">
        <v>19980</v>
      </c>
    </row>
    <row r="8882" spans="1:1">
      <c r="A8882" s="1" t="s">
        <v>19981</v>
      </c>
    </row>
    <row r="8883" spans="1:1">
      <c r="A8883" s="1" t="s">
        <v>19982</v>
      </c>
    </row>
    <row r="8884" spans="1:1">
      <c r="A8884" s="1" t="s">
        <v>19983</v>
      </c>
    </row>
    <row r="8885" spans="1:1">
      <c r="A8885" s="1" t="s">
        <v>19984</v>
      </c>
    </row>
    <row r="8886" spans="1:1">
      <c r="A8886" s="1" t="s">
        <v>19986</v>
      </c>
    </row>
    <row r="8887" spans="1:1">
      <c r="A8887" s="1" t="s">
        <v>19987</v>
      </c>
    </row>
    <row r="8888" spans="1:1">
      <c r="A8888" s="1" t="s">
        <v>19988</v>
      </c>
    </row>
    <row r="8889" spans="1:1">
      <c r="A8889" s="1" t="s">
        <v>19989</v>
      </c>
    </row>
    <row r="8890" spans="1:1">
      <c r="A8890" s="1" t="s">
        <v>19990</v>
      </c>
    </row>
    <row r="8891" spans="1:1">
      <c r="A8891" s="1" t="s">
        <v>19991</v>
      </c>
    </row>
    <row r="8892" spans="1:1">
      <c r="A8892" s="1" t="s">
        <v>19992</v>
      </c>
    </row>
    <row r="8893" spans="1:1">
      <c r="A8893" s="1" t="s">
        <v>19993</v>
      </c>
    </row>
    <row r="8894" spans="1:1">
      <c r="A8894" s="1" t="s">
        <v>19994</v>
      </c>
    </row>
    <row r="8895" spans="1:1">
      <c r="A8895" s="1" t="s">
        <v>19995</v>
      </c>
    </row>
    <row r="8896" spans="1:1">
      <c r="A8896" s="1" t="s">
        <v>19996</v>
      </c>
    </row>
    <row r="8897" spans="1:1">
      <c r="A8897" s="1" t="s">
        <v>19997</v>
      </c>
    </row>
    <row r="8898" spans="1:1">
      <c r="A8898" s="1" t="s">
        <v>19998</v>
      </c>
    </row>
    <row r="8899" spans="1:1">
      <c r="A8899" s="1" t="s">
        <v>19999</v>
      </c>
    </row>
    <row r="8900" spans="1:1">
      <c r="A8900" s="1" t="s">
        <v>20000</v>
      </c>
    </row>
    <row r="8901" spans="1:1">
      <c r="A8901" s="1" t="s">
        <v>20001</v>
      </c>
    </row>
    <row r="8902" spans="1:1">
      <c r="A8902" s="1" t="s">
        <v>20002</v>
      </c>
    </row>
    <row r="8903" spans="1:1">
      <c r="A8903" s="1" t="s">
        <v>20003</v>
      </c>
    </row>
    <row r="8904" spans="1:1">
      <c r="A8904" s="1" t="s">
        <v>20004</v>
      </c>
    </row>
    <row r="8905" spans="1:1">
      <c r="A8905" s="1" t="s">
        <v>20005</v>
      </c>
    </row>
    <row r="8906" spans="1:1">
      <c r="A8906" s="1" t="s">
        <v>20006</v>
      </c>
    </row>
    <row r="8907" spans="1:1">
      <c r="A8907" s="1" t="s">
        <v>20007</v>
      </c>
    </row>
    <row r="8908" spans="1:1">
      <c r="A8908" s="1" t="s">
        <v>20008</v>
      </c>
    </row>
    <row r="8909" spans="1:1">
      <c r="A8909" s="1" t="s">
        <v>20009</v>
      </c>
    </row>
    <row r="8910" spans="1:1">
      <c r="A8910" s="1" t="s">
        <v>20010</v>
      </c>
    </row>
    <row r="8911" spans="1:1">
      <c r="A8911" s="1" t="s">
        <v>20011</v>
      </c>
    </row>
    <row r="8912" spans="1:1">
      <c r="A8912" s="1" t="s">
        <v>20012</v>
      </c>
    </row>
    <row r="8913" spans="1:1">
      <c r="A8913" s="1" t="s">
        <v>20013</v>
      </c>
    </row>
    <row r="8914" spans="1:1">
      <c r="A8914" s="1" t="s">
        <v>20014</v>
      </c>
    </row>
    <row r="8915" spans="1:1">
      <c r="A8915" s="1" t="s">
        <v>20015</v>
      </c>
    </row>
    <row r="8916" spans="1:1">
      <c r="A8916" s="1" t="s">
        <v>20016</v>
      </c>
    </row>
    <row r="8917" spans="1:1">
      <c r="A8917" s="1" t="s">
        <v>20017</v>
      </c>
    </row>
    <row r="8918" spans="1:1">
      <c r="A8918" s="1" t="s">
        <v>20018</v>
      </c>
    </row>
    <row r="8919" spans="1:1">
      <c r="A8919" s="1" t="s">
        <v>20019</v>
      </c>
    </row>
    <row r="8920" spans="1:1">
      <c r="A8920" s="1" t="s">
        <v>20020</v>
      </c>
    </row>
    <row r="8921" spans="1:1">
      <c r="A8921" s="1" t="s">
        <v>20021</v>
      </c>
    </row>
    <row r="8922" spans="1:1">
      <c r="A8922" s="1" t="s">
        <v>20022</v>
      </c>
    </row>
    <row r="8923" spans="1:1">
      <c r="A8923" s="1" t="s">
        <v>20023</v>
      </c>
    </row>
    <row r="8924" spans="1:1">
      <c r="A8924" s="1" t="s">
        <v>20024</v>
      </c>
    </row>
    <row r="8925" spans="1:1">
      <c r="A8925" s="1" t="s">
        <v>20025</v>
      </c>
    </row>
    <row r="8926" spans="1:1">
      <c r="A8926" s="1" t="s">
        <v>20026</v>
      </c>
    </row>
    <row r="8927" spans="1:1">
      <c r="A8927" s="1" t="s">
        <v>20027</v>
      </c>
    </row>
    <row r="8928" spans="1:1">
      <c r="A8928" s="1" t="s">
        <v>20028</v>
      </c>
    </row>
    <row r="8929" spans="1:1">
      <c r="A8929" s="1" t="s">
        <v>20029</v>
      </c>
    </row>
    <row r="8930" spans="1:1">
      <c r="A8930" s="1" t="s">
        <v>20030</v>
      </c>
    </row>
    <row r="8931" spans="1:1">
      <c r="A8931" s="1" t="s">
        <v>20031</v>
      </c>
    </row>
    <row r="8932" spans="1:1">
      <c r="A8932" s="1" t="s">
        <v>20032</v>
      </c>
    </row>
    <row r="8933" spans="1:1">
      <c r="A8933" s="1" t="s">
        <v>20033</v>
      </c>
    </row>
    <row r="8934" spans="1:1">
      <c r="A8934" s="1" t="s">
        <v>20034</v>
      </c>
    </row>
    <row r="8935" spans="1:1">
      <c r="A8935" s="1" t="s">
        <v>20035</v>
      </c>
    </row>
    <row r="8936" spans="1:1">
      <c r="A8936" s="1" t="s">
        <v>20036</v>
      </c>
    </row>
    <row r="8937" spans="1:1">
      <c r="A8937" s="1" t="s">
        <v>20037</v>
      </c>
    </row>
    <row r="8938" spans="1:1">
      <c r="A8938" s="1" t="s">
        <v>20039</v>
      </c>
    </row>
    <row r="8939" spans="1:1">
      <c r="A8939" s="1" t="s">
        <v>20040</v>
      </c>
    </row>
    <row r="8940" spans="1:1">
      <c r="A8940" s="1" t="s">
        <v>20041</v>
      </c>
    </row>
    <row r="8941" spans="1:1">
      <c r="A8941" s="1" t="s">
        <v>20042</v>
      </c>
    </row>
    <row r="8942" spans="1:1">
      <c r="A8942" s="1" t="s">
        <v>20043</v>
      </c>
    </row>
    <row r="8943" spans="1:1">
      <c r="A8943" s="1" t="s">
        <v>20044</v>
      </c>
    </row>
    <row r="8944" spans="1:1">
      <c r="A8944" s="1" t="s">
        <v>20045</v>
      </c>
    </row>
    <row r="8945" spans="1:1">
      <c r="A8945" s="1" t="s">
        <v>20046</v>
      </c>
    </row>
    <row r="8946" spans="1:1">
      <c r="A8946" s="1" t="s">
        <v>20047</v>
      </c>
    </row>
    <row r="8947" spans="1:1">
      <c r="A8947" s="1" t="s">
        <v>20048</v>
      </c>
    </row>
    <row r="8948" spans="1:1">
      <c r="A8948" s="1" t="s">
        <v>20049</v>
      </c>
    </row>
    <row r="8949" spans="1:1">
      <c r="A8949" s="1" t="s">
        <v>20050</v>
      </c>
    </row>
    <row r="8950" spans="1:1">
      <c r="A8950" s="1" t="s">
        <v>20051</v>
      </c>
    </row>
    <row r="8951" spans="1:1">
      <c r="A8951" s="1" t="s">
        <v>20052</v>
      </c>
    </row>
    <row r="8952" spans="1:1">
      <c r="A8952" s="1" t="s">
        <v>20053</v>
      </c>
    </row>
    <row r="8953" spans="1:1">
      <c r="A8953" s="1" t="s">
        <v>20054</v>
      </c>
    </row>
    <row r="8954" spans="1:1">
      <c r="A8954" s="1" t="s">
        <v>20055</v>
      </c>
    </row>
    <row r="8955" spans="1:1">
      <c r="A8955" s="1" t="s">
        <v>20056</v>
      </c>
    </row>
    <row r="8956" spans="1:1">
      <c r="A8956" s="1" t="s">
        <v>20057</v>
      </c>
    </row>
    <row r="8957" spans="1:1">
      <c r="A8957" s="1" t="s">
        <v>20058</v>
      </c>
    </row>
    <row r="8958" spans="1:1">
      <c r="A8958" s="1" t="s">
        <v>20059</v>
      </c>
    </row>
    <row r="8959" spans="1:1">
      <c r="A8959" s="1" t="s">
        <v>20060</v>
      </c>
    </row>
    <row r="8960" spans="1:1">
      <c r="A8960" s="1" t="s">
        <v>20061</v>
      </c>
    </row>
    <row r="8961" spans="1:1">
      <c r="A8961" s="1" t="s">
        <v>20062</v>
      </c>
    </row>
    <row r="8962" spans="1:1">
      <c r="A8962" s="1" t="s">
        <v>20063</v>
      </c>
    </row>
    <row r="8963" spans="1:1">
      <c r="A8963" s="1" t="s">
        <v>20064</v>
      </c>
    </row>
    <row r="8964" spans="1:1">
      <c r="A8964" s="1" t="s">
        <v>20065</v>
      </c>
    </row>
    <row r="8965" spans="1:1">
      <c r="A8965" s="1" t="s">
        <v>20066</v>
      </c>
    </row>
    <row r="8966" spans="1:1">
      <c r="A8966" s="1" t="s">
        <v>20067</v>
      </c>
    </row>
    <row r="8967" spans="1:1">
      <c r="A8967" s="1" t="s">
        <v>20068</v>
      </c>
    </row>
    <row r="8968" spans="1:1">
      <c r="A8968" s="1" t="s">
        <v>20069</v>
      </c>
    </row>
    <row r="8969" spans="1:1">
      <c r="A8969" s="1" t="s">
        <v>20070</v>
      </c>
    </row>
    <row r="8970" spans="1:1">
      <c r="A8970" s="1" t="s">
        <v>20071</v>
      </c>
    </row>
    <row r="8971" spans="1:1">
      <c r="A8971" s="1" t="s">
        <v>20072</v>
      </c>
    </row>
    <row r="8972" spans="1:1">
      <c r="A8972" s="1" t="s">
        <v>20073</v>
      </c>
    </row>
    <row r="8973" spans="1:1">
      <c r="A8973" s="1" t="s">
        <v>20074</v>
      </c>
    </row>
    <row r="8974" spans="1:1">
      <c r="A8974" s="1" t="s">
        <v>20075</v>
      </c>
    </row>
    <row r="8975" spans="1:1">
      <c r="A8975" s="1" t="s">
        <v>20076</v>
      </c>
    </row>
    <row r="8976" spans="1:1">
      <c r="A8976" s="1" t="s">
        <v>20077</v>
      </c>
    </row>
    <row r="8977" spans="1:1">
      <c r="A8977" s="1" t="s">
        <v>20078</v>
      </c>
    </row>
    <row r="8978" spans="1:1">
      <c r="A8978" s="1" t="s">
        <v>20079</v>
      </c>
    </row>
    <row r="8979" spans="1:1">
      <c r="A8979" s="1" t="s">
        <v>20080</v>
      </c>
    </row>
    <row r="8980" spans="1:1">
      <c r="A8980" s="1" t="s">
        <v>20081</v>
      </c>
    </row>
    <row r="8981" spans="1:1">
      <c r="A8981" s="1" t="s">
        <v>20082</v>
      </c>
    </row>
    <row r="8982" spans="1:1">
      <c r="A8982" s="1" t="s">
        <v>20083</v>
      </c>
    </row>
    <row r="8983" spans="1:1">
      <c r="A8983" s="1" t="s">
        <v>23328</v>
      </c>
    </row>
    <row r="8984" spans="1:1">
      <c r="A8984" s="1" t="s">
        <v>20084</v>
      </c>
    </row>
    <row r="8985" spans="1:1">
      <c r="A8985" s="1" t="s">
        <v>20085</v>
      </c>
    </row>
    <row r="8986" spans="1:1">
      <c r="A8986" s="1" t="s">
        <v>20086</v>
      </c>
    </row>
    <row r="8987" spans="1:1">
      <c r="A8987" s="1" t="s">
        <v>20087</v>
      </c>
    </row>
    <row r="8988" spans="1:1">
      <c r="A8988" s="1" t="s">
        <v>20088</v>
      </c>
    </row>
    <row r="8989" spans="1:1">
      <c r="A8989" s="1" t="s">
        <v>20089</v>
      </c>
    </row>
    <row r="8990" spans="1:1">
      <c r="A8990" s="1" t="s">
        <v>20090</v>
      </c>
    </row>
    <row r="8991" spans="1:1">
      <c r="A8991" s="1" t="s">
        <v>20091</v>
      </c>
    </row>
    <row r="8992" spans="1:1">
      <c r="A8992" s="1" t="s">
        <v>20092</v>
      </c>
    </row>
    <row r="8993" spans="1:1">
      <c r="A8993" s="1" t="s">
        <v>20093</v>
      </c>
    </row>
    <row r="8994" spans="1:1">
      <c r="A8994" s="1" t="s">
        <v>20094</v>
      </c>
    </row>
    <row r="8995" spans="1:1">
      <c r="A8995" s="1" t="s">
        <v>20095</v>
      </c>
    </row>
    <row r="8996" spans="1:1">
      <c r="A8996" s="1" t="s">
        <v>20096</v>
      </c>
    </row>
    <row r="8997" spans="1:1">
      <c r="A8997" s="1" t="s">
        <v>20097</v>
      </c>
    </row>
    <row r="8998" spans="1:1">
      <c r="A8998" s="1" t="s">
        <v>20098</v>
      </c>
    </row>
    <row r="8999" spans="1:1">
      <c r="A8999" s="1" t="s">
        <v>20099</v>
      </c>
    </row>
    <row r="9000" spans="1:1">
      <c r="A9000" s="1" t="s">
        <v>20100</v>
      </c>
    </row>
    <row r="9001" spans="1:1">
      <c r="A9001" s="1" t="s">
        <v>20101</v>
      </c>
    </row>
    <row r="9002" spans="1:1">
      <c r="A9002" s="1" t="s">
        <v>20102</v>
      </c>
    </row>
    <row r="9003" spans="1:1">
      <c r="A9003" s="1" t="s">
        <v>20103</v>
      </c>
    </row>
    <row r="9004" spans="1:1">
      <c r="A9004" s="1" t="s">
        <v>20104</v>
      </c>
    </row>
    <row r="9005" spans="1:1">
      <c r="A9005" s="1" t="s">
        <v>20105</v>
      </c>
    </row>
    <row r="9006" spans="1:1">
      <c r="A9006" s="1" t="s">
        <v>20106</v>
      </c>
    </row>
    <row r="9007" spans="1:1">
      <c r="A9007" s="1" t="s">
        <v>20107</v>
      </c>
    </row>
    <row r="9008" spans="1:1">
      <c r="A9008" s="1" t="s">
        <v>20108</v>
      </c>
    </row>
    <row r="9009" spans="1:1">
      <c r="A9009" s="1" t="s">
        <v>20109</v>
      </c>
    </row>
    <row r="9010" spans="1:1">
      <c r="A9010" s="1" t="s">
        <v>20110</v>
      </c>
    </row>
    <row r="9011" spans="1:1">
      <c r="A9011" s="1" t="s">
        <v>20111</v>
      </c>
    </row>
    <row r="9012" spans="1:1">
      <c r="A9012" s="1" t="s">
        <v>20112</v>
      </c>
    </row>
    <row r="9013" spans="1:1">
      <c r="A9013" s="1" t="s">
        <v>20113</v>
      </c>
    </row>
    <row r="9014" spans="1:1">
      <c r="A9014" s="1" t="s">
        <v>20114</v>
      </c>
    </row>
    <row r="9015" spans="1:1">
      <c r="A9015" s="1" t="s">
        <v>20115</v>
      </c>
    </row>
    <row r="9016" spans="1:1">
      <c r="A9016" s="1" t="s">
        <v>20116</v>
      </c>
    </row>
    <row r="9017" spans="1:1">
      <c r="A9017" s="1" t="s">
        <v>20117</v>
      </c>
    </row>
    <row r="9018" spans="1:1">
      <c r="A9018" s="1" t="s">
        <v>20118</v>
      </c>
    </row>
    <row r="9019" spans="1:1">
      <c r="A9019" s="1" t="s">
        <v>20119</v>
      </c>
    </row>
    <row r="9020" spans="1:1">
      <c r="A9020" s="1" t="s">
        <v>20120</v>
      </c>
    </row>
    <row r="9021" spans="1:1">
      <c r="A9021" s="1" t="s">
        <v>20121</v>
      </c>
    </row>
    <row r="9022" spans="1:1">
      <c r="A9022" s="1" t="s">
        <v>20122</v>
      </c>
    </row>
    <row r="9023" spans="1:1">
      <c r="A9023" s="1" t="s">
        <v>20123</v>
      </c>
    </row>
    <row r="9024" spans="1:1">
      <c r="A9024" s="1" t="s">
        <v>20124</v>
      </c>
    </row>
    <row r="9025" spans="1:1">
      <c r="A9025" s="1" t="s">
        <v>20125</v>
      </c>
    </row>
    <row r="9026" spans="1:1">
      <c r="A9026" s="1" t="s">
        <v>20127</v>
      </c>
    </row>
    <row r="9027" spans="1:1">
      <c r="A9027" s="1" t="s">
        <v>20128</v>
      </c>
    </row>
    <row r="9028" spans="1:1">
      <c r="A9028" s="1" t="s">
        <v>20129</v>
      </c>
    </row>
    <row r="9029" spans="1:1">
      <c r="A9029" s="1" t="s">
        <v>20130</v>
      </c>
    </row>
    <row r="9030" spans="1:1">
      <c r="A9030" s="1" t="s">
        <v>20131</v>
      </c>
    </row>
    <row r="9031" spans="1:1">
      <c r="A9031" s="1" t="s">
        <v>20132</v>
      </c>
    </row>
    <row r="9032" spans="1:1">
      <c r="A9032" s="1" t="s">
        <v>20133</v>
      </c>
    </row>
    <row r="9033" spans="1:1">
      <c r="A9033" s="1" t="s">
        <v>20134</v>
      </c>
    </row>
    <row r="9034" spans="1:1">
      <c r="A9034" s="1" t="s">
        <v>20135</v>
      </c>
    </row>
    <row r="9035" spans="1:1">
      <c r="A9035" s="1" t="s">
        <v>20136</v>
      </c>
    </row>
    <row r="9036" spans="1:1">
      <c r="A9036" s="1" t="s">
        <v>20137</v>
      </c>
    </row>
    <row r="9037" spans="1:1">
      <c r="A9037" s="1" t="s">
        <v>20138</v>
      </c>
    </row>
    <row r="9038" spans="1:1">
      <c r="A9038" s="1" t="s">
        <v>20139</v>
      </c>
    </row>
    <row r="9039" spans="1:1">
      <c r="A9039" s="1" t="s">
        <v>20140</v>
      </c>
    </row>
    <row r="9040" spans="1:1">
      <c r="A9040" s="1" t="s">
        <v>20141</v>
      </c>
    </row>
    <row r="9041" spans="1:1">
      <c r="A9041" s="1" t="s">
        <v>20142</v>
      </c>
    </row>
    <row r="9042" spans="1:1">
      <c r="A9042" s="1" t="s">
        <v>20143</v>
      </c>
    </row>
    <row r="9043" spans="1:1">
      <c r="A9043" s="1" t="s">
        <v>20144</v>
      </c>
    </row>
    <row r="9044" spans="1:1">
      <c r="A9044" s="1" t="s">
        <v>20145</v>
      </c>
    </row>
    <row r="9045" spans="1:1">
      <c r="A9045" s="1" t="s">
        <v>20146</v>
      </c>
    </row>
    <row r="9046" spans="1:1">
      <c r="A9046" s="1" t="s">
        <v>20147</v>
      </c>
    </row>
    <row r="9047" spans="1:1">
      <c r="A9047" s="1" t="s">
        <v>20148</v>
      </c>
    </row>
    <row r="9048" spans="1:1">
      <c r="A9048" s="1" t="s">
        <v>20149</v>
      </c>
    </row>
    <row r="9049" spans="1:1">
      <c r="A9049" s="1" t="s">
        <v>20150</v>
      </c>
    </row>
    <row r="9050" spans="1:1">
      <c r="A9050" s="1" t="s">
        <v>20151</v>
      </c>
    </row>
    <row r="9051" spans="1:1">
      <c r="A9051" s="1" t="s">
        <v>20152</v>
      </c>
    </row>
    <row r="9052" spans="1:1">
      <c r="A9052" s="1" t="s">
        <v>20153</v>
      </c>
    </row>
    <row r="9053" spans="1:1">
      <c r="A9053" s="1" t="s">
        <v>20154</v>
      </c>
    </row>
    <row r="9054" spans="1:1">
      <c r="A9054" s="1" t="s">
        <v>20155</v>
      </c>
    </row>
    <row r="9055" spans="1:1">
      <c r="A9055" s="1" t="s">
        <v>20156</v>
      </c>
    </row>
    <row r="9056" spans="1:1">
      <c r="A9056" s="1" t="s">
        <v>20157</v>
      </c>
    </row>
    <row r="9057" spans="1:1">
      <c r="A9057" s="1" t="s">
        <v>20158</v>
      </c>
    </row>
    <row r="9058" spans="1:1">
      <c r="A9058" s="1" t="s">
        <v>20159</v>
      </c>
    </row>
    <row r="9059" spans="1:1">
      <c r="A9059" s="1" t="s">
        <v>20160</v>
      </c>
    </row>
    <row r="9060" spans="1:1">
      <c r="A9060" s="1" t="s">
        <v>20161</v>
      </c>
    </row>
    <row r="9061" spans="1:1">
      <c r="A9061" s="1" t="s">
        <v>20162</v>
      </c>
    </row>
    <row r="9062" spans="1:1">
      <c r="A9062" s="1" t="s">
        <v>20163</v>
      </c>
    </row>
    <row r="9063" spans="1:1">
      <c r="A9063" s="1" t="s">
        <v>20164</v>
      </c>
    </row>
    <row r="9064" spans="1:1">
      <c r="A9064" s="1" t="s">
        <v>20165</v>
      </c>
    </row>
    <row r="9065" spans="1:1">
      <c r="A9065" s="1" t="s">
        <v>20166</v>
      </c>
    </row>
    <row r="9066" spans="1:1">
      <c r="A9066" s="1" t="s">
        <v>20167</v>
      </c>
    </row>
    <row r="9067" spans="1:1">
      <c r="A9067" s="1" t="s">
        <v>20168</v>
      </c>
    </row>
    <row r="9068" spans="1:1">
      <c r="A9068" s="1" t="s">
        <v>20169</v>
      </c>
    </row>
    <row r="9069" spans="1:1">
      <c r="A9069" s="1" t="s">
        <v>20170</v>
      </c>
    </row>
    <row r="9070" spans="1:1">
      <c r="A9070" s="1" t="s">
        <v>20171</v>
      </c>
    </row>
    <row r="9071" spans="1:1">
      <c r="A9071" s="1" t="s">
        <v>20172</v>
      </c>
    </row>
    <row r="9072" spans="1:1">
      <c r="A9072" s="1" t="s">
        <v>20173</v>
      </c>
    </row>
    <row r="9073" spans="1:1">
      <c r="A9073" s="1" t="s">
        <v>20174</v>
      </c>
    </row>
    <row r="9074" spans="1:1">
      <c r="A9074" s="1" t="s">
        <v>20175</v>
      </c>
    </row>
    <row r="9075" spans="1:1">
      <c r="A9075" s="1" t="s">
        <v>20176</v>
      </c>
    </row>
    <row r="9076" spans="1:1">
      <c r="A9076" s="1" t="s">
        <v>20177</v>
      </c>
    </row>
    <row r="9077" spans="1:1">
      <c r="A9077" s="1" t="s">
        <v>20178</v>
      </c>
    </row>
    <row r="9078" spans="1:1">
      <c r="A9078" s="1" t="s">
        <v>20179</v>
      </c>
    </row>
    <row r="9079" spans="1:1">
      <c r="A9079" s="1" t="s">
        <v>20180</v>
      </c>
    </row>
    <row r="9080" spans="1:1">
      <c r="A9080" s="1" t="s">
        <v>20181</v>
      </c>
    </row>
    <row r="9081" spans="1:1">
      <c r="A9081" s="1" t="s">
        <v>20182</v>
      </c>
    </row>
    <row r="9082" spans="1:1">
      <c r="A9082" s="1" t="s">
        <v>20183</v>
      </c>
    </row>
    <row r="9083" spans="1:1">
      <c r="A9083" s="1" t="s">
        <v>20184</v>
      </c>
    </row>
    <row r="9084" spans="1:1">
      <c r="A9084" s="1" t="s">
        <v>20185</v>
      </c>
    </row>
    <row r="9085" spans="1:1">
      <c r="A9085" s="1" t="s">
        <v>20186</v>
      </c>
    </row>
    <row r="9086" spans="1:1">
      <c r="A9086" s="1" t="s">
        <v>20187</v>
      </c>
    </row>
    <row r="9087" spans="1:1">
      <c r="A9087" s="1" t="s">
        <v>20188</v>
      </c>
    </row>
    <row r="9088" spans="1:1">
      <c r="A9088" s="1" t="s">
        <v>20189</v>
      </c>
    </row>
    <row r="9089" spans="1:1">
      <c r="A9089" s="1" t="s">
        <v>20190</v>
      </c>
    </row>
    <row r="9090" spans="1:1">
      <c r="A9090" s="1" t="s">
        <v>20191</v>
      </c>
    </row>
    <row r="9091" spans="1:1">
      <c r="A9091" s="1" t="s">
        <v>20192</v>
      </c>
    </row>
    <row r="9092" spans="1:1">
      <c r="A9092" s="1" t="s">
        <v>20193</v>
      </c>
    </row>
    <row r="9093" spans="1:1">
      <c r="A9093" s="1" t="s">
        <v>20194</v>
      </c>
    </row>
    <row r="9094" spans="1:1">
      <c r="A9094" s="1" t="s">
        <v>20195</v>
      </c>
    </row>
    <row r="9095" spans="1:1">
      <c r="A9095" s="1" t="s">
        <v>20196</v>
      </c>
    </row>
    <row r="9096" spans="1:1">
      <c r="A9096" s="1" t="s">
        <v>20197</v>
      </c>
    </row>
    <row r="9097" spans="1:1">
      <c r="A9097" s="1" t="s">
        <v>20198</v>
      </c>
    </row>
    <row r="9098" spans="1:1">
      <c r="A9098" s="1" t="s">
        <v>20199</v>
      </c>
    </row>
    <row r="9099" spans="1:1">
      <c r="A9099" s="1" t="s">
        <v>20200</v>
      </c>
    </row>
    <row r="9100" spans="1:1">
      <c r="A9100" s="1" t="s">
        <v>20201</v>
      </c>
    </row>
    <row r="9101" spans="1:1">
      <c r="A9101" s="1" t="s">
        <v>20202</v>
      </c>
    </row>
    <row r="9102" spans="1:1">
      <c r="A9102" s="1" t="s">
        <v>20203</v>
      </c>
    </row>
    <row r="9103" spans="1:1">
      <c r="A9103" s="1" t="s">
        <v>20204</v>
      </c>
    </row>
    <row r="9104" spans="1:1">
      <c r="A9104" s="1" t="s">
        <v>20205</v>
      </c>
    </row>
    <row r="9105" spans="1:1">
      <c r="A9105" s="1" t="s">
        <v>20206</v>
      </c>
    </row>
    <row r="9106" spans="1:1">
      <c r="A9106" s="1" t="s">
        <v>20207</v>
      </c>
    </row>
    <row r="9107" spans="1:1">
      <c r="A9107" s="1" t="s">
        <v>20208</v>
      </c>
    </row>
    <row r="9108" spans="1:1">
      <c r="A9108" s="1" t="s">
        <v>20209</v>
      </c>
    </row>
    <row r="9109" spans="1:1">
      <c r="A9109" s="1" t="s">
        <v>20210</v>
      </c>
    </row>
    <row r="9110" spans="1:1">
      <c r="A9110" s="1" t="s">
        <v>20211</v>
      </c>
    </row>
    <row r="9111" spans="1:1">
      <c r="A9111" s="1" t="s">
        <v>20212</v>
      </c>
    </row>
    <row r="9112" spans="1:1">
      <c r="A9112" s="1" t="s">
        <v>20213</v>
      </c>
    </row>
    <row r="9113" spans="1:1">
      <c r="A9113" s="1" t="s">
        <v>20214</v>
      </c>
    </row>
    <row r="9114" spans="1:1">
      <c r="A9114" s="1" t="s">
        <v>20215</v>
      </c>
    </row>
    <row r="9115" spans="1:1">
      <c r="A9115" s="1" t="s">
        <v>20216</v>
      </c>
    </row>
    <row r="9116" spans="1:1">
      <c r="A9116" s="1" t="s">
        <v>20217</v>
      </c>
    </row>
    <row r="9117" spans="1:1">
      <c r="A9117" s="1" t="s">
        <v>20218</v>
      </c>
    </row>
    <row r="9118" spans="1:1">
      <c r="A9118" s="1" t="s">
        <v>20219</v>
      </c>
    </row>
    <row r="9119" spans="1:1">
      <c r="A9119" s="1" t="s">
        <v>20220</v>
      </c>
    </row>
    <row r="9120" spans="1:1">
      <c r="A9120" s="1" t="s">
        <v>20222</v>
      </c>
    </row>
    <row r="9121" spans="1:1">
      <c r="A9121" s="1" t="s">
        <v>20223</v>
      </c>
    </row>
    <row r="9122" spans="1:1">
      <c r="A9122" s="1" t="s">
        <v>20224</v>
      </c>
    </row>
    <row r="9123" spans="1:1">
      <c r="A9123" s="1" t="s">
        <v>20225</v>
      </c>
    </row>
    <row r="9124" spans="1:1">
      <c r="A9124" s="1" t="s">
        <v>20226</v>
      </c>
    </row>
    <row r="9125" spans="1:1">
      <c r="A9125" s="1" t="s">
        <v>20227</v>
      </c>
    </row>
    <row r="9126" spans="1:1">
      <c r="A9126" s="1" t="s">
        <v>20228</v>
      </c>
    </row>
    <row r="9127" spans="1:1">
      <c r="A9127" s="1" t="s">
        <v>20229</v>
      </c>
    </row>
    <row r="9128" spans="1:1">
      <c r="A9128" s="1" t="s">
        <v>20230</v>
      </c>
    </row>
    <row r="9129" spans="1:1">
      <c r="A9129" s="1" t="s">
        <v>20231</v>
      </c>
    </row>
    <row r="9130" spans="1:1">
      <c r="A9130" s="1" t="s">
        <v>20232</v>
      </c>
    </row>
    <row r="9131" spans="1:1">
      <c r="A9131" s="1" t="s">
        <v>20233</v>
      </c>
    </row>
    <row r="9132" spans="1:1">
      <c r="A9132" s="1" t="s">
        <v>20234</v>
      </c>
    </row>
    <row r="9133" spans="1:1">
      <c r="A9133" s="1" t="s">
        <v>20235</v>
      </c>
    </row>
    <row r="9134" spans="1:1">
      <c r="A9134" s="1" t="s">
        <v>20236</v>
      </c>
    </row>
    <row r="9135" spans="1:1">
      <c r="A9135" s="1" t="s">
        <v>20237</v>
      </c>
    </row>
    <row r="9136" spans="1:1">
      <c r="A9136" s="1" t="s">
        <v>20238</v>
      </c>
    </row>
    <row r="9137" spans="1:1">
      <c r="A9137" s="1" t="s">
        <v>20239</v>
      </c>
    </row>
    <row r="9138" spans="1:1">
      <c r="A9138" s="1" t="s">
        <v>20241</v>
      </c>
    </row>
    <row r="9139" spans="1:1">
      <c r="A9139" s="1" t="s">
        <v>20242</v>
      </c>
    </row>
    <row r="9140" spans="1:1">
      <c r="A9140" s="1" t="s">
        <v>20243</v>
      </c>
    </row>
    <row r="9141" spans="1:1">
      <c r="A9141" s="1" t="s">
        <v>20244</v>
      </c>
    </row>
    <row r="9142" spans="1:1">
      <c r="A9142" s="1" t="s">
        <v>20245</v>
      </c>
    </row>
    <row r="9143" spans="1:1">
      <c r="A9143" s="1" t="s">
        <v>20246</v>
      </c>
    </row>
    <row r="9144" spans="1:1">
      <c r="A9144" s="1" t="s">
        <v>20247</v>
      </c>
    </row>
    <row r="9145" spans="1:1">
      <c r="A9145" s="1" t="s">
        <v>20248</v>
      </c>
    </row>
    <row r="9146" spans="1:1">
      <c r="A9146" s="1" t="s">
        <v>20249</v>
      </c>
    </row>
    <row r="9147" spans="1:1">
      <c r="A9147" s="1" t="s">
        <v>20250</v>
      </c>
    </row>
    <row r="9148" spans="1:1">
      <c r="A9148" s="1" t="s">
        <v>20251</v>
      </c>
    </row>
    <row r="9149" spans="1:1">
      <c r="A9149" s="1" t="s">
        <v>20252</v>
      </c>
    </row>
    <row r="9150" spans="1:1">
      <c r="A9150" s="1" t="s">
        <v>20253</v>
      </c>
    </row>
    <row r="9151" spans="1:1">
      <c r="A9151" s="1" t="s">
        <v>20254</v>
      </c>
    </row>
    <row r="9152" spans="1:1">
      <c r="A9152" s="1" t="s">
        <v>20255</v>
      </c>
    </row>
    <row r="9153" spans="1:1">
      <c r="A9153" s="1" t="s">
        <v>20256</v>
      </c>
    </row>
    <row r="9154" spans="1:1">
      <c r="A9154" s="1" t="s">
        <v>20257</v>
      </c>
    </row>
    <row r="9155" spans="1:1">
      <c r="A9155" s="1" t="s">
        <v>20258</v>
      </c>
    </row>
    <row r="9156" spans="1:1">
      <c r="A9156" s="1" t="s">
        <v>20259</v>
      </c>
    </row>
    <row r="9157" spans="1:1">
      <c r="A9157" s="1" t="s">
        <v>20260</v>
      </c>
    </row>
    <row r="9158" spans="1:1">
      <c r="A9158" s="1" t="s">
        <v>20261</v>
      </c>
    </row>
    <row r="9159" spans="1:1">
      <c r="A9159" s="1" t="s">
        <v>20262</v>
      </c>
    </row>
    <row r="9160" spans="1:1">
      <c r="A9160" s="1" t="s">
        <v>20263</v>
      </c>
    </row>
    <row r="9161" spans="1:1">
      <c r="A9161" s="1" t="s">
        <v>20264</v>
      </c>
    </row>
    <row r="9162" spans="1:1">
      <c r="A9162" s="1" t="s">
        <v>20265</v>
      </c>
    </row>
    <row r="9163" spans="1:1">
      <c r="A9163" s="1" t="s">
        <v>20266</v>
      </c>
    </row>
    <row r="9164" spans="1:1">
      <c r="A9164" s="1" t="s">
        <v>20267</v>
      </c>
    </row>
    <row r="9165" spans="1:1">
      <c r="A9165" s="1" t="s">
        <v>20268</v>
      </c>
    </row>
    <row r="9166" spans="1:1">
      <c r="A9166" s="1" t="s">
        <v>20269</v>
      </c>
    </row>
    <row r="9167" spans="1:1">
      <c r="A9167" s="1" t="s">
        <v>20270</v>
      </c>
    </row>
    <row r="9168" spans="1:1">
      <c r="A9168" s="1" t="s">
        <v>20271</v>
      </c>
    </row>
    <row r="9169" spans="1:1">
      <c r="A9169" s="1" t="s">
        <v>20272</v>
      </c>
    </row>
    <row r="9170" spans="1:1">
      <c r="A9170" s="1" t="s">
        <v>20273</v>
      </c>
    </row>
    <row r="9171" spans="1:1">
      <c r="A9171" s="1" t="s">
        <v>20274</v>
      </c>
    </row>
    <row r="9172" spans="1:1">
      <c r="A9172" s="1" t="s">
        <v>20275</v>
      </c>
    </row>
    <row r="9173" spans="1:1">
      <c r="A9173" s="1" t="s">
        <v>20276</v>
      </c>
    </row>
    <row r="9174" spans="1:1">
      <c r="A9174" s="1" t="s">
        <v>20277</v>
      </c>
    </row>
    <row r="9175" spans="1:1">
      <c r="A9175" s="1" t="s">
        <v>20278</v>
      </c>
    </row>
    <row r="9176" spans="1:1">
      <c r="A9176" s="1" t="s">
        <v>20279</v>
      </c>
    </row>
    <row r="9177" spans="1:1">
      <c r="A9177" s="1" t="s">
        <v>20280</v>
      </c>
    </row>
    <row r="9178" spans="1:1">
      <c r="A9178" s="1" t="s">
        <v>20281</v>
      </c>
    </row>
    <row r="9179" spans="1:1">
      <c r="A9179" s="1" t="s">
        <v>20282</v>
      </c>
    </row>
    <row r="9180" spans="1:1">
      <c r="A9180" s="1" t="s">
        <v>20283</v>
      </c>
    </row>
    <row r="9181" spans="1:1">
      <c r="A9181" s="1" t="s">
        <v>20284</v>
      </c>
    </row>
    <row r="9182" spans="1:1">
      <c r="A9182" s="1" t="s">
        <v>20285</v>
      </c>
    </row>
    <row r="9183" spans="1:1">
      <c r="A9183" s="1" t="s">
        <v>20286</v>
      </c>
    </row>
    <row r="9184" spans="1:1">
      <c r="A9184" s="1" t="s">
        <v>20287</v>
      </c>
    </row>
    <row r="9185" spans="1:1">
      <c r="A9185" s="1" t="s">
        <v>20288</v>
      </c>
    </row>
    <row r="9186" spans="1:1">
      <c r="A9186" s="1" t="s">
        <v>20289</v>
      </c>
    </row>
    <row r="9187" spans="1:1">
      <c r="A9187" s="1" t="s">
        <v>20290</v>
      </c>
    </row>
    <row r="9188" spans="1:1">
      <c r="A9188" s="1" t="s">
        <v>20291</v>
      </c>
    </row>
    <row r="9189" spans="1:1">
      <c r="A9189" s="1" t="s">
        <v>20292</v>
      </c>
    </row>
    <row r="9190" spans="1:1">
      <c r="A9190" s="1" t="s">
        <v>20293</v>
      </c>
    </row>
    <row r="9191" spans="1:1">
      <c r="A9191" s="1" t="s">
        <v>20294</v>
      </c>
    </row>
    <row r="9192" spans="1:1">
      <c r="A9192" s="1" t="s">
        <v>20295</v>
      </c>
    </row>
    <row r="9193" spans="1:1">
      <c r="A9193" s="1" t="s">
        <v>20296</v>
      </c>
    </row>
    <row r="9194" spans="1:1">
      <c r="A9194" s="1" t="s">
        <v>20297</v>
      </c>
    </row>
    <row r="9195" spans="1:1">
      <c r="A9195" s="1" t="s">
        <v>20298</v>
      </c>
    </row>
    <row r="9196" spans="1:1">
      <c r="A9196" s="1" t="s">
        <v>20299</v>
      </c>
    </row>
    <row r="9197" spans="1:1">
      <c r="A9197" s="1" t="s">
        <v>20300</v>
      </c>
    </row>
    <row r="9198" spans="1:1">
      <c r="A9198" s="1" t="s">
        <v>20301</v>
      </c>
    </row>
    <row r="9199" spans="1:1">
      <c r="A9199" s="1" t="s">
        <v>20302</v>
      </c>
    </row>
    <row r="9200" spans="1:1">
      <c r="A9200" s="1" t="s">
        <v>20303</v>
      </c>
    </row>
    <row r="9201" spans="1:1">
      <c r="A9201" s="1" t="s">
        <v>20304</v>
      </c>
    </row>
    <row r="9202" spans="1:1">
      <c r="A9202" s="1" t="s">
        <v>20305</v>
      </c>
    </row>
    <row r="9203" spans="1:1">
      <c r="A9203" s="1" t="s">
        <v>20306</v>
      </c>
    </row>
    <row r="9204" spans="1:1">
      <c r="A9204" s="1" t="s">
        <v>20307</v>
      </c>
    </row>
    <row r="9205" spans="1:1">
      <c r="A9205" s="1" t="s">
        <v>20308</v>
      </c>
    </row>
    <row r="9206" spans="1:1">
      <c r="A9206" s="1" t="s">
        <v>20309</v>
      </c>
    </row>
    <row r="9207" spans="1:1">
      <c r="A9207" s="1" t="s">
        <v>20310</v>
      </c>
    </row>
    <row r="9208" spans="1:1">
      <c r="A9208" s="1" t="s">
        <v>20311</v>
      </c>
    </row>
    <row r="9209" spans="1:1">
      <c r="A9209" s="1" t="s">
        <v>20312</v>
      </c>
    </row>
    <row r="9210" spans="1:1">
      <c r="A9210" s="1" t="s">
        <v>20313</v>
      </c>
    </row>
    <row r="9211" spans="1:1">
      <c r="A9211" s="1" t="s">
        <v>20314</v>
      </c>
    </row>
    <row r="9212" spans="1:1">
      <c r="A9212" s="1" t="s">
        <v>20315</v>
      </c>
    </row>
    <row r="9213" spans="1:1">
      <c r="A9213" s="1" t="s">
        <v>20316</v>
      </c>
    </row>
    <row r="9214" spans="1:1">
      <c r="A9214" s="1" t="s">
        <v>20317</v>
      </c>
    </row>
    <row r="9215" spans="1:1">
      <c r="A9215" s="1" t="s">
        <v>20318</v>
      </c>
    </row>
    <row r="9216" spans="1:1">
      <c r="A9216" s="1" t="s">
        <v>20319</v>
      </c>
    </row>
    <row r="9217" spans="1:1">
      <c r="A9217" s="1" t="s">
        <v>20320</v>
      </c>
    </row>
    <row r="9218" spans="1:1">
      <c r="A9218" s="1" t="s">
        <v>20321</v>
      </c>
    </row>
    <row r="9219" spans="1:1">
      <c r="A9219" s="1" t="s">
        <v>23282</v>
      </c>
    </row>
    <row r="9220" spans="1:1">
      <c r="A9220" s="1" t="s">
        <v>20322</v>
      </c>
    </row>
    <row r="9221" spans="1:1">
      <c r="A9221" s="1" t="s">
        <v>20323</v>
      </c>
    </row>
    <row r="9222" spans="1:1">
      <c r="A9222" s="1" t="s">
        <v>20324</v>
      </c>
    </row>
    <row r="9223" spans="1:1">
      <c r="A9223" s="1" t="s">
        <v>20325</v>
      </c>
    </row>
    <row r="9224" spans="1:1">
      <c r="A9224" s="1" t="s">
        <v>20326</v>
      </c>
    </row>
    <row r="9225" spans="1:1">
      <c r="A9225" s="1" t="s">
        <v>20327</v>
      </c>
    </row>
    <row r="9226" spans="1:1">
      <c r="A9226" s="1" t="s">
        <v>20328</v>
      </c>
    </row>
    <row r="9227" spans="1:1">
      <c r="A9227" s="1" t="s">
        <v>20329</v>
      </c>
    </row>
    <row r="9228" spans="1:1">
      <c r="A9228" s="1" t="s">
        <v>20330</v>
      </c>
    </row>
    <row r="9229" spans="1:1">
      <c r="A9229" s="1" t="s">
        <v>20331</v>
      </c>
    </row>
    <row r="9230" spans="1:1">
      <c r="A9230" s="1" t="s">
        <v>20332</v>
      </c>
    </row>
    <row r="9231" spans="1:1">
      <c r="A9231" s="1" t="s">
        <v>20333</v>
      </c>
    </row>
    <row r="9232" spans="1:1">
      <c r="A9232" s="1" t="s">
        <v>20334</v>
      </c>
    </row>
    <row r="9233" spans="1:1">
      <c r="A9233" s="1" t="s">
        <v>20335</v>
      </c>
    </row>
    <row r="9234" spans="1:1">
      <c r="A9234" s="1" t="s">
        <v>20336</v>
      </c>
    </row>
    <row r="9235" spans="1:1">
      <c r="A9235" s="1" t="s">
        <v>20337</v>
      </c>
    </row>
    <row r="9236" spans="1:1">
      <c r="A9236" s="1" t="s">
        <v>20338</v>
      </c>
    </row>
    <row r="9237" spans="1:1">
      <c r="A9237" s="1" t="s">
        <v>20339</v>
      </c>
    </row>
    <row r="9238" spans="1:1">
      <c r="A9238" s="1" t="s">
        <v>20340</v>
      </c>
    </row>
    <row r="9239" spans="1:1">
      <c r="A9239" s="1" t="s">
        <v>20341</v>
      </c>
    </row>
    <row r="9240" spans="1:1">
      <c r="A9240" s="1" t="s">
        <v>20342</v>
      </c>
    </row>
    <row r="9241" spans="1:1">
      <c r="A9241" s="1" t="s">
        <v>20343</v>
      </c>
    </row>
    <row r="9242" spans="1:1">
      <c r="A9242" s="1" t="s">
        <v>20344</v>
      </c>
    </row>
    <row r="9243" spans="1:1">
      <c r="A9243" s="1" t="s">
        <v>20345</v>
      </c>
    </row>
    <row r="9244" spans="1:1">
      <c r="A9244" s="1" t="s">
        <v>20346</v>
      </c>
    </row>
    <row r="9245" spans="1:1">
      <c r="A9245" s="1" t="s">
        <v>20347</v>
      </c>
    </row>
    <row r="9246" spans="1:1">
      <c r="A9246" s="1" t="s">
        <v>20348</v>
      </c>
    </row>
    <row r="9247" spans="1:1">
      <c r="A9247" s="1" t="s">
        <v>20349</v>
      </c>
    </row>
    <row r="9248" spans="1:1">
      <c r="A9248" s="1" t="s">
        <v>20350</v>
      </c>
    </row>
    <row r="9249" spans="1:1">
      <c r="A9249" s="1" t="s">
        <v>20351</v>
      </c>
    </row>
    <row r="9250" spans="1:1">
      <c r="A9250" s="1" t="s">
        <v>20352</v>
      </c>
    </row>
    <row r="9251" spans="1:1">
      <c r="A9251" s="1" t="s">
        <v>20353</v>
      </c>
    </row>
    <row r="9252" spans="1:1">
      <c r="A9252" s="1" t="s">
        <v>20354</v>
      </c>
    </row>
    <row r="9253" spans="1:1">
      <c r="A9253" s="1" t="s">
        <v>20355</v>
      </c>
    </row>
    <row r="9254" spans="1:1">
      <c r="A9254" s="1" t="s">
        <v>20356</v>
      </c>
    </row>
    <row r="9255" spans="1:1">
      <c r="A9255" s="1" t="s">
        <v>20357</v>
      </c>
    </row>
    <row r="9256" spans="1:1">
      <c r="A9256" s="1" t="s">
        <v>20358</v>
      </c>
    </row>
    <row r="9257" spans="1:1">
      <c r="A9257" s="1" t="s">
        <v>20359</v>
      </c>
    </row>
    <row r="9258" spans="1:1">
      <c r="A9258" s="1" t="s">
        <v>20360</v>
      </c>
    </row>
    <row r="9259" spans="1:1">
      <c r="A9259" s="1" t="s">
        <v>20361</v>
      </c>
    </row>
    <row r="9260" spans="1:1">
      <c r="A9260" s="1" t="s">
        <v>20362</v>
      </c>
    </row>
    <row r="9261" spans="1:1">
      <c r="A9261" s="1" t="s">
        <v>20363</v>
      </c>
    </row>
    <row r="9262" spans="1:1">
      <c r="A9262" s="1" t="s">
        <v>20364</v>
      </c>
    </row>
    <row r="9263" spans="1:1">
      <c r="A9263" s="1" t="s">
        <v>20365</v>
      </c>
    </row>
    <row r="9264" spans="1:1">
      <c r="A9264" s="1" t="s">
        <v>20366</v>
      </c>
    </row>
    <row r="9265" spans="1:1">
      <c r="A9265" s="1" t="s">
        <v>20367</v>
      </c>
    </row>
    <row r="9266" spans="1:1">
      <c r="A9266" s="1" t="s">
        <v>20368</v>
      </c>
    </row>
    <row r="9267" spans="1:1">
      <c r="A9267" s="1" t="s">
        <v>20369</v>
      </c>
    </row>
    <row r="9268" spans="1:1">
      <c r="A9268" s="1" t="s">
        <v>20370</v>
      </c>
    </row>
    <row r="9269" spans="1:1">
      <c r="A9269" s="1" t="s">
        <v>20371</v>
      </c>
    </row>
    <row r="9270" spans="1:1">
      <c r="A9270" s="1" t="s">
        <v>20372</v>
      </c>
    </row>
    <row r="9271" spans="1:1">
      <c r="A9271" s="1" t="s">
        <v>20373</v>
      </c>
    </row>
    <row r="9272" spans="1:1">
      <c r="A9272" s="1" t="s">
        <v>20374</v>
      </c>
    </row>
    <row r="9273" spans="1:1">
      <c r="A9273" s="1" t="s">
        <v>20375</v>
      </c>
    </row>
    <row r="9274" spans="1:1">
      <c r="A9274" s="1" t="s">
        <v>20376</v>
      </c>
    </row>
    <row r="9275" spans="1:1">
      <c r="A9275" s="1" t="s">
        <v>20377</v>
      </c>
    </row>
    <row r="9276" spans="1:1">
      <c r="A9276" s="1" t="s">
        <v>20378</v>
      </c>
    </row>
    <row r="9277" spans="1:1">
      <c r="A9277" s="1" t="s">
        <v>20379</v>
      </c>
    </row>
    <row r="9278" spans="1:1">
      <c r="A9278" s="1" t="s">
        <v>20380</v>
      </c>
    </row>
    <row r="9279" spans="1:1">
      <c r="A9279" s="1" t="s">
        <v>20381</v>
      </c>
    </row>
    <row r="9280" spans="1:1">
      <c r="A9280" s="1" t="s">
        <v>20382</v>
      </c>
    </row>
    <row r="9281" spans="1:1">
      <c r="A9281" s="1" t="s">
        <v>20383</v>
      </c>
    </row>
    <row r="9282" spans="1:1">
      <c r="A9282" s="1" t="s">
        <v>20384</v>
      </c>
    </row>
    <row r="9283" spans="1:1">
      <c r="A9283" s="1" t="s">
        <v>20385</v>
      </c>
    </row>
    <row r="9284" spans="1:1">
      <c r="A9284" s="1" t="s">
        <v>20386</v>
      </c>
    </row>
    <row r="9285" spans="1:1">
      <c r="A9285" s="1" t="s">
        <v>20387</v>
      </c>
    </row>
    <row r="9286" spans="1:1">
      <c r="A9286" s="1" t="s">
        <v>20388</v>
      </c>
    </row>
    <row r="9287" spans="1:1">
      <c r="A9287" s="1" t="s">
        <v>20389</v>
      </c>
    </row>
    <row r="9288" spans="1:1">
      <c r="A9288" s="1" t="s">
        <v>20390</v>
      </c>
    </row>
    <row r="9289" spans="1:1">
      <c r="A9289" s="1" t="s">
        <v>20391</v>
      </c>
    </row>
    <row r="9290" spans="1:1">
      <c r="A9290" s="1" t="s">
        <v>20392</v>
      </c>
    </row>
    <row r="9291" spans="1:1">
      <c r="A9291" s="1" t="s">
        <v>20393</v>
      </c>
    </row>
    <row r="9292" spans="1:1">
      <c r="A9292" s="1" t="s">
        <v>20394</v>
      </c>
    </row>
    <row r="9293" spans="1:1">
      <c r="A9293" s="1" t="s">
        <v>20395</v>
      </c>
    </row>
    <row r="9294" spans="1:1">
      <c r="A9294" s="1" t="s">
        <v>20396</v>
      </c>
    </row>
    <row r="9295" spans="1:1">
      <c r="A9295" s="1" t="s">
        <v>20397</v>
      </c>
    </row>
    <row r="9296" spans="1:1">
      <c r="A9296" s="1" t="s">
        <v>20398</v>
      </c>
    </row>
    <row r="9297" spans="1:1">
      <c r="A9297" s="1" t="s">
        <v>20400</v>
      </c>
    </row>
    <row r="9298" spans="1:1">
      <c r="A9298" s="1" t="s">
        <v>20401</v>
      </c>
    </row>
    <row r="9299" spans="1:1">
      <c r="A9299" s="1" t="s">
        <v>20402</v>
      </c>
    </row>
    <row r="9300" spans="1:1">
      <c r="A9300" s="1" t="s">
        <v>20403</v>
      </c>
    </row>
    <row r="9301" spans="1:1">
      <c r="A9301" s="1" t="s">
        <v>20404</v>
      </c>
    </row>
    <row r="9302" spans="1:1">
      <c r="A9302" s="1" t="s">
        <v>20405</v>
      </c>
    </row>
    <row r="9303" spans="1:1">
      <c r="A9303" s="1" t="s">
        <v>20406</v>
      </c>
    </row>
    <row r="9304" spans="1:1">
      <c r="A9304" s="1" t="s">
        <v>20407</v>
      </c>
    </row>
    <row r="9305" spans="1:1">
      <c r="A9305" s="1" t="s">
        <v>20408</v>
      </c>
    </row>
    <row r="9306" spans="1:1">
      <c r="A9306" s="1" t="s">
        <v>20409</v>
      </c>
    </row>
    <row r="9307" spans="1:1">
      <c r="A9307" s="1" t="s">
        <v>20410</v>
      </c>
    </row>
    <row r="9308" spans="1:1">
      <c r="A9308" s="1" t="s">
        <v>20411</v>
      </c>
    </row>
    <row r="9309" spans="1:1">
      <c r="A9309" s="1" t="s">
        <v>20412</v>
      </c>
    </row>
    <row r="9310" spans="1:1">
      <c r="A9310" s="1" t="s">
        <v>20413</v>
      </c>
    </row>
    <row r="9311" spans="1:1">
      <c r="A9311" s="1" t="s">
        <v>20414</v>
      </c>
    </row>
    <row r="9312" spans="1:1">
      <c r="A9312" s="1" t="s">
        <v>20415</v>
      </c>
    </row>
    <row r="9313" spans="1:1">
      <c r="A9313" s="1" t="s">
        <v>20416</v>
      </c>
    </row>
    <row r="9314" spans="1:1">
      <c r="A9314" s="1" t="s">
        <v>20417</v>
      </c>
    </row>
    <row r="9315" spans="1:1">
      <c r="A9315" s="1" t="s">
        <v>20418</v>
      </c>
    </row>
    <row r="9316" spans="1:1">
      <c r="A9316" s="1" t="s">
        <v>20419</v>
      </c>
    </row>
    <row r="9317" spans="1:1">
      <c r="A9317" s="1" t="s">
        <v>20420</v>
      </c>
    </row>
    <row r="9318" spans="1:1">
      <c r="A9318" s="1" t="s">
        <v>20421</v>
      </c>
    </row>
    <row r="9319" spans="1:1">
      <c r="A9319" s="1" t="s">
        <v>20422</v>
      </c>
    </row>
    <row r="9320" spans="1:1">
      <c r="A9320" s="1" t="s">
        <v>20423</v>
      </c>
    </row>
    <row r="9321" spans="1:1">
      <c r="A9321" s="1" t="s">
        <v>20424</v>
      </c>
    </row>
    <row r="9322" spans="1:1">
      <c r="A9322" s="1" t="s">
        <v>20425</v>
      </c>
    </row>
    <row r="9323" spans="1:1">
      <c r="A9323" s="1" t="s">
        <v>20426</v>
      </c>
    </row>
    <row r="9324" spans="1:1">
      <c r="A9324" s="1" t="s">
        <v>20427</v>
      </c>
    </row>
    <row r="9325" spans="1:1">
      <c r="A9325" s="1" t="s">
        <v>20428</v>
      </c>
    </row>
    <row r="9326" spans="1:1">
      <c r="A9326" s="1" t="s">
        <v>20429</v>
      </c>
    </row>
    <row r="9327" spans="1:1">
      <c r="A9327" s="1" t="s">
        <v>20431</v>
      </c>
    </row>
    <row r="9328" spans="1:1">
      <c r="A9328" s="1" t="s">
        <v>20432</v>
      </c>
    </row>
    <row r="9329" spans="1:1">
      <c r="A9329" s="1" t="s">
        <v>20433</v>
      </c>
    </row>
    <row r="9330" spans="1:1">
      <c r="A9330" s="1" t="s">
        <v>20434</v>
      </c>
    </row>
    <row r="9331" spans="1:1">
      <c r="A9331" s="1" t="s">
        <v>20435</v>
      </c>
    </row>
    <row r="9332" spans="1:1">
      <c r="A9332" s="1" t="s">
        <v>20436</v>
      </c>
    </row>
    <row r="9333" spans="1:1">
      <c r="A9333" s="1" t="s">
        <v>20437</v>
      </c>
    </row>
    <row r="9334" spans="1:1">
      <c r="A9334" s="1" t="s">
        <v>20438</v>
      </c>
    </row>
    <row r="9335" spans="1:1">
      <c r="A9335" s="1" t="s">
        <v>20439</v>
      </c>
    </row>
    <row r="9336" spans="1:1">
      <c r="A9336" s="1" t="s">
        <v>20440</v>
      </c>
    </row>
    <row r="9337" spans="1:1">
      <c r="A9337" s="1" t="s">
        <v>20442</v>
      </c>
    </row>
    <row r="9338" spans="1:1">
      <c r="A9338" s="1" t="s">
        <v>20443</v>
      </c>
    </row>
    <row r="9339" spans="1:1">
      <c r="A9339" s="1" t="s">
        <v>20445</v>
      </c>
    </row>
    <row r="9340" spans="1:1">
      <c r="A9340" s="1" t="s">
        <v>20446</v>
      </c>
    </row>
    <row r="9341" spans="1:1">
      <c r="A9341" s="1" t="s">
        <v>20447</v>
      </c>
    </row>
    <row r="9342" spans="1:1">
      <c r="A9342" s="1" t="s">
        <v>20448</v>
      </c>
    </row>
    <row r="9343" spans="1:1">
      <c r="A9343" s="1" t="s">
        <v>20449</v>
      </c>
    </row>
    <row r="9344" spans="1:1">
      <c r="A9344" s="1" t="s">
        <v>20450</v>
      </c>
    </row>
    <row r="9345" spans="1:1">
      <c r="A9345" s="1" t="s">
        <v>20451</v>
      </c>
    </row>
    <row r="9346" spans="1:1">
      <c r="A9346" s="1" t="s">
        <v>20452</v>
      </c>
    </row>
    <row r="9347" spans="1:1">
      <c r="A9347" s="1" t="s">
        <v>20453</v>
      </c>
    </row>
    <row r="9348" spans="1:1">
      <c r="A9348" s="1" t="s">
        <v>20454</v>
      </c>
    </row>
    <row r="9349" spans="1:1">
      <c r="A9349" s="1" t="s">
        <v>20455</v>
      </c>
    </row>
    <row r="9350" spans="1:1">
      <c r="A9350" s="1" t="s">
        <v>20456</v>
      </c>
    </row>
    <row r="9351" spans="1:1">
      <c r="A9351" s="1" t="s">
        <v>20457</v>
      </c>
    </row>
    <row r="9352" spans="1:1">
      <c r="A9352" s="1" t="s">
        <v>20459</v>
      </c>
    </row>
    <row r="9353" spans="1:1">
      <c r="A9353" s="1" t="s">
        <v>20461</v>
      </c>
    </row>
    <row r="9354" spans="1:1">
      <c r="A9354" s="1" t="s">
        <v>20462</v>
      </c>
    </row>
    <row r="9355" spans="1:1">
      <c r="A9355" s="1" t="s">
        <v>20463</v>
      </c>
    </row>
    <row r="9356" spans="1:1">
      <c r="A9356" s="1" t="s">
        <v>20464</v>
      </c>
    </row>
    <row r="9357" spans="1:1">
      <c r="A9357" s="1" t="s">
        <v>20466</v>
      </c>
    </row>
    <row r="9358" spans="1:1">
      <c r="A9358" s="1" t="s">
        <v>20467</v>
      </c>
    </row>
    <row r="9359" spans="1:1">
      <c r="A9359" s="1" t="s">
        <v>20468</v>
      </c>
    </row>
    <row r="9360" spans="1:1">
      <c r="A9360" s="1" t="s">
        <v>20469</v>
      </c>
    </row>
    <row r="9361" spans="1:1">
      <c r="A9361" s="1" t="s">
        <v>20470</v>
      </c>
    </row>
    <row r="9362" spans="1:1">
      <c r="A9362" s="1" t="s">
        <v>20471</v>
      </c>
    </row>
    <row r="9363" spans="1:1">
      <c r="A9363" s="1" t="s">
        <v>20472</v>
      </c>
    </row>
    <row r="9364" spans="1:1">
      <c r="A9364" s="1" t="s">
        <v>20474</v>
      </c>
    </row>
    <row r="9365" spans="1:1">
      <c r="A9365" s="1" t="s">
        <v>20475</v>
      </c>
    </row>
    <row r="9366" spans="1:1">
      <c r="A9366" s="1" t="s">
        <v>20476</v>
      </c>
    </row>
    <row r="9367" spans="1:1">
      <c r="A9367" s="1" t="s">
        <v>20477</v>
      </c>
    </row>
    <row r="9368" spans="1:1">
      <c r="A9368" s="1" t="s">
        <v>20478</v>
      </c>
    </row>
    <row r="9369" spans="1:1">
      <c r="A9369" s="1" t="s">
        <v>20479</v>
      </c>
    </row>
    <row r="9370" spans="1:1">
      <c r="A9370" s="1" t="s">
        <v>20480</v>
      </c>
    </row>
    <row r="9371" spans="1:1">
      <c r="A9371" s="1" t="s">
        <v>20481</v>
      </c>
    </row>
    <row r="9372" spans="1:1">
      <c r="A9372" s="1" t="s">
        <v>20482</v>
      </c>
    </row>
    <row r="9373" spans="1:1">
      <c r="A9373" s="1" t="s">
        <v>20483</v>
      </c>
    </row>
    <row r="9374" spans="1:1">
      <c r="A9374" s="1" t="s">
        <v>20484</v>
      </c>
    </row>
    <row r="9375" spans="1:1">
      <c r="A9375" s="1" t="s">
        <v>20485</v>
      </c>
    </row>
    <row r="9376" spans="1:1">
      <c r="A9376" s="1" t="s">
        <v>20486</v>
      </c>
    </row>
    <row r="9377" spans="1:1">
      <c r="A9377" s="1" t="s">
        <v>20487</v>
      </c>
    </row>
    <row r="9378" spans="1:1">
      <c r="A9378" s="1" t="s">
        <v>20488</v>
      </c>
    </row>
    <row r="9379" spans="1:1">
      <c r="A9379" s="1" t="s">
        <v>20489</v>
      </c>
    </row>
    <row r="9380" spans="1:1">
      <c r="A9380" s="1" t="s">
        <v>20490</v>
      </c>
    </row>
    <row r="9381" spans="1:1">
      <c r="A9381" s="1" t="s">
        <v>20491</v>
      </c>
    </row>
    <row r="9382" spans="1:1">
      <c r="A9382" s="1" t="s">
        <v>20492</v>
      </c>
    </row>
    <row r="9383" spans="1:1">
      <c r="A9383" s="1" t="s">
        <v>20493</v>
      </c>
    </row>
    <row r="9384" spans="1:1">
      <c r="A9384" s="1" t="s">
        <v>20494</v>
      </c>
    </row>
    <row r="9385" spans="1:1">
      <c r="A9385" s="1" t="s">
        <v>20495</v>
      </c>
    </row>
    <row r="9386" spans="1:1">
      <c r="A9386" s="1" t="s">
        <v>20496</v>
      </c>
    </row>
    <row r="9387" spans="1:1">
      <c r="A9387" s="1" t="s">
        <v>20497</v>
      </c>
    </row>
    <row r="9388" spans="1:1">
      <c r="A9388" s="1" t="s">
        <v>20498</v>
      </c>
    </row>
    <row r="9389" spans="1:1">
      <c r="A9389" s="1" t="s">
        <v>20499</v>
      </c>
    </row>
    <row r="9390" spans="1:1">
      <c r="A9390" s="1" t="s">
        <v>20500</v>
      </c>
    </row>
    <row r="9391" spans="1:1">
      <c r="A9391" s="1" t="s">
        <v>20501</v>
      </c>
    </row>
    <row r="9392" spans="1:1">
      <c r="A9392" s="1" t="s">
        <v>20502</v>
      </c>
    </row>
    <row r="9393" spans="1:1">
      <c r="A9393" s="1" t="s">
        <v>20503</v>
      </c>
    </row>
    <row r="9394" spans="1:1">
      <c r="A9394" s="1" t="s">
        <v>20504</v>
      </c>
    </row>
    <row r="9395" spans="1:1">
      <c r="A9395" s="1" t="s">
        <v>20505</v>
      </c>
    </row>
    <row r="9396" spans="1:1">
      <c r="A9396" s="1" t="s">
        <v>20506</v>
      </c>
    </row>
    <row r="9397" spans="1:1">
      <c r="A9397" s="1" t="s">
        <v>20507</v>
      </c>
    </row>
    <row r="9398" spans="1:1">
      <c r="A9398" s="1" t="s">
        <v>20508</v>
      </c>
    </row>
    <row r="9399" spans="1:1">
      <c r="A9399" s="1" t="s">
        <v>20509</v>
      </c>
    </row>
    <row r="9400" spans="1:1">
      <c r="A9400" s="1" t="s">
        <v>20510</v>
      </c>
    </row>
    <row r="9401" spans="1:1">
      <c r="A9401" s="1" t="s">
        <v>20511</v>
      </c>
    </row>
    <row r="9402" spans="1:1">
      <c r="A9402" s="1" t="s">
        <v>20512</v>
      </c>
    </row>
    <row r="9403" spans="1:1">
      <c r="A9403" s="1" t="s">
        <v>20513</v>
      </c>
    </row>
    <row r="9404" spans="1:1">
      <c r="A9404" s="1" t="s">
        <v>20514</v>
      </c>
    </row>
    <row r="9405" spans="1:1">
      <c r="A9405" s="1" t="s">
        <v>20515</v>
      </c>
    </row>
    <row r="9406" spans="1:1">
      <c r="A9406" s="1" t="s">
        <v>20516</v>
      </c>
    </row>
    <row r="9407" spans="1:1">
      <c r="A9407" s="1" t="s">
        <v>20517</v>
      </c>
    </row>
    <row r="9408" spans="1:1">
      <c r="A9408" s="1" t="s">
        <v>20518</v>
      </c>
    </row>
    <row r="9409" spans="1:1">
      <c r="A9409" s="1" t="s">
        <v>20519</v>
      </c>
    </row>
    <row r="9410" spans="1:1">
      <c r="A9410" s="1" t="s">
        <v>20520</v>
      </c>
    </row>
    <row r="9411" spans="1:1">
      <c r="A9411" s="1" t="s">
        <v>20521</v>
      </c>
    </row>
    <row r="9412" spans="1:1">
      <c r="A9412" s="1" t="s">
        <v>20522</v>
      </c>
    </row>
    <row r="9413" spans="1:1">
      <c r="A9413" s="1" t="s">
        <v>20524</v>
      </c>
    </row>
    <row r="9414" spans="1:1">
      <c r="A9414" s="1" t="s">
        <v>20525</v>
      </c>
    </row>
    <row r="9415" spans="1:1">
      <c r="A9415" s="1" t="s">
        <v>20526</v>
      </c>
    </row>
    <row r="9416" spans="1:1">
      <c r="A9416" s="1" t="s">
        <v>20527</v>
      </c>
    </row>
    <row r="9417" spans="1:1">
      <c r="A9417" s="1" t="s">
        <v>20528</v>
      </c>
    </row>
    <row r="9418" spans="1:1">
      <c r="A9418" s="1" t="s">
        <v>20529</v>
      </c>
    </row>
    <row r="9419" spans="1:1">
      <c r="A9419" s="1" t="s">
        <v>20530</v>
      </c>
    </row>
    <row r="9420" spans="1:1">
      <c r="A9420" s="1" t="s">
        <v>20531</v>
      </c>
    </row>
    <row r="9421" spans="1:1">
      <c r="A9421" s="1" t="s">
        <v>20532</v>
      </c>
    </row>
    <row r="9422" spans="1:1">
      <c r="A9422" s="1" t="s">
        <v>20533</v>
      </c>
    </row>
    <row r="9423" spans="1:1">
      <c r="A9423" s="1" t="s">
        <v>20534</v>
      </c>
    </row>
    <row r="9424" spans="1:1">
      <c r="A9424" s="1" t="s">
        <v>20535</v>
      </c>
    </row>
    <row r="9425" spans="1:1">
      <c r="A9425" s="1" t="s">
        <v>20536</v>
      </c>
    </row>
    <row r="9426" spans="1:1">
      <c r="A9426" s="1" t="s">
        <v>20537</v>
      </c>
    </row>
    <row r="9427" spans="1:1">
      <c r="A9427" s="1" t="s">
        <v>20538</v>
      </c>
    </row>
    <row r="9428" spans="1:1">
      <c r="A9428" s="1" t="s">
        <v>20539</v>
      </c>
    </row>
    <row r="9429" spans="1:1">
      <c r="A9429" s="1" t="s">
        <v>20540</v>
      </c>
    </row>
    <row r="9430" spans="1:1">
      <c r="A9430" s="1" t="s">
        <v>20541</v>
      </c>
    </row>
    <row r="9431" spans="1:1">
      <c r="A9431" s="1" t="s">
        <v>20542</v>
      </c>
    </row>
    <row r="9432" spans="1:1">
      <c r="A9432" s="1" t="s">
        <v>20543</v>
      </c>
    </row>
    <row r="9433" spans="1:1">
      <c r="A9433" s="1" t="s">
        <v>20544</v>
      </c>
    </row>
    <row r="9434" spans="1:1">
      <c r="A9434" s="1" t="s">
        <v>20545</v>
      </c>
    </row>
    <row r="9435" spans="1:1">
      <c r="A9435" s="1" t="s">
        <v>20546</v>
      </c>
    </row>
    <row r="9436" spans="1:1">
      <c r="A9436" s="1" t="s">
        <v>20547</v>
      </c>
    </row>
    <row r="9437" spans="1:1">
      <c r="A9437" s="1" t="s">
        <v>20548</v>
      </c>
    </row>
    <row r="9438" spans="1:1">
      <c r="A9438" s="1" t="s">
        <v>20549</v>
      </c>
    </row>
    <row r="9439" spans="1:1">
      <c r="A9439" s="1" t="s">
        <v>20550</v>
      </c>
    </row>
    <row r="9440" spans="1:1">
      <c r="A9440" s="1" t="s">
        <v>20551</v>
      </c>
    </row>
    <row r="9441" spans="1:1">
      <c r="A9441" s="1" t="s">
        <v>20552</v>
      </c>
    </row>
    <row r="9442" spans="1:1">
      <c r="A9442" s="1" t="s">
        <v>20553</v>
      </c>
    </row>
    <row r="9443" spans="1:1">
      <c r="A9443" s="1" t="s">
        <v>20554</v>
      </c>
    </row>
    <row r="9444" spans="1:1">
      <c r="A9444" s="1" t="s">
        <v>20555</v>
      </c>
    </row>
    <row r="9445" spans="1:1">
      <c r="A9445" s="1" t="s">
        <v>20556</v>
      </c>
    </row>
    <row r="9446" spans="1:1">
      <c r="A9446" s="1" t="s">
        <v>20557</v>
      </c>
    </row>
    <row r="9447" spans="1:1">
      <c r="A9447" s="1" t="s">
        <v>20558</v>
      </c>
    </row>
    <row r="9448" spans="1:1">
      <c r="A9448" s="1" t="s">
        <v>20559</v>
      </c>
    </row>
    <row r="9449" spans="1:1">
      <c r="A9449" s="1" t="s">
        <v>20560</v>
      </c>
    </row>
    <row r="9450" spans="1:1">
      <c r="A9450" s="1" t="s">
        <v>20561</v>
      </c>
    </row>
    <row r="9451" spans="1:1">
      <c r="A9451" s="1" t="s">
        <v>20562</v>
      </c>
    </row>
    <row r="9452" spans="1:1">
      <c r="A9452" s="1" t="s">
        <v>20563</v>
      </c>
    </row>
    <row r="9453" spans="1:1">
      <c r="A9453" s="1" t="s">
        <v>20564</v>
      </c>
    </row>
    <row r="9454" spans="1:1">
      <c r="A9454" s="1" t="s">
        <v>20565</v>
      </c>
    </row>
    <row r="9455" spans="1:1">
      <c r="A9455" s="1" t="s">
        <v>20566</v>
      </c>
    </row>
    <row r="9456" spans="1:1">
      <c r="A9456" s="1" t="s">
        <v>20567</v>
      </c>
    </row>
    <row r="9457" spans="1:1">
      <c r="A9457" s="1" t="s">
        <v>20568</v>
      </c>
    </row>
    <row r="9458" spans="1:1">
      <c r="A9458" s="1" t="s">
        <v>20569</v>
      </c>
    </row>
    <row r="9459" spans="1:1">
      <c r="A9459" s="1" t="s">
        <v>20570</v>
      </c>
    </row>
    <row r="9460" spans="1:1">
      <c r="A9460" s="1" t="s">
        <v>20571</v>
      </c>
    </row>
    <row r="9461" spans="1:1">
      <c r="A9461" s="1" t="s">
        <v>20572</v>
      </c>
    </row>
    <row r="9462" spans="1:1">
      <c r="A9462" s="1" t="s">
        <v>20573</v>
      </c>
    </row>
    <row r="9463" spans="1:1">
      <c r="A9463" s="1" t="s">
        <v>20574</v>
      </c>
    </row>
    <row r="9464" spans="1:1">
      <c r="A9464" s="1" t="s">
        <v>20575</v>
      </c>
    </row>
    <row r="9465" spans="1:1">
      <c r="A9465" s="1" t="s">
        <v>20576</v>
      </c>
    </row>
    <row r="9466" spans="1:1">
      <c r="A9466" s="1" t="s">
        <v>20577</v>
      </c>
    </row>
    <row r="9467" spans="1:1">
      <c r="A9467" s="1" t="s">
        <v>20578</v>
      </c>
    </row>
    <row r="9468" spans="1:1">
      <c r="A9468" s="1" t="s">
        <v>20579</v>
      </c>
    </row>
    <row r="9469" spans="1:1">
      <c r="A9469" s="1" t="s">
        <v>20580</v>
      </c>
    </row>
    <row r="9470" spans="1:1">
      <c r="A9470" s="1" t="s">
        <v>20581</v>
      </c>
    </row>
    <row r="9471" spans="1:1">
      <c r="A9471" s="1" t="s">
        <v>20582</v>
      </c>
    </row>
    <row r="9472" spans="1:1">
      <c r="A9472" s="1" t="s">
        <v>20583</v>
      </c>
    </row>
    <row r="9473" spans="1:1">
      <c r="A9473" s="1" t="s">
        <v>20584</v>
      </c>
    </row>
    <row r="9474" spans="1:1">
      <c r="A9474" s="1" t="s">
        <v>20585</v>
      </c>
    </row>
    <row r="9475" spans="1:1">
      <c r="A9475" s="1" t="s">
        <v>20586</v>
      </c>
    </row>
    <row r="9476" spans="1:1">
      <c r="A9476" s="1" t="s">
        <v>20587</v>
      </c>
    </row>
    <row r="9477" spans="1:1">
      <c r="A9477" s="1" t="s">
        <v>20588</v>
      </c>
    </row>
    <row r="9478" spans="1:1">
      <c r="A9478" s="1" t="s">
        <v>20589</v>
      </c>
    </row>
    <row r="9479" spans="1:1">
      <c r="A9479" s="1" t="s">
        <v>20590</v>
      </c>
    </row>
    <row r="9480" spans="1:1">
      <c r="A9480" s="1" t="s">
        <v>20591</v>
      </c>
    </row>
    <row r="9481" spans="1:1">
      <c r="A9481" s="1" t="s">
        <v>20592</v>
      </c>
    </row>
    <row r="9482" spans="1:1">
      <c r="A9482" s="1" t="s">
        <v>20594</v>
      </c>
    </row>
    <row r="9483" spans="1:1">
      <c r="A9483" s="1" t="s">
        <v>20595</v>
      </c>
    </row>
    <row r="9484" spans="1:1">
      <c r="A9484" s="1" t="s">
        <v>20596</v>
      </c>
    </row>
    <row r="9485" spans="1:1">
      <c r="A9485" s="1" t="s">
        <v>20597</v>
      </c>
    </row>
    <row r="9486" spans="1:1">
      <c r="A9486" s="1" t="s">
        <v>20598</v>
      </c>
    </row>
    <row r="9487" spans="1:1">
      <c r="A9487" s="1" t="s">
        <v>20599</v>
      </c>
    </row>
    <row r="9488" spans="1:1">
      <c r="A9488" s="1" t="s">
        <v>20600</v>
      </c>
    </row>
    <row r="9489" spans="1:1">
      <c r="A9489" s="1" t="s">
        <v>20601</v>
      </c>
    </row>
    <row r="9490" spans="1:1">
      <c r="A9490" s="1" t="s">
        <v>20602</v>
      </c>
    </row>
    <row r="9491" spans="1:1">
      <c r="A9491" s="1" t="s">
        <v>20603</v>
      </c>
    </row>
    <row r="9492" spans="1:1">
      <c r="A9492" s="1" t="s">
        <v>20604</v>
      </c>
    </row>
    <row r="9493" spans="1:1">
      <c r="A9493" s="1" t="s">
        <v>20605</v>
      </c>
    </row>
    <row r="9494" spans="1:1">
      <c r="A9494" s="1" t="s">
        <v>20606</v>
      </c>
    </row>
    <row r="9495" spans="1:1">
      <c r="A9495" s="1" t="s">
        <v>20607</v>
      </c>
    </row>
    <row r="9496" spans="1:1">
      <c r="A9496" s="1" t="s">
        <v>20608</v>
      </c>
    </row>
    <row r="9497" spans="1:1">
      <c r="A9497" s="1" t="s">
        <v>20609</v>
      </c>
    </row>
    <row r="9498" spans="1:1">
      <c r="A9498" s="1" t="s">
        <v>20610</v>
      </c>
    </row>
    <row r="9499" spans="1:1">
      <c r="A9499" s="1" t="s">
        <v>20611</v>
      </c>
    </row>
    <row r="9500" spans="1:1">
      <c r="A9500" s="1" t="s">
        <v>20612</v>
      </c>
    </row>
    <row r="9501" spans="1:1">
      <c r="A9501" s="1" t="s">
        <v>20613</v>
      </c>
    </row>
    <row r="9502" spans="1:1">
      <c r="A9502" s="1" t="s">
        <v>20614</v>
      </c>
    </row>
    <row r="9503" spans="1:1">
      <c r="A9503" s="1" t="s">
        <v>20615</v>
      </c>
    </row>
    <row r="9504" spans="1:1">
      <c r="A9504" s="1" t="s">
        <v>20616</v>
      </c>
    </row>
    <row r="9505" spans="1:1">
      <c r="A9505" s="1" t="s">
        <v>20617</v>
      </c>
    </row>
    <row r="9506" spans="1:1">
      <c r="A9506" s="1" t="s">
        <v>20618</v>
      </c>
    </row>
    <row r="9507" spans="1:1">
      <c r="A9507" s="1" t="s">
        <v>20619</v>
      </c>
    </row>
    <row r="9508" spans="1:1">
      <c r="A9508" s="1" t="s">
        <v>20620</v>
      </c>
    </row>
    <row r="9509" spans="1:1">
      <c r="A9509" s="1" t="s">
        <v>20621</v>
      </c>
    </row>
    <row r="9510" spans="1:1">
      <c r="A9510" s="1" t="s">
        <v>20622</v>
      </c>
    </row>
    <row r="9511" spans="1:1">
      <c r="A9511" s="1" t="s">
        <v>20623</v>
      </c>
    </row>
    <row r="9512" spans="1:1">
      <c r="A9512" s="1" t="s">
        <v>20625</v>
      </c>
    </row>
    <row r="9513" spans="1:1">
      <c r="A9513" s="1" t="s">
        <v>20626</v>
      </c>
    </row>
    <row r="9514" spans="1:1">
      <c r="A9514" s="1" t="s">
        <v>20627</v>
      </c>
    </row>
    <row r="9515" spans="1:1">
      <c r="A9515" s="1" t="s">
        <v>20628</v>
      </c>
    </row>
    <row r="9516" spans="1:1">
      <c r="A9516" s="1" t="s">
        <v>20629</v>
      </c>
    </row>
    <row r="9517" spans="1:1">
      <c r="A9517" s="1" t="s">
        <v>20630</v>
      </c>
    </row>
    <row r="9518" spans="1:1">
      <c r="A9518" s="1" t="s">
        <v>20631</v>
      </c>
    </row>
    <row r="9519" spans="1:1">
      <c r="A9519" s="1" t="s">
        <v>20632</v>
      </c>
    </row>
    <row r="9520" spans="1:1">
      <c r="A9520" s="1" t="s">
        <v>20633</v>
      </c>
    </row>
    <row r="9521" spans="1:1">
      <c r="A9521" s="1" t="s">
        <v>20634</v>
      </c>
    </row>
    <row r="9522" spans="1:1">
      <c r="A9522" s="1" t="s">
        <v>20635</v>
      </c>
    </row>
    <row r="9523" spans="1:1">
      <c r="A9523" s="1" t="s">
        <v>20636</v>
      </c>
    </row>
    <row r="9524" spans="1:1">
      <c r="A9524" s="1" t="s">
        <v>20637</v>
      </c>
    </row>
    <row r="9525" spans="1:1">
      <c r="A9525" s="1" t="s">
        <v>20638</v>
      </c>
    </row>
    <row r="9526" spans="1:1">
      <c r="A9526" s="1" t="s">
        <v>20639</v>
      </c>
    </row>
    <row r="9527" spans="1:1">
      <c r="A9527" s="1" t="s">
        <v>20640</v>
      </c>
    </row>
    <row r="9528" spans="1:1">
      <c r="A9528" s="1" t="s">
        <v>20641</v>
      </c>
    </row>
    <row r="9529" spans="1:1">
      <c r="A9529" s="1" t="s">
        <v>20642</v>
      </c>
    </row>
    <row r="9530" spans="1:1">
      <c r="A9530" s="1" t="s">
        <v>20643</v>
      </c>
    </row>
    <row r="9531" spans="1:1">
      <c r="A9531" s="1" t="s">
        <v>20644</v>
      </c>
    </row>
    <row r="9532" spans="1:1">
      <c r="A9532" s="1" t="s">
        <v>20645</v>
      </c>
    </row>
    <row r="9533" spans="1:1">
      <c r="A9533" s="1" t="s">
        <v>20646</v>
      </c>
    </row>
    <row r="9534" spans="1:1">
      <c r="A9534" s="1" t="s">
        <v>20647</v>
      </c>
    </row>
    <row r="9535" spans="1:1">
      <c r="A9535" s="1" t="s">
        <v>20648</v>
      </c>
    </row>
    <row r="9536" spans="1:1">
      <c r="A9536" s="1" t="s">
        <v>20649</v>
      </c>
    </row>
    <row r="9537" spans="1:1">
      <c r="A9537" s="1" t="s">
        <v>20650</v>
      </c>
    </row>
    <row r="9538" spans="1:1">
      <c r="A9538" s="1" t="s">
        <v>20651</v>
      </c>
    </row>
    <row r="9539" spans="1:1">
      <c r="A9539" s="1" t="s">
        <v>20652</v>
      </c>
    </row>
    <row r="9540" spans="1:1">
      <c r="A9540" s="1" t="s">
        <v>20653</v>
      </c>
    </row>
    <row r="9541" spans="1:1">
      <c r="A9541" s="1" t="s">
        <v>20654</v>
      </c>
    </row>
    <row r="9542" spans="1:1">
      <c r="A9542" s="1" t="s">
        <v>20655</v>
      </c>
    </row>
    <row r="9543" spans="1:1">
      <c r="A9543" s="1" t="s">
        <v>20656</v>
      </c>
    </row>
    <row r="9544" spans="1:1">
      <c r="A9544" s="1" t="s">
        <v>20657</v>
      </c>
    </row>
    <row r="9545" spans="1:1">
      <c r="A9545" s="1" t="s">
        <v>20658</v>
      </c>
    </row>
    <row r="9546" spans="1:1">
      <c r="A9546" s="1" t="s">
        <v>20659</v>
      </c>
    </row>
    <row r="9547" spans="1:1">
      <c r="A9547" s="1" t="s">
        <v>20660</v>
      </c>
    </row>
    <row r="9548" spans="1:1">
      <c r="A9548" s="1" t="s">
        <v>20661</v>
      </c>
    </row>
    <row r="9549" spans="1:1">
      <c r="A9549" s="1" t="s">
        <v>20662</v>
      </c>
    </row>
    <row r="9550" spans="1:1">
      <c r="A9550" s="1" t="s">
        <v>20663</v>
      </c>
    </row>
    <row r="9551" spans="1:1">
      <c r="A9551" s="1" t="s">
        <v>20664</v>
      </c>
    </row>
    <row r="9552" spans="1:1">
      <c r="A9552" s="1" t="s">
        <v>20665</v>
      </c>
    </row>
    <row r="9553" spans="1:1">
      <c r="A9553" s="1" t="s">
        <v>20666</v>
      </c>
    </row>
    <row r="9554" spans="1:1">
      <c r="A9554" s="1" t="s">
        <v>20667</v>
      </c>
    </row>
    <row r="9555" spans="1:1">
      <c r="A9555" s="1" t="s">
        <v>20668</v>
      </c>
    </row>
    <row r="9556" spans="1:1">
      <c r="A9556" s="1" t="s">
        <v>20669</v>
      </c>
    </row>
    <row r="9557" spans="1:1">
      <c r="A9557" s="1" t="s">
        <v>20670</v>
      </c>
    </row>
    <row r="9558" spans="1:1">
      <c r="A9558" s="1" t="s">
        <v>20671</v>
      </c>
    </row>
    <row r="9559" spans="1:1">
      <c r="A9559" s="1" t="s">
        <v>20672</v>
      </c>
    </row>
    <row r="9560" spans="1:1">
      <c r="A9560" s="1" t="s">
        <v>20673</v>
      </c>
    </row>
    <row r="9561" spans="1:1">
      <c r="A9561" s="1" t="s">
        <v>20674</v>
      </c>
    </row>
    <row r="9562" spans="1:1">
      <c r="A9562" s="1" t="s">
        <v>20675</v>
      </c>
    </row>
    <row r="9563" spans="1:1">
      <c r="A9563" s="1" t="s">
        <v>20676</v>
      </c>
    </row>
    <row r="9564" spans="1:1">
      <c r="A9564" s="1" t="s">
        <v>20677</v>
      </c>
    </row>
    <row r="9565" spans="1:1">
      <c r="A9565" s="1" t="s">
        <v>20678</v>
      </c>
    </row>
    <row r="9566" spans="1:1">
      <c r="A9566" s="1" t="s">
        <v>20679</v>
      </c>
    </row>
    <row r="9567" spans="1:1">
      <c r="A9567" s="1" t="s">
        <v>20680</v>
      </c>
    </row>
    <row r="9568" spans="1:1">
      <c r="A9568" s="1" t="s">
        <v>20681</v>
      </c>
    </row>
    <row r="9569" spans="1:1">
      <c r="A9569" s="1" t="s">
        <v>20682</v>
      </c>
    </row>
    <row r="9570" spans="1:1">
      <c r="A9570" s="1" t="s">
        <v>20683</v>
      </c>
    </row>
    <row r="9571" spans="1:1">
      <c r="A9571" s="1" t="s">
        <v>20684</v>
      </c>
    </row>
    <row r="9572" spans="1:1">
      <c r="A9572" s="1" t="s">
        <v>20685</v>
      </c>
    </row>
    <row r="9573" spans="1:1">
      <c r="A9573" s="1" t="s">
        <v>20686</v>
      </c>
    </row>
    <row r="9574" spans="1:1">
      <c r="A9574" s="1" t="s">
        <v>20687</v>
      </c>
    </row>
    <row r="9575" spans="1:1">
      <c r="A9575" s="1" t="s">
        <v>20688</v>
      </c>
    </row>
    <row r="9576" spans="1:1">
      <c r="A9576" s="1" t="s">
        <v>20689</v>
      </c>
    </row>
    <row r="9577" spans="1:1">
      <c r="A9577" s="1" t="s">
        <v>20690</v>
      </c>
    </row>
    <row r="9578" spans="1:1">
      <c r="A9578" s="1" t="s">
        <v>20691</v>
      </c>
    </row>
    <row r="9579" spans="1:1">
      <c r="A9579" s="1" t="s">
        <v>20692</v>
      </c>
    </row>
    <row r="9580" spans="1:1">
      <c r="A9580" s="1" t="s">
        <v>20693</v>
      </c>
    </row>
    <row r="9581" spans="1:1">
      <c r="A9581" s="1" t="s">
        <v>20694</v>
      </c>
    </row>
    <row r="9582" spans="1:1">
      <c r="A9582" s="1" t="s">
        <v>20695</v>
      </c>
    </row>
    <row r="9583" spans="1:1">
      <c r="A9583" s="1" t="s">
        <v>20696</v>
      </c>
    </row>
    <row r="9584" spans="1:1">
      <c r="A9584" s="1" t="s">
        <v>20697</v>
      </c>
    </row>
    <row r="9585" spans="1:1">
      <c r="A9585" s="1" t="s">
        <v>20698</v>
      </c>
    </row>
    <row r="9586" spans="1:1">
      <c r="A9586" s="1" t="s">
        <v>20699</v>
      </c>
    </row>
    <row r="9587" spans="1:1">
      <c r="A9587" s="1" t="s">
        <v>20700</v>
      </c>
    </row>
    <row r="9588" spans="1:1">
      <c r="A9588" s="1" t="s">
        <v>20701</v>
      </c>
    </row>
    <row r="9589" spans="1:1">
      <c r="A9589" s="1" t="s">
        <v>20702</v>
      </c>
    </row>
    <row r="9590" spans="1:1">
      <c r="A9590" s="1" t="s">
        <v>20704</v>
      </c>
    </row>
    <row r="9591" spans="1:1">
      <c r="A9591" s="1" t="s">
        <v>20705</v>
      </c>
    </row>
    <row r="9592" spans="1:1">
      <c r="A9592" s="1" t="s">
        <v>20706</v>
      </c>
    </row>
    <row r="9593" spans="1:1">
      <c r="A9593" s="1" t="s">
        <v>20707</v>
      </c>
    </row>
    <row r="9594" spans="1:1">
      <c r="A9594" s="1" t="s">
        <v>20708</v>
      </c>
    </row>
    <row r="9595" spans="1:1">
      <c r="A9595" s="1" t="s">
        <v>20709</v>
      </c>
    </row>
    <row r="9596" spans="1:1">
      <c r="A9596" s="1" t="s">
        <v>20710</v>
      </c>
    </row>
    <row r="9597" spans="1:1">
      <c r="A9597" s="1" t="s">
        <v>20711</v>
      </c>
    </row>
    <row r="9598" spans="1:1">
      <c r="A9598" s="1" t="s">
        <v>20712</v>
      </c>
    </row>
    <row r="9599" spans="1:1">
      <c r="A9599" s="1" t="s">
        <v>20714</v>
      </c>
    </row>
    <row r="9600" spans="1:1">
      <c r="A9600" s="1" t="s">
        <v>20715</v>
      </c>
    </row>
    <row r="9601" spans="1:1">
      <c r="A9601" s="1" t="s">
        <v>20716</v>
      </c>
    </row>
    <row r="9602" spans="1:1">
      <c r="A9602" s="1" t="s">
        <v>20717</v>
      </c>
    </row>
    <row r="9603" spans="1:1">
      <c r="A9603" s="1" t="s">
        <v>20718</v>
      </c>
    </row>
    <row r="9604" spans="1:1">
      <c r="A9604" s="1" t="s">
        <v>20719</v>
      </c>
    </row>
    <row r="9605" spans="1:1">
      <c r="A9605" s="1" t="s">
        <v>20720</v>
      </c>
    </row>
    <row r="9606" spans="1:1">
      <c r="A9606" s="1" t="s">
        <v>20721</v>
      </c>
    </row>
    <row r="9607" spans="1:1">
      <c r="A9607" s="1" t="s">
        <v>20722</v>
      </c>
    </row>
    <row r="9608" spans="1:1">
      <c r="A9608" s="1" t="s">
        <v>20723</v>
      </c>
    </row>
    <row r="9609" spans="1:1">
      <c r="A9609" s="1" t="s">
        <v>20724</v>
      </c>
    </row>
    <row r="9610" spans="1:1">
      <c r="A9610" s="1" t="s">
        <v>20725</v>
      </c>
    </row>
    <row r="9611" spans="1:1">
      <c r="A9611" s="1" t="s">
        <v>20726</v>
      </c>
    </row>
    <row r="9612" spans="1:1">
      <c r="A9612" s="1" t="s">
        <v>20727</v>
      </c>
    </row>
    <row r="9613" spans="1:1">
      <c r="A9613" s="1" t="s">
        <v>20728</v>
      </c>
    </row>
    <row r="9614" spans="1:1">
      <c r="A9614" s="1" t="s">
        <v>20729</v>
      </c>
    </row>
    <row r="9615" spans="1:1">
      <c r="A9615" s="1" t="s">
        <v>20730</v>
      </c>
    </row>
    <row r="9616" spans="1:1">
      <c r="A9616" s="1" t="s">
        <v>20731</v>
      </c>
    </row>
    <row r="9617" spans="1:1">
      <c r="A9617" s="1" t="s">
        <v>20732</v>
      </c>
    </row>
    <row r="9618" spans="1:1">
      <c r="A9618" s="1" t="s">
        <v>20733</v>
      </c>
    </row>
    <row r="9619" spans="1:1">
      <c r="A9619" s="1" t="s">
        <v>20734</v>
      </c>
    </row>
    <row r="9620" spans="1:1">
      <c r="A9620" s="1" t="s">
        <v>20735</v>
      </c>
    </row>
    <row r="9621" spans="1:1">
      <c r="A9621" s="1" t="s">
        <v>20736</v>
      </c>
    </row>
    <row r="9622" spans="1:1">
      <c r="A9622" s="1" t="s">
        <v>20737</v>
      </c>
    </row>
    <row r="9623" spans="1:1">
      <c r="A9623" s="1" t="s">
        <v>20738</v>
      </c>
    </row>
    <row r="9624" spans="1:1">
      <c r="A9624" s="1" t="s">
        <v>20739</v>
      </c>
    </row>
    <row r="9625" spans="1:1">
      <c r="A9625" s="1" t="s">
        <v>20740</v>
      </c>
    </row>
    <row r="9626" spans="1:1">
      <c r="A9626" s="1" t="s">
        <v>20741</v>
      </c>
    </row>
    <row r="9627" spans="1:1">
      <c r="A9627" s="1" t="s">
        <v>20742</v>
      </c>
    </row>
    <row r="9628" spans="1:1">
      <c r="A9628" s="1" t="s">
        <v>20743</v>
      </c>
    </row>
    <row r="9629" spans="1:1">
      <c r="A9629" s="1" t="s">
        <v>20744</v>
      </c>
    </row>
    <row r="9630" spans="1:1">
      <c r="A9630" s="1" t="s">
        <v>20745</v>
      </c>
    </row>
    <row r="9631" spans="1:1">
      <c r="A9631" s="1" t="s">
        <v>20746</v>
      </c>
    </row>
    <row r="9632" spans="1:1">
      <c r="A9632" s="1" t="s">
        <v>20747</v>
      </c>
    </row>
    <row r="9633" spans="1:1">
      <c r="A9633" s="1" t="s">
        <v>20748</v>
      </c>
    </row>
    <row r="9634" spans="1:1">
      <c r="A9634" s="1" t="s">
        <v>20749</v>
      </c>
    </row>
    <row r="9635" spans="1:1">
      <c r="A9635" s="1" t="s">
        <v>20750</v>
      </c>
    </row>
    <row r="9636" spans="1:1">
      <c r="A9636" s="1" t="s">
        <v>20751</v>
      </c>
    </row>
    <row r="9637" spans="1:1">
      <c r="A9637" s="1" t="s">
        <v>20752</v>
      </c>
    </row>
    <row r="9638" spans="1:1">
      <c r="A9638" s="1" t="s">
        <v>20753</v>
      </c>
    </row>
    <row r="9639" spans="1:1">
      <c r="A9639" s="1" t="s">
        <v>20754</v>
      </c>
    </row>
    <row r="9640" spans="1:1">
      <c r="A9640" s="1" t="s">
        <v>20755</v>
      </c>
    </row>
    <row r="9641" spans="1:1">
      <c r="A9641" s="1" t="s">
        <v>20757</v>
      </c>
    </row>
    <row r="9642" spans="1:1">
      <c r="A9642" s="1" t="s">
        <v>20758</v>
      </c>
    </row>
    <row r="9643" spans="1:1">
      <c r="A9643" s="1" t="s">
        <v>20759</v>
      </c>
    </row>
    <row r="9644" spans="1:1">
      <c r="A9644" s="1" t="s">
        <v>20760</v>
      </c>
    </row>
    <row r="9645" spans="1:1">
      <c r="A9645" s="1" t="s">
        <v>20761</v>
      </c>
    </row>
    <row r="9646" spans="1:1">
      <c r="A9646" s="1" t="s">
        <v>20762</v>
      </c>
    </row>
    <row r="9647" spans="1:1">
      <c r="A9647" s="1" t="s">
        <v>20763</v>
      </c>
    </row>
    <row r="9648" spans="1:1">
      <c r="A9648" s="1" t="s">
        <v>20764</v>
      </c>
    </row>
    <row r="9649" spans="1:1">
      <c r="A9649" s="1" t="s">
        <v>20765</v>
      </c>
    </row>
    <row r="9650" spans="1:1">
      <c r="A9650" s="1" t="s">
        <v>20766</v>
      </c>
    </row>
    <row r="9651" spans="1:1">
      <c r="A9651" s="1" t="s">
        <v>20767</v>
      </c>
    </row>
    <row r="9652" spans="1:1">
      <c r="A9652" s="1" t="s">
        <v>20768</v>
      </c>
    </row>
    <row r="9653" spans="1:1">
      <c r="A9653" s="1" t="s">
        <v>20769</v>
      </c>
    </row>
    <row r="9654" spans="1:1">
      <c r="A9654" s="1" t="s">
        <v>20770</v>
      </c>
    </row>
    <row r="9655" spans="1:1">
      <c r="A9655" s="1" t="s">
        <v>20771</v>
      </c>
    </row>
    <row r="9656" spans="1:1">
      <c r="A9656" s="1" t="s">
        <v>20772</v>
      </c>
    </row>
    <row r="9657" spans="1:1">
      <c r="A9657" s="1" t="s">
        <v>20773</v>
      </c>
    </row>
    <row r="9658" spans="1:1">
      <c r="A9658" s="1" t="s">
        <v>20774</v>
      </c>
    </row>
    <row r="9659" spans="1:1">
      <c r="A9659" s="1" t="s">
        <v>20775</v>
      </c>
    </row>
    <row r="9660" spans="1:1">
      <c r="A9660" s="1" t="s">
        <v>20776</v>
      </c>
    </row>
    <row r="9661" spans="1:1">
      <c r="A9661" s="1" t="s">
        <v>20777</v>
      </c>
    </row>
    <row r="9662" spans="1:1">
      <c r="A9662" s="1" t="s">
        <v>20778</v>
      </c>
    </row>
    <row r="9663" spans="1:1">
      <c r="A9663" s="1" t="s">
        <v>20779</v>
      </c>
    </row>
    <row r="9664" spans="1:1">
      <c r="A9664" s="1" t="s">
        <v>20780</v>
      </c>
    </row>
    <row r="9665" spans="1:1">
      <c r="A9665" s="1" t="s">
        <v>20781</v>
      </c>
    </row>
    <row r="9666" spans="1:1">
      <c r="A9666" s="1" t="s">
        <v>20782</v>
      </c>
    </row>
    <row r="9667" spans="1:1">
      <c r="A9667" s="1" t="s">
        <v>20783</v>
      </c>
    </row>
    <row r="9668" spans="1:1">
      <c r="A9668" s="1" t="s">
        <v>20784</v>
      </c>
    </row>
    <row r="9669" spans="1:1">
      <c r="A9669" s="1" t="s">
        <v>20785</v>
      </c>
    </row>
    <row r="9670" spans="1:1">
      <c r="A9670" s="1" t="s">
        <v>20786</v>
      </c>
    </row>
    <row r="9671" spans="1:1">
      <c r="A9671" s="1" t="s">
        <v>20787</v>
      </c>
    </row>
    <row r="9672" spans="1:1">
      <c r="A9672" s="1" t="s">
        <v>20788</v>
      </c>
    </row>
    <row r="9673" spans="1:1">
      <c r="A9673" s="1" t="s">
        <v>20790</v>
      </c>
    </row>
    <row r="9674" spans="1:1">
      <c r="A9674" s="1" t="s">
        <v>20791</v>
      </c>
    </row>
    <row r="9675" spans="1:1">
      <c r="A9675" s="1" t="s">
        <v>20792</v>
      </c>
    </row>
    <row r="9676" spans="1:1">
      <c r="A9676" s="1" t="s">
        <v>20793</v>
      </c>
    </row>
    <row r="9677" spans="1:1">
      <c r="A9677" s="1" t="s">
        <v>20794</v>
      </c>
    </row>
    <row r="9678" spans="1:1">
      <c r="A9678" s="1" t="s">
        <v>20795</v>
      </c>
    </row>
    <row r="9679" spans="1:1">
      <c r="A9679" s="1" t="s">
        <v>20796</v>
      </c>
    </row>
    <row r="9680" spans="1:1">
      <c r="A9680" s="1" t="s">
        <v>20797</v>
      </c>
    </row>
    <row r="9681" spans="1:1">
      <c r="A9681" s="1" t="s">
        <v>20798</v>
      </c>
    </row>
    <row r="9682" spans="1:1">
      <c r="A9682" s="1" t="s">
        <v>20799</v>
      </c>
    </row>
    <row r="9683" spans="1:1">
      <c r="A9683" s="1" t="s">
        <v>20800</v>
      </c>
    </row>
    <row r="9684" spans="1:1">
      <c r="A9684" s="1" t="s">
        <v>20801</v>
      </c>
    </row>
    <row r="9685" spans="1:1">
      <c r="A9685" s="1" t="s">
        <v>20802</v>
      </c>
    </row>
    <row r="9686" spans="1:1">
      <c r="A9686" s="1" t="s">
        <v>20803</v>
      </c>
    </row>
    <row r="9687" spans="1:1">
      <c r="A9687" s="1" t="s">
        <v>20804</v>
      </c>
    </row>
    <row r="9688" spans="1:1">
      <c r="A9688" s="1" t="s">
        <v>20805</v>
      </c>
    </row>
    <row r="9689" spans="1:1">
      <c r="A9689" s="1" t="s">
        <v>20806</v>
      </c>
    </row>
    <row r="9690" spans="1:1">
      <c r="A9690" s="1" t="s">
        <v>20807</v>
      </c>
    </row>
    <row r="9691" spans="1:1">
      <c r="A9691" s="1" t="s">
        <v>20809</v>
      </c>
    </row>
    <row r="9692" spans="1:1">
      <c r="A9692" s="1" t="s">
        <v>20810</v>
      </c>
    </row>
    <row r="9693" spans="1:1">
      <c r="A9693" s="1" t="s">
        <v>20811</v>
      </c>
    </row>
    <row r="9694" spans="1:1">
      <c r="A9694" s="1" t="s">
        <v>20812</v>
      </c>
    </row>
    <row r="9695" spans="1:1">
      <c r="A9695" s="1" t="s">
        <v>20813</v>
      </c>
    </row>
    <row r="9696" spans="1:1">
      <c r="A9696" s="1" t="s">
        <v>20814</v>
      </c>
    </row>
    <row r="9697" spans="1:1">
      <c r="A9697" s="1" t="s">
        <v>20816</v>
      </c>
    </row>
    <row r="9698" spans="1:1">
      <c r="A9698" s="1" t="s">
        <v>20817</v>
      </c>
    </row>
    <row r="9699" spans="1:1">
      <c r="A9699" s="1" t="s">
        <v>20818</v>
      </c>
    </row>
    <row r="9700" spans="1:1">
      <c r="A9700" s="1" t="s">
        <v>20819</v>
      </c>
    </row>
    <row r="9701" spans="1:1">
      <c r="A9701" s="1" t="s">
        <v>20820</v>
      </c>
    </row>
    <row r="9702" spans="1:1">
      <c r="A9702" s="1" t="s">
        <v>20821</v>
      </c>
    </row>
    <row r="9703" spans="1:1">
      <c r="A9703" s="1" t="s">
        <v>20822</v>
      </c>
    </row>
    <row r="9704" spans="1:1">
      <c r="A9704" s="1" t="s">
        <v>20823</v>
      </c>
    </row>
    <row r="9705" spans="1:1">
      <c r="A9705" s="1" t="s">
        <v>20824</v>
      </c>
    </row>
    <row r="9706" spans="1:1">
      <c r="A9706" s="1" t="s">
        <v>20825</v>
      </c>
    </row>
    <row r="9707" spans="1:1">
      <c r="A9707" s="1" t="s">
        <v>20826</v>
      </c>
    </row>
    <row r="9708" spans="1:1">
      <c r="A9708" s="1" t="s">
        <v>20827</v>
      </c>
    </row>
    <row r="9709" spans="1:1">
      <c r="A9709" s="1" t="s">
        <v>20828</v>
      </c>
    </row>
    <row r="9710" spans="1:1">
      <c r="A9710" s="1" t="s">
        <v>20830</v>
      </c>
    </row>
    <row r="9711" spans="1:1">
      <c r="A9711" s="1" t="s">
        <v>20831</v>
      </c>
    </row>
    <row r="9712" spans="1:1">
      <c r="A9712" s="1" t="s">
        <v>20832</v>
      </c>
    </row>
    <row r="9713" spans="1:1">
      <c r="A9713" s="1" t="s">
        <v>20833</v>
      </c>
    </row>
    <row r="9714" spans="1:1">
      <c r="A9714" s="1" t="s">
        <v>20834</v>
      </c>
    </row>
    <row r="9715" spans="1:1">
      <c r="A9715" s="1" t="s">
        <v>20835</v>
      </c>
    </row>
    <row r="9716" spans="1:1">
      <c r="A9716" s="1" t="s">
        <v>20836</v>
      </c>
    </row>
    <row r="9717" spans="1:1">
      <c r="A9717" s="1" t="s">
        <v>20837</v>
      </c>
    </row>
    <row r="9718" spans="1:1">
      <c r="A9718" s="1" t="s">
        <v>20838</v>
      </c>
    </row>
    <row r="9719" spans="1:1">
      <c r="A9719" s="1" t="s">
        <v>20839</v>
      </c>
    </row>
    <row r="9720" spans="1:1">
      <c r="A9720" s="1" t="s">
        <v>20840</v>
      </c>
    </row>
    <row r="9721" spans="1:1">
      <c r="A9721" s="1" t="s">
        <v>20841</v>
      </c>
    </row>
    <row r="9722" spans="1:1">
      <c r="A9722" s="1" t="s">
        <v>20842</v>
      </c>
    </row>
    <row r="9723" spans="1:1">
      <c r="A9723" s="1" t="s">
        <v>20843</v>
      </c>
    </row>
    <row r="9724" spans="1:1">
      <c r="A9724" s="1" t="s">
        <v>20844</v>
      </c>
    </row>
    <row r="9725" spans="1:1">
      <c r="A9725" s="1" t="s">
        <v>20845</v>
      </c>
    </row>
    <row r="9726" spans="1:1">
      <c r="A9726" s="1" t="s">
        <v>20846</v>
      </c>
    </row>
    <row r="9727" spans="1:1">
      <c r="A9727" s="1" t="s">
        <v>20847</v>
      </c>
    </row>
    <row r="9728" spans="1:1">
      <c r="A9728" s="1" t="s">
        <v>20848</v>
      </c>
    </row>
    <row r="9729" spans="1:1">
      <c r="A9729" s="1" t="s">
        <v>20849</v>
      </c>
    </row>
    <row r="9730" spans="1:1">
      <c r="A9730" s="1" t="s">
        <v>20851</v>
      </c>
    </row>
    <row r="9731" spans="1:1">
      <c r="A9731" s="1" t="s">
        <v>20852</v>
      </c>
    </row>
    <row r="9732" spans="1:1">
      <c r="A9732" s="1" t="s">
        <v>20853</v>
      </c>
    </row>
    <row r="9733" spans="1:1">
      <c r="A9733" s="1" t="s">
        <v>20854</v>
      </c>
    </row>
    <row r="9734" spans="1:1">
      <c r="A9734" s="1" t="s">
        <v>20855</v>
      </c>
    </row>
    <row r="9735" spans="1:1">
      <c r="A9735" s="1" t="s">
        <v>20856</v>
      </c>
    </row>
    <row r="9736" spans="1:1">
      <c r="A9736" s="1" t="s">
        <v>20857</v>
      </c>
    </row>
    <row r="9737" spans="1:1">
      <c r="A9737" s="1" t="s">
        <v>20858</v>
      </c>
    </row>
    <row r="9738" spans="1:1">
      <c r="A9738" s="1" t="s">
        <v>20859</v>
      </c>
    </row>
    <row r="9739" spans="1:1">
      <c r="A9739" s="1" t="s">
        <v>20860</v>
      </c>
    </row>
    <row r="9740" spans="1:1">
      <c r="A9740" s="1" t="s">
        <v>20861</v>
      </c>
    </row>
    <row r="9741" spans="1:1">
      <c r="A9741" s="1" t="s">
        <v>20862</v>
      </c>
    </row>
    <row r="9742" spans="1:1">
      <c r="A9742" s="1" t="s">
        <v>20863</v>
      </c>
    </row>
    <row r="9743" spans="1:1">
      <c r="A9743" s="1" t="s">
        <v>20864</v>
      </c>
    </row>
    <row r="9744" spans="1:1">
      <c r="A9744" s="1" t="s">
        <v>20865</v>
      </c>
    </row>
    <row r="9745" spans="1:1">
      <c r="A9745" s="1" t="s">
        <v>20866</v>
      </c>
    </row>
    <row r="9746" spans="1:1">
      <c r="A9746" s="1" t="s">
        <v>20867</v>
      </c>
    </row>
    <row r="9747" spans="1:1">
      <c r="A9747" s="1" t="s">
        <v>20868</v>
      </c>
    </row>
    <row r="9748" spans="1:1">
      <c r="A9748" s="1" t="s">
        <v>20869</v>
      </c>
    </row>
    <row r="9749" spans="1:1">
      <c r="A9749" s="1" t="s">
        <v>20870</v>
      </c>
    </row>
    <row r="9750" spans="1:1">
      <c r="A9750" s="1" t="s">
        <v>20871</v>
      </c>
    </row>
    <row r="9751" spans="1:1">
      <c r="A9751" s="1" t="s">
        <v>20872</v>
      </c>
    </row>
    <row r="9752" spans="1:1">
      <c r="A9752" s="1" t="s">
        <v>20873</v>
      </c>
    </row>
    <row r="9753" spans="1:1">
      <c r="A9753" s="1" t="s">
        <v>20874</v>
      </c>
    </row>
    <row r="9754" spans="1:1">
      <c r="A9754" s="1" t="s">
        <v>20875</v>
      </c>
    </row>
    <row r="9755" spans="1:1">
      <c r="A9755" s="1" t="s">
        <v>20876</v>
      </c>
    </row>
    <row r="9756" spans="1:1">
      <c r="A9756" s="1" t="s">
        <v>20877</v>
      </c>
    </row>
    <row r="9757" spans="1:1">
      <c r="A9757" s="1" t="s">
        <v>20878</v>
      </c>
    </row>
    <row r="9758" spans="1:1">
      <c r="A9758" s="1" t="s">
        <v>20879</v>
      </c>
    </row>
    <row r="9759" spans="1:1">
      <c r="A9759" s="1" t="s">
        <v>20880</v>
      </c>
    </row>
    <row r="9760" spans="1:1">
      <c r="A9760" s="1" t="s">
        <v>20881</v>
      </c>
    </row>
    <row r="9761" spans="1:1">
      <c r="A9761" s="1" t="s">
        <v>20882</v>
      </c>
    </row>
    <row r="9762" spans="1:1">
      <c r="A9762" s="1" t="s">
        <v>20883</v>
      </c>
    </row>
    <row r="9763" spans="1:1">
      <c r="A9763" s="1" t="s">
        <v>20884</v>
      </c>
    </row>
    <row r="9764" spans="1:1">
      <c r="A9764" s="1" t="s">
        <v>20885</v>
      </c>
    </row>
    <row r="9765" spans="1:1">
      <c r="A9765" s="1" t="s">
        <v>20886</v>
      </c>
    </row>
    <row r="9766" spans="1:1">
      <c r="A9766" s="1" t="s">
        <v>20887</v>
      </c>
    </row>
    <row r="9767" spans="1:1">
      <c r="A9767" s="1" t="s">
        <v>20888</v>
      </c>
    </row>
    <row r="9768" spans="1:1">
      <c r="A9768" s="1" t="s">
        <v>20889</v>
      </c>
    </row>
    <row r="9769" spans="1:1">
      <c r="A9769" s="1" t="s">
        <v>20890</v>
      </c>
    </row>
    <row r="9770" spans="1:1">
      <c r="A9770" s="1" t="s">
        <v>20891</v>
      </c>
    </row>
    <row r="9771" spans="1:1">
      <c r="A9771" s="1" t="s">
        <v>20892</v>
      </c>
    </row>
    <row r="9772" spans="1:1">
      <c r="A9772" s="1" t="s">
        <v>20893</v>
      </c>
    </row>
    <row r="9773" spans="1:1">
      <c r="A9773" s="1" t="s">
        <v>20894</v>
      </c>
    </row>
    <row r="9774" spans="1:1">
      <c r="A9774" s="1" t="s">
        <v>20895</v>
      </c>
    </row>
    <row r="9775" spans="1:1">
      <c r="A9775" s="1" t="s">
        <v>20896</v>
      </c>
    </row>
    <row r="9776" spans="1:1">
      <c r="A9776" s="1" t="s">
        <v>20897</v>
      </c>
    </row>
    <row r="9777" spans="1:1">
      <c r="A9777" s="1" t="s">
        <v>20898</v>
      </c>
    </row>
    <row r="9778" spans="1:1">
      <c r="A9778" s="1" t="s">
        <v>20899</v>
      </c>
    </row>
    <row r="9779" spans="1:1">
      <c r="A9779" s="1" t="s">
        <v>20900</v>
      </c>
    </row>
    <row r="9780" spans="1:1">
      <c r="A9780" s="1" t="s">
        <v>20901</v>
      </c>
    </row>
    <row r="9781" spans="1:1">
      <c r="A9781" s="1" t="s">
        <v>20902</v>
      </c>
    </row>
    <row r="9782" spans="1:1">
      <c r="A9782" s="1" t="s">
        <v>20903</v>
      </c>
    </row>
    <row r="9783" spans="1:1">
      <c r="A9783" s="1" t="s">
        <v>20904</v>
      </c>
    </row>
    <row r="9784" spans="1:1">
      <c r="A9784" s="1" t="s">
        <v>20905</v>
      </c>
    </row>
    <row r="9785" spans="1:1">
      <c r="A9785" s="1" t="s">
        <v>20906</v>
      </c>
    </row>
    <row r="9786" spans="1:1">
      <c r="A9786" s="1" t="s">
        <v>20907</v>
      </c>
    </row>
    <row r="9787" spans="1:1">
      <c r="A9787" s="1" t="s">
        <v>20908</v>
      </c>
    </row>
    <row r="9788" spans="1:1">
      <c r="A9788" s="1" t="s">
        <v>20909</v>
      </c>
    </row>
    <row r="9789" spans="1:1">
      <c r="A9789" s="1" t="s">
        <v>20910</v>
      </c>
    </row>
    <row r="9790" spans="1:1">
      <c r="A9790" s="1" t="s">
        <v>20911</v>
      </c>
    </row>
    <row r="9791" spans="1:1">
      <c r="A9791" s="1" t="s">
        <v>20912</v>
      </c>
    </row>
    <row r="9792" spans="1:1">
      <c r="A9792" s="1" t="s">
        <v>20913</v>
      </c>
    </row>
    <row r="9793" spans="1:1">
      <c r="A9793" s="1" t="s">
        <v>20914</v>
      </c>
    </row>
    <row r="9794" spans="1:1">
      <c r="A9794" s="1" t="s">
        <v>20915</v>
      </c>
    </row>
    <row r="9795" spans="1:1">
      <c r="A9795" s="1" t="s">
        <v>20916</v>
      </c>
    </row>
    <row r="9796" spans="1:1">
      <c r="A9796" s="1" t="s">
        <v>20917</v>
      </c>
    </row>
    <row r="9797" spans="1:1">
      <c r="A9797" s="1" t="s">
        <v>20918</v>
      </c>
    </row>
    <row r="9798" spans="1:1">
      <c r="A9798" s="1" t="s">
        <v>20919</v>
      </c>
    </row>
    <row r="9799" spans="1:1">
      <c r="A9799" s="1" t="s">
        <v>20920</v>
      </c>
    </row>
    <row r="9800" spans="1:1">
      <c r="A9800" s="1" t="s">
        <v>20921</v>
      </c>
    </row>
    <row r="9801" spans="1:1">
      <c r="A9801" s="1" t="s">
        <v>20922</v>
      </c>
    </row>
    <row r="9802" spans="1:1">
      <c r="A9802" s="1" t="s">
        <v>20923</v>
      </c>
    </row>
    <row r="9803" spans="1:1">
      <c r="A9803" s="1" t="s">
        <v>20924</v>
      </c>
    </row>
    <row r="9804" spans="1:1">
      <c r="A9804" s="1" t="s">
        <v>20925</v>
      </c>
    </row>
    <row r="9805" spans="1:1">
      <c r="A9805" s="1" t="s">
        <v>20926</v>
      </c>
    </row>
    <row r="9806" spans="1:1">
      <c r="A9806" s="1" t="s">
        <v>20927</v>
      </c>
    </row>
    <row r="9807" spans="1:1">
      <c r="A9807" s="1" t="s">
        <v>20928</v>
      </c>
    </row>
    <row r="9808" spans="1:1">
      <c r="A9808" s="1" t="s">
        <v>20929</v>
      </c>
    </row>
    <row r="9809" spans="1:1">
      <c r="A9809" s="1" t="s">
        <v>20930</v>
      </c>
    </row>
    <row r="9810" spans="1:1">
      <c r="A9810" s="1" t="s">
        <v>20931</v>
      </c>
    </row>
    <row r="9811" spans="1:1">
      <c r="A9811" s="1" t="s">
        <v>20932</v>
      </c>
    </row>
    <row r="9812" spans="1:1">
      <c r="A9812" s="1" t="s">
        <v>20933</v>
      </c>
    </row>
    <row r="9813" spans="1:1">
      <c r="A9813" s="1" t="s">
        <v>20934</v>
      </c>
    </row>
    <row r="9814" spans="1:1">
      <c r="A9814" s="1" t="s">
        <v>20935</v>
      </c>
    </row>
    <row r="9815" spans="1:1">
      <c r="A9815" s="1" t="s">
        <v>20936</v>
      </c>
    </row>
    <row r="9816" spans="1:1">
      <c r="A9816" s="1" t="s">
        <v>20937</v>
      </c>
    </row>
    <row r="9817" spans="1:1">
      <c r="A9817" s="1" t="s">
        <v>20938</v>
      </c>
    </row>
    <row r="9818" spans="1:1">
      <c r="A9818" s="1" t="s">
        <v>20939</v>
      </c>
    </row>
    <row r="9819" spans="1:1">
      <c r="A9819" s="1" t="s">
        <v>20940</v>
      </c>
    </row>
    <row r="9820" spans="1:1">
      <c r="A9820" s="1" t="s">
        <v>20941</v>
      </c>
    </row>
    <row r="9821" spans="1:1">
      <c r="A9821" s="1" t="s">
        <v>20942</v>
      </c>
    </row>
    <row r="9822" spans="1:1">
      <c r="A9822" s="1" t="s">
        <v>20943</v>
      </c>
    </row>
    <row r="9823" spans="1:1">
      <c r="A9823" s="1" t="s">
        <v>20944</v>
      </c>
    </row>
    <row r="9824" spans="1:1">
      <c r="A9824" s="1" t="s">
        <v>20945</v>
      </c>
    </row>
    <row r="9825" spans="1:1">
      <c r="A9825" s="1" t="s">
        <v>20946</v>
      </c>
    </row>
    <row r="9826" spans="1:1">
      <c r="A9826" s="1" t="s">
        <v>20947</v>
      </c>
    </row>
    <row r="9827" spans="1:1">
      <c r="A9827" s="1" t="s">
        <v>20948</v>
      </c>
    </row>
    <row r="9828" spans="1:1">
      <c r="A9828" s="1" t="s">
        <v>20949</v>
      </c>
    </row>
    <row r="9829" spans="1:1">
      <c r="A9829" s="1" t="s">
        <v>20950</v>
      </c>
    </row>
    <row r="9830" spans="1:1">
      <c r="A9830" s="1" t="s">
        <v>20951</v>
      </c>
    </row>
    <row r="9831" spans="1:1">
      <c r="A9831" s="1" t="s">
        <v>20952</v>
      </c>
    </row>
    <row r="9832" spans="1:1">
      <c r="A9832" s="1" t="s">
        <v>20953</v>
      </c>
    </row>
    <row r="9833" spans="1:1">
      <c r="A9833" s="1" t="s">
        <v>20954</v>
      </c>
    </row>
    <row r="9834" spans="1:1">
      <c r="A9834" s="1" t="s">
        <v>20955</v>
      </c>
    </row>
    <row r="9835" spans="1:1">
      <c r="A9835" s="1" t="s">
        <v>20956</v>
      </c>
    </row>
    <row r="9836" spans="1:1">
      <c r="A9836" s="1" t="s">
        <v>20957</v>
      </c>
    </row>
    <row r="9837" spans="1:1">
      <c r="A9837" s="1" t="s">
        <v>20958</v>
      </c>
    </row>
    <row r="9838" spans="1:1">
      <c r="A9838" s="1" t="s">
        <v>20959</v>
      </c>
    </row>
    <row r="9839" spans="1:1">
      <c r="A9839" s="1" t="s">
        <v>20960</v>
      </c>
    </row>
    <row r="9840" spans="1:1">
      <c r="A9840" s="1" t="s">
        <v>20961</v>
      </c>
    </row>
    <row r="9841" spans="1:1">
      <c r="A9841" s="1" t="s">
        <v>20962</v>
      </c>
    </row>
    <row r="9842" spans="1:1">
      <c r="A9842" s="1" t="s">
        <v>20963</v>
      </c>
    </row>
    <row r="9843" spans="1:1">
      <c r="A9843" s="1" t="s">
        <v>20964</v>
      </c>
    </row>
    <row r="9844" spans="1:1">
      <c r="A9844" s="1" t="s">
        <v>20965</v>
      </c>
    </row>
    <row r="9845" spans="1:1">
      <c r="A9845" s="1" t="s">
        <v>20966</v>
      </c>
    </row>
    <row r="9846" spans="1:1">
      <c r="A9846" s="1" t="s">
        <v>20967</v>
      </c>
    </row>
    <row r="9847" spans="1:1">
      <c r="A9847" s="1" t="s">
        <v>20968</v>
      </c>
    </row>
    <row r="9848" spans="1:1">
      <c r="A9848" s="1" t="s">
        <v>20969</v>
      </c>
    </row>
    <row r="9849" spans="1:1">
      <c r="A9849" s="1" t="s">
        <v>20970</v>
      </c>
    </row>
    <row r="9850" spans="1:1">
      <c r="A9850" s="1" t="s">
        <v>20971</v>
      </c>
    </row>
    <row r="9851" spans="1:1">
      <c r="A9851" s="1" t="s">
        <v>20972</v>
      </c>
    </row>
    <row r="9852" spans="1:1">
      <c r="A9852" s="1" t="s">
        <v>20973</v>
      </c>
    </row>
    <row r="9853" spans="1:1">
      <c r="A9853" s="1" t="s">
        <v>20974</v>
      </c>
    </row>
    <row r="9854" spans="1:1">
      <c r="A9854" s="1" t="s">
        <v>20975</v>
      </c>
    </row>
    <row r="9855" spans="1:1">
      <c r="A9855" s="1" t="s">
        <v>20976</v>
      </c>
    </row>
    <row r="9856" spans="1:1">
      <c r="A9856" s="1" t="s">
        <v>20977</v>
      </c>
    </row>
    <row r="9857" spans="1:1">
      <c r="A9857" s="1" t="s">
        <v>20978</v>
      </c>
    </row>
    <row r="9858" spans="1:1">
      <c r="A9858" s="1" t="s">
        <v>20979</v>
      </c>
    </row>
    <row r="9859" spans="1:1">
      <c r="A9859" s="1" t="s">
        <v>20980</v>
      </c>
    </row>
    <row r="9860" spans="1:1">
      <c r="A9860" s="1" t="s">
        <v>20981</v>
      </c>
    </row>
    <row r="9861" spans="1:1">
      <c r="A9861" s="1" t="s">
        <v>20982</v>
      </c>
    </row>
    <row r="9862" spans="1:1">
      <c r="A9862" s="1" t="s">
        <v>20983</v>
      </c>
    </row>
    <row r="9863" spans="1:1">
      <c r="A9863" s="1" t="s">
        <v>20984</v>
      </c>
    </row>
    <row r="9864" spans="1:1">
      <c r="A9864" s="1" t="s">
        <v>20985</v>
      </c>
    </row>
    <row r="9865" spans="1:1">
      <c r="A9865" s="1" t="s">
        <v>20986</v>
      </c>
    </row>
    <row r="9866" spans="1:1">
      <c r="A9866" s="1" t="s">
        <v>20987</v>
      </c>
    </row>
    <row r="9867" spans="1:1">
      <c r="A9867" s="1" t="s">
        <v>20988</v>
      </c>
    </row>
    <row r="9868" spans="1:1">
      <c r="A9868" s="1" t="s">
        <v>20989</v>
      </c>
    </row>
    <row r="9869" spans="1:1">
      <c r="A9869" s="1" t="s">
        <v>20990</v>
      </c>
    </row>
    <row r="9870" spans="1:1">
      <c r="A9870" s="1" t="s">
        <v>20991</v>
      </c>
    </row>
    <row r="9871" spans="1:1">
      <c r="A9871" s="1" t="s">
        <v>20992</v>
      </c>
    </row>
    <row r="9872" spans="1:1">
      <c r="A9872" s="1" t="s">
        <v>20993</v>
      </c>
    </row>
    <row r="9873" spans="1:1">
      <c r="A9873" s="1" t="s">
        <v>20994</v>
      </c>
    </row>
    <row r="9874" spans="1:1">
      <c r="A9874" s="1" t="s">
        <v>20995</v>
      </c>
    </row>
    <row r="9875" spans="1:1">
      <c r="A9875" s="1" t="s">
        <v>20996</v>
      </c>
    </row>
    <row r="9876" spans="1:1">
      <c r="A9876" s="1" t="s">
        <v>20997</v>
      </c>
    </row>
    <row r="9877" spans="1:1">
      <c r="A9877" s="1" t="s">
        <v>20998</v>
      </c>
    </row>
    <row r="9878" spans="1:1">
      <c r="A9878" s="1" t="s">
        <v>20999</v>
      </c>
    </row>
    <row r="9879" spans="1:1">
      <c r="A9879" s="1" t="s">
        <v>21000</v>
      </c>
    </row>
    <row r="9880" spans="1:1">
      <c r="A9880" s="1" t="s">
        <v>21001</v>
      </c>
    </row>
    <row r="9881" spans="1:1">
      <c r="A9881" s="1" t="s">
        <v>21002</v>
      </c>
    </row>
    <row r="9882" spans="1:1">
      <c r="A9882" s="1" t="s">
        <v>21003</v>
      </c>
    </row>
    <row r="9883" spans="1:1">
      <c r="A9883" s="1" t="s">
        <v>21004</v>
      </c>
    </row>
    <row r="9884" spans="1:1">
      <c r="A9884" s="1" t="s">
        <v>21005</v>
      </c>
    </row>
    <row r="9885" spans="1:1">
      <c r="A9885" s="1" t="s">
        <v>21006</v>
      </c>
    </row>
    <row r="9886" spans="1:1">
      <c r="A9886" s="1" t="s">
        <v>21007</v>
      </c>
    </row>
    <row r="9887" spans="1:1">
      <c r="A9887" s="1" t="s">
        <v>21008</v>
      </c>
    </row>
    <row r="9888" spans="1:1">
      <c r="A9888" s="1" t="s">
        <v>21009</v>
      </c>
    </row>
    <row r="9889" spans="1:1">
      <c r="A9889" s="1" t="s">
        <v>21010</v>
      </c>
    </row>
    <row r="9890" spans="1:1">
      <c r="A9890" s="1" t="s">
        <v>21011</v>
      </c>
    </row>
    <row r="9891" spans="1:1">
      <c r="A9891" s="1" t="s">
        <v>21012</v>
      </c>
    </row>
    <row r="9892" spans="1:1">
      <c r="A9892" s="1" t="s">
        <v>21013</v>
      </c>
    </row>
    <row r="9893" spans="1:1">
      <c r="A9893" s="1" t="s">
        <v>21014</v>
      </c>
    </row>
    <row r="9894" spans="1:1">
      <c r="A9894" s="1" t="s">
        <v>21015</v>
      </c>
    </row>
    <row r="9895" spans="1:1">
      <c r="A9895" s="1" t="s">
        <v>21016</v>
      </c>
    </row>
    <row r="9896" spans="1:1">
      <c r="A9896" s="1" t="s">
        <v>21017</v>
      </c>
    </row>
    <row r="9897" spans="1:1">
      <c r="A9897" s="1" t="s">
        <v>21018</v>
      </c>
    </row>
    <row r="9898" spans="1:1">
      <c r="A9898" s="1" t="s">
        <v>21019</v>
      </c>
    </row>
    <row r="9899" spans="1:1">
      <c r="A9899" s="1" t="s">
        <v>21020</v>
      </c>
    </row>
    <row r="9900" spans="1:1">
      <c r="A9900" s="1" t="s">
        <v>21021</v>
      </c>
    </row>
    <row r="9901" spans="1:1">
      <c r="A9901" s="1" t="s">
        <v>21022</v>
      </c>
    </row>
    <row r="9902" spans="1:1">
      <c r="A9902" s="1" t="s">
        <v>21023</v>
      </c>
    </row>
    <row r="9903" spans="1:1">
      <c r="A9903" s="1" t="s">
        <v>21024</v>
      </c>
    </row>
    <row r="9904" spans="1:1">
      <c r="A9904" s="1" t="s">
        <v>21025</v>
      </c>
    </row>
    <row r="9905" spans="1:1">
      <c r="A9905" s="1" t="s">
        <v>21026</v>
      </c>
    </row>
    <row r="9906" spans="1:1">
      <c r="A9906" s="1" t="s">
        <v>21027</v>
      </c>
    </row>
    <row r="9907" spans="1:1">
      <c r="A9907" s="1" t="s">
        <v>21028</v>
      </c>
    </row>
    <row r="9908" spans="1:1">
      <c r="A9908" s="1" t="s">
        <v>21029</v>
      </c>
    </row>
    <row r="9909" spans="1:1">
      <c r="A9909" s="1" t="s">
        <v>21030</v>
      </c>
    </row>
    <row r="9910" spans="1:1">
      <c r="A9910" s="1" t="s">
        <v>21031</v>
      </c>
    </row>
    <row r="9911" spans="1:1">
      <c r="A9911" s="1" t="s">
        <v>21032</v>
      </c>
    </row>
    <row r="9912" spans="1:1">
      <c r="A9912" s="1" t="s">
        <v>21033</v>
      </c>
    </row>
    <row r="9913" spans="1:1">
      <c r="A9913" s="1" t="s">
        <v>21034</v>
      </c>
    </row>
    <row r="9914" spans="1:1">
      <c r="A9914" s="1" t="s">
        <v>21035</v>
      </c>
    </row>
    <row r="9915" spans="1:1">
      <c r="A9915" s="1" t="s">
        <v>21036</v>
      </c>
    </row>
    <row r="9916" spans="1:1">
      <c r="A9916" s="1" t="s">
        <v>21037</v>
      </c>
    </row>
    <row r="9917" spans="1:1">
      <c r="A9917" s="1" t="s">
        <v>21038</v>
      </c>
    </row>
    <row r="9918" spans="1:1">
      <c r="A9918" s="1" t="s">
        <v>21039</v>
      </c>
    </row>
    <row r="9919" spans="1:1">
      <c r="A9919" s="1" t="s">
        <v>21040</v>
      </c>
    </row>
    <row r="9920" spans="1:1">
      <c r="A9920" s="1" t="s">
        <v>21041</v>
      </c>
    </row>
    <row r="9921" spans="1:1">
      <c r="A9921" s="1" t="s">
        <v>21042</v>
      </c>
    </row>
    <row r="9922" spans="1:1">
      <c r="A9922" s="1" t="s">
        <v>21043</v>
      </c>
    </row>
    <row r="9923" spans="1:1">
      <c r="A9923" s="1" t="s">
        <v>21044</v>
      </c>
    </row>
    <row r="9924" spans="1:1">
      <c r="A9924" s="1" t="s">
        <v>21045</v>
      </c>
    </row>
    <row r="9925" spans="1:1">
      <c r="A9925" s="1" t="s">
        <v>21046</v>
      </c>
    </row>
    <row r="9926" spans="1:1">
      <c r="A9926" s="1" t="s">
        <v>21047</v>
      </c>
    </row>
    <row r="9927" spans="1:1">
      <c r="A9927" s="1" t="s">
        <v>21048</v>
      </c>
    </row>
    <row r="9928" spans="1:1">
      <c r="A9928" s="1" t="s">
        <v>21049</v>
      </c>
    </row>
    <row r="9929" spans="1:1">
      <c r="A9929" s="1" t="s">
        <v>21050</v>
      </c>
    </row>
    <row r="9930" spans="1:1">
      <c r="A9930" s="1" t="s">
        <v>21051</v>
      </c>
    </row>
    <row r="9931" spans="1:1">
      <c r="A9931" s="1" t="s">
        <v>21052</v>
      </c>
    </row>
    <row r="9932" spans="1:1">
      <c r="A9932" s="1" t="s">
        <v>21053</v>
      </c>
    </row>
    <row r="9933" spans="1:1">
      <c r="A9933" s="1" t="s">
        <v>21055</v>
      </c>
    </row>
    <row r="9934" spans="1:1">
      <c r="A9934" s="1" t="s">
        <v>21056</v>
      </c>
    </row>
    <row r="9935" spans="1:1">
      <c r="A9935" s="1" t="s">
        <v>21057</v>
      </c>
    </row>
    <row r="9936" spans="1:1">
      <c r="A9936" s="1" t="s">
        <v>21058</v>
      </c>
    </row>
    <row r="9937" spans="1:1">
      <c r="A9937" s="1" t="s">
        <v>21059</v>
      </c>
    </row>
    <row r="9938" spans="1:1">
      <c r="A9938" s="1" t="s">
        <v>21060</v>
      </c>
    </row>
    <row r="9939" spans="1:1">
      <c r="A9939" s="1" t="s">
        <v>21061</v>
      </c>
    </row>
    <row r="9940" spans="1:1">
      <c r="A9940" s="1" t="s">
        <v>21062</v>
      </c>
    </row>
    <row r="9941" spans="1:1">
      <c r="A9941" s="1" t="s">
        <v>21063</v>
      </c>
    </row>
    <row r="9942" spans="1:1">
      <c r="A9942" s="1" t="s">
        <v>21064</v>
      </c>
    </row>
    <row r="9943" spans="1:1">
      <c r="A9943" s="1" t="s">
        <v>21065</v>
      </c>
    </row>
    <row r="9944" spans="1:1">
      <c r="A9944" s="1" t="s">
        <v>21066</v>
      </c>
    </row>
    <row r="9945" spans="1:1">
      <c r="A9945" s="1" t="s">
        <v>21067</v>
      </c>
    </row>
    <row r="9946" spans="1:1">
      <c r="A9946" s="1" t="s">
        <v>21068</v>
      </c>
    </row>
    <row r="9947" spans="1:1">
      <c r="A9947" s="1" t="s">
        <v>21069</v>
      </c>
    </row>
    <row r="9948" spans="1:1">
      <c r="A9948" s="1" t="s">
        <v>21070</v>
      </c>
    </row>
    <row r="9949" spans="1:1">
      <c r="A9949" s="1" t="s">
        <v>21071</v>
      </c>
    </row>
    <row r="9950" spans="1:1">
      <c r="A9950" s="1" t="s">
        <v>21072</v>
      </c>
    </row>
    <row r="9951" spans="1:1">
      <c r="A9951" s="1" t="s">
        <v>21073</v>
      </c>
    </row>
    <row r="9952" spans="1:1">
      <c r="A9952" s="1" t="s">
        <v>21074</v>
      </c>
    </row>
    <row r="9953" spans="1:1">
      <c r="A9953" s="1" t="s">
        <v>21075</v>
      </c>
    </row>
    <row r="9954" spans="1:1">
      <c r="A9954" s="1" t="s">
        <v>21076</v>
      </c>
    </row>
    <row r="9955" spans="1:1">
      <c r="A9955" s="1" t="s">
        <v>21077</v>
      </c>
    </row>
    <row r="9956" spans="1:1">
      <c r="A9956" s="1" t="s">
        <v>21078</v>
      </c>
    </row>
    <row r="9957" spans="1:1">
      <c r="A9957" s="1" t="s">
        <v>21079</v>
      </c>
    </row>
    <row r="9958" spans="1:1">
      <c r="A9958" s="1" t="s">
        <v>21080</v>
      </c>
    </row>
    <row r="9959" spans="1:1">
      <c r="A9959" s="1" t="s">
        <v>21081</v>
      </c>
    </row>
    <row r="9960" spans="1:1">
      <c r="A9960" s="1" t="s">
        <v>21082</v>
      </c>
    </row>
    <row r="9961" spans="1:1">
      <c r="A9961" s="1" t="s">
        <v>21083</v>
      </c>
    </row>
    <row r="9962" spans="1:1">
      <c r="A9962" s="1" t="s">
        <v>21084</v>
      </c>
    </row>
    <row r="9963" spans="1:1">
      <c r="A9963" s="1" t="s">
        <v>21085</v>
      </c>
    </row>
    <row r="9964" spans="1:1">
      <c r="A9964" s="1" t="s">
        <v>21086</v>
      </c>
    </row>
    <row r="9965" spans="1:1">
      <c r="A9965" s="1" t="s">
        <v>21087</v>
      </c>
    </row>
    <row r="9966" spans="1:1">
      <c r="A9966" s="1" t="s">
        <v>21088</v>
      </c>
    </row>
    <row r="9967" spans="1:1">
      <c r="A9967" s="1" t="s">
        <v>21089</v>
      </c>
    </row>
    <row r="9968" spans="1:1">
      <c r="A9968" s="1" t="s">
        <v>21090</v>
      </c>
    </row>
    <row r="9969" spans="1:1">
      <c r="A9969" s="1" t="s">
        <v>21091</v>
      </c>
    </row>
    <row r="9970" spans="1:1">
      <c r="A9970" s="1" t="s">
        <v>21092</v>
      </c>
    </row>
    <row r="9971" spans="1:1">
      <c r="A9971" s="1" t="s">
        <v>21093</v>
      </c>
    </row>
    <row r="9972" spans="1:1">
      <c r="A9972" s="1" t="s">
        <v>21095</v>
      </c>
    </row>
    <row r="9973" spans="1:1">
      <c r="A9973" s="1" t="s">
        <v>21096</v>
      </c>
    </row>
    <row r="9974" spans="1:1">
      <c r="A9974" s="1" t="s">
        <v>21097</v>
      </c>
    </row>
    <row r="9975" spans="1:1">
      <c r="A9975" s="1" t="s">
        <v>21098</v>
      </c>
    </row>
    <row r="9976" spans="1:1">
      <c r="A9976" s="1" t="s">
        <v>21099</v>
      </c>
    </row>
    <row r="9977" spans="1:1">
      <c r="A9977" s="1" t="s">
        <v>21100</v>
      </c>
    </row>
    <row r="9978" spans="1:1">
      <c r="A9978" s="1" t="s">
        <v>21101</v>
      </c>
    </row>
    <row r="9979" spans="1:1">
      <c r="A9979" s="1" t="s">
        <v>21102</v>
      </c>
    </row>
    <row r="9980" spans="1:1">
      <c r="A9980" s="1" t="s">
        <v>21103</v>
      </c>
    </row>
    <row r="9981" spans="1:1">
      <c r="A9981" s="1" t="s">
        <v>21104</v>
      </c>
    </row>
    <row r="9982" spans="1:1">
      <c r="A9982" s="1" t="s">
        <v>21105</v>
      </c>
    </row>
    <row r="9983" spans="1:1">
      <c r="A9983" s="1" t="s">
        <v>21106</v>
      </c>
    </row>
    <row r="9984" spans="1:1">
      <c r="A9984" s="1" t="s">
        <v>21107</v>
      </c>
    </row>
    <row r="9985" spans="1:1">
      <c r="A9985" s="1" t="s">
        <v>21108</v>
      </c>
    </row>
    <row r="9986" spans="1:1">
      <c r="A9986" s="1" t="s">
        <v>21109</v>
      </c>
    </row>
    <row r="9987" spans="1:1">
      <c r="A9987" s="1" t="s">
        <v>21110</v>
      </c>
    </row>
    <row r="9988" spans="1:1">
      <c r="A9988" s="1" t="s">
        <v>21111</v>
      </c>
    </row>
    <row r="9989" spans="1:1">
      <c r="A9989" s="1" t="s">
        <v>21112</v>
      </c>
    </row>
    <row r="9990" spans="1:1">
      <c r="A9990" s="1" t="s">
        <v>21113</v>
      </c>
    </row>
    <row r="9991" spans="1:1">
      <c r="A9991" s="1" t="s">
        <v>21114</v>
      </c>
    </row>
    <row r="9992" spans="1:1">
      <c r="A9992" s="1" t="s">
        <v>21115</v>
      </c>
    </row>
    <row r="9993" spans="1:1">
      <c r="A9993" s="1" t="s">
        <v>21116</v>
      </c>
    </row>
    <row r="9994" spans="1:1">
      <c r="A9994" s="1" t="s">
        <v>21117</v>
      </c>
    </row>
    <row r="9995" spans="1:1">
      <c r="A9995" s="1" t="s">
        <v>21118</v>
      </c>
    </row>
    <row r="9996" spans="1:1">
      <c r="A9996" s="1" t="s">
        <v>21119</v>
      </c>
    </row>
    <row r="9997" spans="1:1">
      <c r="A9997" s="1" t="s">
        <v>21120</v>
      </c>
    </row>
    <row r="9998" spans="1:1">
      <c r="A9998" s="1" t="s">
        <v>21121</v>
      </c>
    </row>
    <row r="9999" spans="1:1">
      <c r="A9999" s="1" t="s">
        <v>21122</v>
      </c>
    </row>
    <row r="10000" spans="1:1">
      <c r="A10000" s="1" t="s">
        <v>21123</v>
      </c>
    </row>
    <row r="10001" spans="1:1">
      <c r="A10001" s="1" t="s">
        <v>21124</v>
      </c>
    </row>
    <row r="10002" spans="1:1">
      <c r="A10002" s="1" t="s">
        <v>21125</v>
      </c>
    </row>
    <row r="10003" spans="1:1">
      <c r="A10003" s="1" t="s">
        <v>21126</v>
      </c>
    </row>
    <row r="10004" spans="1:1">
      <c r="A10004" s="1" t="s">
        <v>21127</v>
      </c>
    </row>
    <row r="10005" spans="1:1">
      <c r="A10005" s="1" t="s">
        <v>21128</v>
      </c>
    </row>
    <row r="10006" spans="1:1">
      <c r="A10006" s="1" t="s">
        <v>21129</v>
      </c>
    </row>
    <row r="10007" spans="1:1">
      <c r="A10007" s="1" t="s">
        <v>21130</v>
      </c>
    </row>
    <row r="10008" spans="1:1">
      <c r="A10008" s="1" t="s">
        <v>21131</v>
      </c>
    </row>
    <row r="10009" spans="1:1">
      <c r="A10009" s="1" t="s">
        <v>21132</v>
      </c>
    </row>
    <row r="10010" spans="1:1">
      <c r="A10010" s="1" t="s">
        <v>21133</v>
      </c>
    </row>
    <row r="10011" spans="1:1">
      <c r="A10011" s="1" t="s">
        <v>21134</v>
      </c>
    </row>
    <row r="10012" spans="1:1">
      <c r="A10012" s="1" t="s">
        <v>21135</v>
      </c>
    </row>
    <row r="10013" spans="1:1">
      <c r="A10013" s="1" t="s">
        <v>21136</v>
      </c>
    </row>
    <row r="10014" spans="1:1">
      <c r="A10014" s="1" t="s">
        <v>21137</v>
      </c>
    </row>
    <row r="10015" spans="1:1">
      <c r="A10015" s="1" t="s">
        <v>21138</v>
      </c>
    </row>
    <row r="10016" spans="1:1">
      <c r="A10016" s="1" t="s">
        <v>21139</v>
      </c>
    </row>
    <row r="10017" spans="1:1">
      <c r="A10017" s="1" t="s">
        <v>21140</v>
      </c>
    </row>
    <row r="10018" spans="1:1">
      <c r="A10018" s="1" t="s">
        <v>21141</v>
      </c>
    </row>
    <row r="10019" spans="1:1">
      <c r="A10019" s="1" t="s">
        <v>21142</v>
      </c>
    </row>
    <row r="10020" spans="1:1">
      <c r="A10020" s="1" t="s">
        <v>21143</v>
      </c>
    </row>
    <row r="10021" spans="1:1">
      <c r="A10021" s="1" t="s">
        <v>21144</v>
      </c>
    </row>
    <row r="10022" spans="1:1">
      <c r="A10022" s="1" t="s">
        <v>21145</v>
      </c>
    </row>
    <row r="10023" spans="1:1">
      <c r="A10023" s="1" t="s">
        <v>21146</v>
      </c>
    </row>
    <row r="10024" spans="1:1">
      <c r="A10024" s="1" t="s">
        <v>21147</v>
      </c>
    </row>
    <row r="10025" spans="1:1">
      <c r="A10025" s="1" t="s">
        <v>21148</v>
      </c>
    </row>
    <row r="10026" spans="1:1">
      <c r="A10026" s="1" t="s">
        <v>21149</v>
      </c>
    </row>
    <row r="10027" spans="1:1">
      <c r="A10027" s="1" t="s">
        <v>21150</v>
      </c>
    </row>
    <row r="10028" spans="1:1">
      <c r="A10028" s="1" t="s">
        <v>21151</v>
      </c>
    </row>
    <row r="10029" spans="1:1">
      <c r="A10029" s="1" t="s">
        <v>21152</v>
      </c>
    </row>
    <row r="10030" spans="1:1">
      <c r="A10030" s="1" t="s">
        <v>21153</v>
      </c>
    </row>
    <row r="10031" spans="1:1">
      <c r="A10031" s="1" t="s">
        <v>21154</v>
      </c>
    </row>
    <row r="10032" spans="1:1">
      <c r="A10032" s="1" t="s">
        <v>21155</v>
      </c>
    </row>
    <row r="10033" spans="1:1">
      <c r="A10033" s="1" t="s">
        <v>21156</v>
      </c>
    </row>
    <row r="10034" spans="1:1">
      <c r="A10034" s="1" t="s">
        <v>21157</v>
      </c>
    </row>
    <row r="10035" spans="1:1">
      <c r="A10035" s="1" t="s">
        <v>21158</v>
      </c>
    </row>
    <row r="10036" spans="1:1">
      <c r="A10036" s="1" t="s">
        <v>21159</v>
      </c>
    </row>
    <row r="10037" spans="1:1">
      <c r="A10037" s="1" t="s">
        <v>21160</v>
      </c>
    </row>
    <row r="10038" spans="1:1">
      <c r="A10038" s="1" t="s">
        <v>21161</v>
      </c>
    </row>
    <row r="10039" spans="1:1">
      <c r="A10039" s="1" t="s">
        <v>21162</v>
      </c>
    </row>
    <row r="10040" spans="1:1">
      <c r="A10040" s="1" t="s">
        <v>21163</v>
      </c>
    </row>
    <row r="10041" spans="1:1">
      <c r="A10041" s="1" t="s">
        <v>21164</v>
      </c>
    </row>
    <row r="10042" spans="1:1">
      <c r="A10042" s="1" t="s">
        <v>21165</v>
      </c>
    </row>
    <row r="10043" spans="1:1">
      <c r="A10043" s="1" t="s">
        <v>21167</v>
      </c>
    </row>
    <row r="10044" spans="1:1">
      <c r="A10044" s="1" t="s">
        <v>21168</v>
      </c>
    </row>
    <row r="10045" spans="1:1">
      <c r="A10045" s="1" t="s">
        <v>21169</v>
      </c>
    </row>
    <row r="10046" spans="1:1">
      <c r="A10046" s="1" t="s">
        <v>21170</v>
      </c>
    </row>
    <row r="10047" spans="1:1">
      <c r="A10047" s="1" t="s">
        <v>21171</v>
      </c>
    </row>
    <row r="10048" spans="1:1">
      <c r="A10048" s="1" t="s">
        <v>21172</v>
      </c>
    </row>
    <row r="10049" spans="1:1">
      <c r="A10049" s="1" t="s">
        <v>21173</v>
      </c>
    </row>
    <row r="10050" spans="1:1">
      <c r="A10050" s="1" t="s">
        <v>21174</v>
      </c>
    </row>
    <row r="10051" spans="1:1">
      <c r="A10051" s="1" t="s">
        <v>21175</v>
      </c>
    </row>
    <row r="10052" spans="1:1">
      <c r="A10052" s="1" t="s">
        <v>21176</v>
      </c>
    </row>
    <row r="10053" spans="1:1">
      <c r="A10053" s="1" t="s">
        <v>21177</v>
      </c>
    </row>
    <row r="10054" spans="1:1">
      <c r="A10054" s="1" t="s">
        <v>21178</v>
      </c>
    </row>
    <row r="10055" spans="1:1">
      <c r="A10055" s="1" t="s">
        <v>21179</v>
      </c>
    </row>
    <row r="10056" spans="1:1">
      <c r="A10056" s="1" t="s">
        <v>21180</v>
      </c>
    </row>
    <row r="10057" spans="1:1">
      <c r="A10057" s="1" t="s">
        <v>21181</v>
      </c>
    </row>
    <row r="10058" spans="1:1">
      <c r="A10058" s="1" t="s">
        <v>21182</v>
      </c>
    </row>
    <row r="10059" spans="1:1">
      <c r="A10059" s="1" t="s">
        <v>21183</v>
      </c>
    </row>
    <row r="10060" spans="1:1">
      <c r="A10060" s="1" t="s">
        <v>21184</v>
      </c>
    </row>
    <row r="10061" spans="1:1">
      <c r="A10061" s="1" t="s">
        <v>21185</v>
      </c>
    </row>
    <row r="10062" spans="1:1">
      <c r="A10062" s="1" t="s">
        <v>21186</v>
      </c>
    </row>
    <row r="10063" spans="1:1">
      <c r="A10063" s="1" t="s">
        <v>21187</v>
      </c>
    </row>
    <row r="10064" spans="1:1">
      <c r="A10064" s="1" t="s">
        <v>21188</v>
      </c>
    </row>
    <row r="10065" spans="1:1">
      <c r="A10065" s="1" t="s">
        <v>21189</v>
      </c>
    </row>
    <row r="10066" spans="1:1">
      <c r="A10066" s="1" t="s">
        <v>21190</v>
      </c>
    </row>
    <row r="10067" spans="1:1">
      <c r="A10067" s="1" t="s">
        <v>21191</v>
      </c>
    </row>
    <row r="10068" spans="1:1">
      <c r="A10068" s="1" t="s">
        <v>21192</v>
      </c>
    </row>
    <row r="10069" spans="1:1">
      <c r="A10069" s="1" t="s">
        <v>21193</v>
      </c>
    </row>
    <row r="10070" spans="1:1">
      <c r="A10070" s="1" t="s">
        <v>21194</v>
      </c>
    </row>
    <row r="10071" spans="1:1">
      <c r="A10071" s="1" t="s">
        <v>21195</v>
      </c>
    </row>
    <row r="10072" spans="1:1">
      <c r="A10072" s="1" t="s">
        <v>21196</v>
      </c>
    </row>
    <row r="10073" spans="1:1">
      <c r="A10073" s="1" t="s">
        <v>21197</v>
      </c>
    </row>
    <row r="10074" spans="1:1">
      <c r="A10074" s="1" t="s">
        <v>21198</v>
      </c>
    </row>
    <row r="10075" spans="1:1">
      <c r="A10075" s="1" t="s">
        <v>21199</v>
      </c>
    </row>
    <row r="10076" spans="1:1">
      <c r="A10076" s="1" t="s">
        <v>21200</v>
      </c>
    </row>
    <row r="10077" spans="1:1">
      <c r="A10077" s="1" t="s">
        <v>21201</v>
      </c>
    </row>
    <row r="10078" spans="1:1">
      <c r="A10078" s="1" t="s">
        <v>21202</v>
      </c>
    </row>
    <row r="10079" spans="1:1">
      <c r="A10079" s="1" t="s">
        <v>21203</v>
      </c>
    </row>
    <row r="10080" spans="1:1">
      <c r="A10080" s="1" t="s">
        <v>21204</v>
      </c>
    </row>
    <row r="10081" spans="1:1">
      <c r="A10081" s="1" t="s">
        <v>21205</v>
      </c>
    </row>
    <row r="10082" spans="1:1">
      <c r="A10082" s="1" t="s">
        <v>21206</v>
      </c>
    </row>
    <row r="10083" spans="1:1">
      <c r="A10083" s="1" t="s">
        <v>21207</v>
      </c>
    </row>
    <row r="10084" spans="1:1">
      <c r="A10084" s="1" t="s">
        <v>21208</v>
      </c>
    </row>
    <row r="10085" spans="1:1">
      <c r="A10085" s="1" t="s">
        <v>21209</v>
      </c>
    </row>
    <row r="10086" spans="1:1">
      <c r="A10086" s="1" t="s">
        <v>21210</v>
      </c>
    </row>
    <row r="10087" spans="1:1">
      <c r="A10087" s="1" t="s">
        <v>21211</v>
      </c>
    </row>
    <row r="10088" spans="1:1">
      <c r="A10088" s="1" t="s">
        <v>21212</v>
      </c>
    </row>
    <row r="10089" spans="1:1">
      <c r="A10089" s="1" t="s">
        <v>21213</v>
      </c>
    </row>
    <row r="10090" spans="1:1">
      <c r="A10090" s="1" t="s">
        <v>21214</v>
      </c>
    </row>
    <row r="10091" spans="1:1">
      <c r="A10091" s="1" t="s">
        <v>21215</v>
      </c>
    </row>
    <row r="10092" spans="1:1">
      <c r="A10092" s="1" t="s">
        <v>21216</v>
      </c>
    </row>
    <row r="10093" spans="1:1">
      <c r="A10093" s="1" t="s">
        <v>21217</v>
      </c>
    </row>
    <row r="10094" spans="1:1">
      <c r="A10094" s="1" t="s">
        <v>21218</v>
      </c>
    </row>
    <row r="10095" spans="1:1">
      <c r="A10095" s="1" t="s">
        <v>21219</v>
      </c>
    </row>
    <row r="10096" spans="1:1">
      <c r="A10096" s="1" t="s">
        <v>21220</v>
      </c>
    </row>
    <row r="10097" spans="1:1">
      <c r="A10097" s="1" t="s">
        <v>21221</v>
      </c>
    </row>
    <row r="10098" spans="1:1">
      <c r="A10098" s="1" t="s">
        <v>21222</v>
      </c>
    </row>
    <row r="10099" spans="1:1">
      <c r="A10099" s="1" t="s">
        <v>21223</v>
      </c>
    </row>
    <row r="10100" spans="1:1">
      <c r="A10100" s="1" t="s">
        <v>21224</v>
      </c>
    </row>
    <row r="10101" spans="1:1">
      <c r="A10101" s="1" t="s">
        <v>21225</v>
      </c>
    </row>
    <row r="10102" spans="1:1">
      <c r="A10102" s="1" t="s">
        <v>21226</v>
      </c>
    </row>
    <row r="10103" spans="1:1">
      <c r="A10103" s="1" t="s">
        <v>21227</v>
      </c>
    </row>
    <row r="10104" spans="1:1">
      <c r="A10104" s="1" t="s">
        <v>21228</v>
      </c>
    </row>
    <row r="10105" spans="1:1">
      <c r="A10105" s="1" t="s">
        <v>21229</v>
      </c>
    </row>
    <row r="10106" spans="1:1">
      <c r="A10106" s="1" t="s">
        <v>21230</v>
      </c>
    </row>
    <row r="10107" spans="1:1">
      <c r="A10107" s="1" t="s">
        <v>21231</v>
      </c>
    </row>
    <row r="10108" spans="1:1">
      <c r="A10108" s="1" t="s">
        <v>21232</v>
      </c>
    </row>
    <row r="10109" spans="1:1">
      <c r="A10109" s="1" t="s">
        <v>21233</v>
      </c>
    </row>
    <row r="10110" spans="1:1">
      <c r="A10110" s="1" t="s">
        <v>21234</v>
      </c>
    </row>
    <row r="10111" spans="1:1">
      <c r="A10111" s="1" t="s">
        <v>21235</v>
      </c>
    </row>
    <row r="10112" spans="1:1">
      <c r="A10112" s="1" t="s">
        <v>21236</v>
      </c>
    </row>
    <row r="10113" spans="1:1">
      <c r="A10113" s="1" t="s">
        <v>21237</v>
      </c>
    </row>
    <row r="10114" spans="1:1">
      <c r="A10114" s="1" t="s">
        <v>21238</v>
      </c>
    </row>
    <row r="10115" spans="1:1">
      <c r="A10115" s="1" t="s">
        <v>21240</v>
      </c>
    </row>
    <row r="10116" spans="1:1">
      <c r="A10116" s="1" t="s">
        <v>21241</v>
      </c>
    </row>
    <row r="10117" spans="1:1">
      <c r="A10117" s="1" t="s">
        <v>21242</v>
      </c>
    </row>
    <row r="10118" spans="1:1">
      <c r="A10118" s="1" t="s">
        <v>21243</v>
      </c>
    </row>
    <row r="10119" spans="1:1">
      <c r="A10119" s="1" t="s">
        <v>21244</v>
      </c>
    </row>
    <row r="10120" spans="1:1">
      <c r="A10120" s="1" t="s">
        <v>21245</v>
      </c>
    </row>
    <row r="10121" spans="1:1">
      <c r="A10121" s="1" t="s">
        <v>21246</v>
      </c>
    </row>
    <row r="10122" spans="1:1">
      <c r="A10122" s="1" t="s">
        <v>21247</v>
      </c>
    </row>
    <row r="10123" spans="1:1">
      <c r="A10123" s="1" t="s">
        <v>21248</v>
      </c>
    </row>
    <row r="10124" spans="1:1">
      <c r="A10124" s="1" t="s">
        <v>21249</v>
      </c>
    </row>
    <row r="10125" spans="1:1">
      <c r="A10125" s="1" t="s">
        <v>21250</v>
      </c>
    </row>
    <row r="10126" spans="1:1">
      <c r="A10126" s="1" t="s">
        <v>21251</v>
      </c>
    </row>
    <row r="10127" spans="1:1">
      <c r="A10127" s="1" t="s">
        <v>21252</v>
      </c>
    </row>
    <row r="10128" spans="1:1">
      <c r="A10128" s="1" t="s">
        <v>21253</v>
      </c>
    </row>
    <row r="10129" spans="1:1">
      <c r="A10129" s="1" t="s">
        <v>21254</v>
      </c>
    </row>
    <row r="10130" spans="1:1">
      <c r="A10130" s="1" t="s">
        <v>21255</v>
      </c>
    </row>
    <row r="10131" spans="1:1">
      <c r="A10131" s="1" t="s">
        <v>21256</v>
      </c>
    </row>
    <row r="10132" spans="1:1">
      <c r="A10132" s="1" t="s">
        <v>21257</v>
      </c>
    </row>
    <row r="10133" spans="1:1">
      <c r="A10133" s="1" t="s">
        <v>21258</v>
      </c>
    </row>
    <row r="10134" spans="1:1">
      <c r="A10134" s="1" t="s">
        <v>21260</v>
      </c>
    </row>
    <row r="10135" spans="1:1">
      <c r="A10135" s="1" t="s">
        <v>21261</v>
      </c>
    </row>
    <row r="10136" spans="1:1">
      <c r="A10136" s="1" t="s">
        <v>21262</v>
      </c>
    </row>
    <row r="10137" spans="1:1">
      <c r="A10137" s="1" t="s">
        <v>21263</v>
      </c>
    </row>
    <row r="10138" spans="1:1">
      <c r="A10138" s="1" t="s">
        <v>21264</v>
      </c>
    </row>
    <row r="10139" spans="1:1">
      <c r="A10139" s="1" t="s">
        <v>21265</v>
      </c>
    </row>
    <row r="10140" spans="1:1">
      <c r="A10140" s="1" t="s">
        <v>21266</v>
      </c>
    </row>
    <row r="10141" spans="1:1">
      <c r="A10141" s="1" t="s">
        <v>21267</v>
      </c>
    </row>
    <row r="10142" spans="1:1">
      <c r="A10142" s="1" t="s">
        <v>21268</v>
      </c>
    </row>
    <row r="10143" spans="1:1">
      <c r="A10143" s="1" t="s">
        <v>21269</v>
      </c>
    </row>
    <row r="10144" spans="1:1">
      <c r="A10144" s="1" t="s">
        <v>21270</v>
      </c>
    </row>
    <row r="10145" spans="1:1">
      <c r="A10145" s="1" t="s">
        <v>21271</v>
      </c>
    </row>
    <row r="10146" spans="1:1">
      <c r="A10146" s="1" t="s">
        <v>21272</v>
      </c>
    </row>
    <row r="10147" spans="1:1">
      <c r="A10147" s="1" t="s">
        <v>21273</v>
      </c>
    </row>
    <row r="10148" spans="1:1">
      <c r="A10148" s="1" t="s">
        <v>21274</v>
      </c>
    </row>
    <row r="10149" spans="1:1">
      <c r="A10149" s="1" t="s">
        <v>21275</v>
      </c>
    </row>
    <row r="10150" spans="1:1">
      <c r="A10150" s="1" t="s">
        <v>21276</v>
      </c>
    </row>
    <row r="10151" spans="1:1">
      <c r="A10151" s="1" t="s">
        <v>21277</v>
      </c>
    </row>
    <row r="10152" spans="1:1">
      <c r="A10152" s="1" t="s">
        <v>21278</v>
      </c>
    </row>
    <row r="10153" spans="1:1">
      <c r="A10153" s="1" t="s">
        <v>21279</v>
      </c>
    </row>
    <row r="10154" spans="1:1">
      <c r="A10154" s="1" t="s">
        <v>21280</v>
      </c>
    </row>
    <row r="10155" spans="1:1">
      <c r="A10155" s="1" t="s">
        <v>21281</v>
      </c>
    </row>
    <row r="10156" spans="1:1">
      <c r="A10156" s="1" t="s">
        <v>21282</v>
      </c>
    </row>
    <row r="10157" spans="1:1">
      <c r="A10157" s="1" t="s">
        <v>21283</v>
      </c>
    </row>
    <row r="10158" spans="1:1">
      <c r="A10158" s="1" t="s">
        <v>21284</v>
      </c>
    </row>
    <row r="10159" spans="1:1">
      <c r="A10159" s="1" t="s">
        <v>21285</v>
      </c>
    </row>
    <row r="10160" spans="1:1">
      <c r="A10160" s="1" t="s">
        <v>21286</v>
      </c>
    </row>
    <row r="10161" spans="1:1">
      <c r="A10161" s="1" t="s">
        <v>21287</v>
      </c>
    </row>
    <row r="10162" spans="1:1">
      <c r="A10162" s="1" t="s">
        <v>21288</v>
      </c>
    </row>
    <row r="10163" spans="1:1">
      <c r="A10163" s="1" t="s">
        <v>21289</v>
      </c>
    </row>
    <row r="10164" spans="1:1">
      <c r="A10164" s="1" t="s">
        <v>21290</v>
      </c>
    </row>
    <row r="10165" spans="1:1">
      <c r="A10165" s="1" t="s">
        <v>21291</v>
      </c>
    </row>
    <row r="10166" spans="1:1">
      <c r="A10166" s="1" t="s">
        <v>21292</v>
      </c>
    </row>
    <row r="10167" spans="1:1">
      <c r="A10167" s="1" t="s">
        <v>21293</v>
      </c>
    </row>
    <row r="10168" spans="1:1">
      <c r="A10168" s="1" t="s">
        <v>21294</v>
      </c>
    </row>
    <row r="10169" spans="1:1">
      <c r="A10169" s="1" t="s">
        <v>21295</v>
      </c>
    </row>
    <row r="10170" spans="1:1">
      <c r="A10170" s="1" t="s">
        <v>21296</v>
      </c>
    </row>
    <row r="10171" spans="1:1">
      <c r="A10171" s="1" t="s">
        <v>21297</v>
      </c>
    </row>
    <row r="10172" spans="1:1">
      <c r="A10172" s="1" t="s">
        <v>21298</v>
      </c>
    </row>
    <row r="10173" spans="1:1">
      <c r="A10173" s="1" t="s">
        <v>21299</v>
      </c>
    </row>
    <row r="10174" spans="1:1">
      <c r="A10174" s="1" t="s">
        <v>21300</v>
      </c>
    </row>
    <row r="10175" spans="1:1">
      <c r="A10175" s="1" t="s">
        <v>21301</v>
      </c>
    </row>
    <row r="10176" spans="1:1">
      <c r="A10176" s="1" t="s">
        <v>21302</v>
      </c>
    </row>
    <row r="10177" spans="1:1">
      <c r="A10177" s="1" t="s">
        <v>21303</v>
      </c>
    </row>
    <row r="10178" spans="1:1">
      <c r="A10178" s="1" t="s">
        <v>21304</v>
      </c>
    </row>
    <row r="10179" spans="1:1">
      <c r="A10179" s="1" t="s">
        <v>21305</v>
      </c>
    </row>
    <row r="10180" spans="1:1">
      <c r="A10180" s="1" t="s">
        <v>21306</v>
      </c>
    </row>
    <row r="10181" spans="1:1">
      <c r="A10181" s="1" t="s">
        <v>21307</v>
      </c>
    </row>
    <row r="10182" spans="1:1">
      <c r="A10182" s="1" t="s">
        <v>21308</v>
      </c>
    </row>
    <row r="10183" spans="1:1">
      <c r="A10183" s="1" t="s">
        <v>21309</v>
      </c>
    </row>
    <row r="10184" spans="1:1">
      <c r="A10184" s="1" t="s">
        <v>21310</v>
      </c>
    </row>
    <row r="10185" spans="1:1">
      <c r="A10185" s="1" t="s">
        <v>21311</v>
      </c>
    </row>
    <row r="10186" spans="1:1">
      <c r="A10186" s="1" t="s">
        <v>21312</v>
      </c>
    </row>
    <row r="10187" spans="1:1">
      <c r="A10187" s="1" t="s">
        <v>21313</v>
      </c>
    </row>
    <row r="10188" spans="1:1">
      <c r="A10188" s="1" t="s">
        <v>21315</v>
      </c>
    </row>
    <row r="10189" spans="1:1">
      <c r="A10189" s="1" t="s">
        <v>21316</v>
      </c>
    </row>
    <row r="10190" spans="1:1">
      <c r="A10190" s="1" t="s">
        <v>21317</v>
      </c>
    </row>
    <row r="10191" spans="1:1">
      <c r="A10191" s="1" t="s">
        <v>21318</v>
      </c>
    </row>
    <row r="10192" spans="1:1">
      <c r="A10192" s="1" t="s">
        <v>21319</v>
      </c>
    </row>
    <row r="10193" spans="1:1">
      <c r="A10193" s="1" t="s">
        <v>21320</v>
      </c>
    </row>
    <row r="10194" spans="1:1">
      <c r="A10194" s="1" t="s">
        <v>21321</v>
      </c>
    </row>
    <row r="10195" spans="1:1">
      <c r="A10195" s="1" t="s">
        <v>21322</v>
      </c>
    </row>
    <row r="10196" spans="1:1">
      <c r="A10196" s="1" t="s">
        <v>21323</v>
      </c>
    </row>
    <row r="10197" spans="1:1">
      <c r="A10197" s="1" t="s">
        <v>21324</v>
      </c>
    </row>
    <row r="10198" spans="1:1">
      <c r="A10198" s="1" t="s">
        <v>21325</v>
      </c>
    </row>
    <row r="10199" spans="1:1">
      <c r="A10199" s="1" t="s">
        <v>21326</v>
      </c>
    </row>
    <row r="10200" spans="1:1">
      <c r="A10200" s="1" t="s">
        <v>21327</v>
      </c>
    </row>
    <row r="10201" spans="1:1">
      <c r="A10201" s="1" t="s">
        <v>21328</v>
      </c>
    </row>
    <row r="10202" spans="1:1">
      <c r="A10202" s="1" t="s">
        <v>21329</v>
      </c>
    </row>
    <row r="10203" spans="1:1">
      <c r="A10203" s="1" t="s">
        <v>21330</v>
      </c>
    </row>
    <row r="10204" spans="1:1">
      <c r="A10204" s="1" t="s">
        <v>21331</v>
      </c>
    </row>
    <row r="10205" spans="1:1">
      <c r="A10205" s="1" t="s">
        <v>21332</v>
      </c>
    </row>
    <row r="10206" spans="1:1">
      <c r="A10206" s="1" t="s">
        <v>21333</v>
      </c>
    </row>
    <row r="10207" spans="1:1">
      <c r="A10207" s="1" t="s">
        <v>21334</v>
      </c>
    </row>
    <row r="10208" spans="1:1">
      <c r="A10208" s="1" t="s">
        <v>21335</v>
      </c>
    </row>
    <row r="10209" spans="1:1">
      <c r="A10209" s="1" t="s">
        <v>21336</v>
      </c>
    </row>
    <row r="10210" spans="1:1">
      <c r="A10210" s="1" t="s">
        <v>21337</v>
      </c>
    </row>
    <row r="10211" spans="1:1">
      <c r="A10211" s="1" t="s">
        <v>21338</v>
      </c>
    </row>
    <row r="10212" spans="1:1">
      <c r="A10212" s="1" t="s">
        <v>21339</v>
      </c>
    </row>
    <row r="10213" spans="1:1">
      <c r="A10213" s="1" t="s">
        <v>21340</v>
      </c>
    </row>
    <row r="10214" spans="1:1">
      <c r="A10214" s="1" t="s">
        <v>21341</v>
      </c>
    </row>
    <row r="10215" spans="1:1">
      <c r="A10215" s="1" t="s">
        <v>21342</v>
      </c>
    </row>
    <row r="10216" spans="1:1">
      <c r="A10216" s="1" t="s">
        <v>21343</v>
      </c>
    </row>
    <row r="10217" spans="1:1">
      <c r="A10217" s="1" t="s">
        <v>21344</v>
      </c>
    </row>
    <row r="10218" spans="1:1">
      <c r="A10218" s="1" t="s">
        <v>21345</v>
      </c>
    </row>
    <row r="10219" spans="1:1">
      <c r="A10219" s="1" t="s">
        <v>21346</v>
      </c>
    </row>
    <row r="10220" spans="1:1">
      <c r="A10220" s="1" t="s">
        <v>21347</v>
      </c>
    </row>
    <row r="10221" spans="1:1">
      <c r="A10221" s="1" t="s">
        <v>21348</v>
      </c>
    </row>
    <row r="10222" spans="1:1">
      <c r="A10222" s="1" t="s">
        <v>21349</v>
      </c>
    </row>
    <row r="10223" spans="1:1">
      <c r="A10223" s="1" t="s">
        <v>21350</v>
      </c>
    </row>
    <row r="10224" spans="1:1">
      <c r="A10224" s="1" t="s">
        <v>21351</v>
      </c>
    </row>
    <row r="10225" spans="1:1">
      <c r="A10225" s="1" t="s">
        <v>21352</v>
      </c>
    </row>
    <row r="10226" spans="1:1">
      <c r="A10226" s="1" t="s">
        <v>21353</v>
      </c>
    </row>
    <row r="10227" spans="1:1">
      <c r="A10227" s="1" t="s">
        <v>21354</v>
      </c>
    </row>
    <row r="10228" spans="1:1">
      <c r="A10228" s="1" t="s">
        <v>21355</v>
      </c>
    </row>
    <row r="10229" spans="1:1">
      <c r="A10229" s="1" t="s">
        <v>21356</v>
      </c>
    </row>
    <row r="10230" spans="1:1">
      <c r="A10230" s="1" t="s">
        <v>21357</v>
      </c>
    </row>
    <row r="10231" spans="1:1">
      <c r="A10231" s="1" t="s">
        <v>21358</v>
      </c>
    </row>
    <row r="10232" spans="1:1">
      <c r="A10232" s="1" t="s">
        <v>21359</v>
      </c>
    </row>
    <row r="10233" spans="1:1">
      <c r="A10233" s="1" t="s">
        <v>21360</v>
      </c>
    </row>
    <row r="10234" spans="1:1">
      <c r="A10234" s="1" t="s">
        <v>21361</v>
      </c>
    </row>
    <row r="10235" spans="1:1">
      <c r="A10235" s="1" t="s">
        <v>21362</v>
      </c>
    </row>
    <row r="10236" spans="1:1">
      <c r="A10236" s="1" t="s">
        <v>21363</v>
      </c>
    </row>
    <row r="10237" spans="1:1">
      <c r="A10237" s="1" t="s">
        <v>21364</v>
      </c>
    </row>
    <row r="10238" spans="1:1">
      <c r="A10238" s="1" t="s">
        <v>21365</v>
      </c>
    </row>
    <row r="10239" spans="1:1">
      <c r="A10239" s="1" t="s">
        <v>21366</v>
      </c>
    </row>
    <row r="10240" spans="1:1">
      <c r="A10240" s="1" t="s">
        <v>21367</v>
      </c>
    </row>
    <row r="10241" spans="1:1">
      <c r="A10241" s="1" t="s">
        <v>21368</v>
      </c>
    </row>
    <row r="10242" spans="1:1">
      <c r="A10242" s="1" t="s">
        <v>21369</v>
      </c>
    </row>
    <row r="10243" spans="1:1">
      <c r="A10243" s="1" t="s">
        <v>21370</v>
      </c>
    </row>
    <row r="10244" spans="1:1">
      <c r="A10244" s="1" t="s">
        <v>21371</v>
      </c>
    </row>
    <row r="10245" spans="1:1">
      <c r="A10245" s="1" t="s">
        <v>21372</v>
      </c>
    </row>
    <row r="10246" spans="1:1">
      <c r="A10246" s="1" t="s">
        <v>21373</v>
      </c>
    </row>
    <row r="10247" spans="1:1">
      <c r="A10247" s="1" t="s">
        <v>21374</v>
      </c>
    </row>
    <row r="10248" spans="1:1">
      <c r="A10248" s="1" t="s">
        <v>21375</v>
      </c>
    </row>
    <row r="10249" spans="1:1">
      <c r="A10249" s="1" t="s">
        <v>21376</v>
      </c>
    </row>
    <row r="10250" spans="1:1">
      <c r="A10250" s="1" t="s">
        <v>21377</v>
      </c>
    </row>
    <row r="10251" spans="1:1">
      <c r="A10251" s="1" t="s">
        <v>21378</v>
      </c>
    </row>
    <row r="10252" spans="1:1">
      <c r="A10252" s="1" t="s">
        <v>21379</v>
      </c>
    </row>
    <row r="10253" spans="1:1">
      <c r="A10253" s="1" t="s">
        <v>21380</v>
      </c>
    </row>
    <row r="10254" spans="1:1">
      <c r="A10254" s="1" t="s">
        <v>21381</v>
      </c>
    </row>
    <row r="10255" spans="1:1">
      <c r="A10255" s="1" t="s">
        <v>21382</v>
      </c>
    </row>
    <row r="10256" spans="1:1">
      <c r="A10256" s="1" t="s">
        <v>21383</v>
      </c>
    </row>
    <row r="10257" spans="1:1">
      <c r="A10257" s="1" t="s">
        <v>21384</v>
      </c>
    </row>
    <row r="10258" spans="1:1">
      <c r="A10258" s="1" t="s">
        <v>21385</v>
      </c>
    </row>
    <row r="10259" spans="1:1">
      <c r="A10259" s="1" t="s">
        <v>21386</v>
      </c>
    </row>
    <row r="10260" spans="1:1">
      <c r="A10260" s="1" t="s">
        <v>21387</v>
      </c>
    </row>
    <row r="10261" spans="1:1">
      <c r="A10261" s="1" t="s">
        <v>21388</v>
      </c>
    </row>
    <row r="10262" spans="1:1">
      <c r="A10262" s="1" t="s">
        <v>21389</v>
      </c>
    </row>
    <row r="10263" spans="1:1">
      <c r="A10263" s="1" t="s">
        <v>21390</v>
      </c>
    </row>
    <row r="10264" spans="1:1">
      <c r="A10264" s="1" t="s">
        <v>21391</v>
      </c>
    </row>
    <row r="10265" spans="1:1">
      <c r="A10265" s="1" t="s">
        <v>21392</v>
      </c>
    </row>
    <row r="10266" spans="1:1">
      <c r="A10266" s="1" t="s">
        <v>21393</v>
      </c>
    </row>
    <row r="10267" spans="1:1">
      <c r="A10267" s="1" t="s">
        <v>21394</v>
      </c>
    </row>
    <row r="10268" spans="1:1">
      <c r="A10268" s="1" t="s">
        <v>21395</v>
      </c>
    </row>
    <row r="10269" spans="1:1">
      <c r="A10269" s="1" t="s">
        <v>21396</v>
      </c>
    </row>
    <row r="10270" spans="1:1">
      <c r="A10270" s="1" t="s">
        <v>21397</v>
      </c>
    </row>
    <row r="10271" spans="1:1">
      <c r="A10271" s="1" t="s">
        <v>21398</v>
      </c>
    </row>
    <row r="10272" spans="1:1">
      <c r="A10272" s="1" t="s">
        <v>21399</v>
      </c>
    </row>
    <row r="10273" spans="1:1">
      <c r="A10273" s="1" t="s">
        <v>21400</v>
      </c>
    </row>
    <row r="10274" spans="1:1">
      <c r="A10274" s="1" t="s">
        <v>21401</v>
      </c>
    </row>
    <row r="10275" spans="1:1">
      <c r="A10275" s="1" t="s">
        <v>21402</v>
      </c>
    </row>
    <row r="10276" spans="1:1">
      <c r="A10276" s="1" t="s">
        <v>21403</v>
      </c>
    </row>
    <row r="10277" spans="1:1">
      <c r="A10277" s="1" t="s">
        <v>21405</v>
      </c>
    </row>
    <row r="10278" spans="1:1">
      <c r="A10278" s="1" t="s">
        <v>21407</v>
      </c>
    </row>
    <row r="10279" spans="1:1">
      <c r="A10279" s="1" t="s">
        <v>21408</v>
      </c>
    </row>
    <row r="10280" spans="1:1">
      <c r="A10280" s="1" t="s">
        <v>21409</v>
      </c>
    </row>
    <row r="10281" spans="1:1">
      <c r="A10281" s="1" t="s">
        <v>21410</v>
      </c>
    </row>
    <row r="10282" spans="1:1">
      <c r="A10282" s="1" t="s">
        <v>21411</v>
      </c>
    </row>
    <row r="10283" spans="1:1">
      <c r="A10283" s="1" t="s">
        <v>21412</v>
      </c>
    </row>
    <row r="10284" spans="1:1">
      <c r="A10284" s="1" t="s">
        <v>21413</v>
      </c>
    </row>
    <row r="10285" spans="1:1">
      <c r="A10285" s="1" t="s">
        <v>21414</v>
      </c>
    </row>
    <row r="10286" spans="1:1">
      <c r="A10286" s="1" t="s">
        <v>21415</v>
      </c>
    </row>
    <row r="10287" spans="1:1">
      <c r="A10287" s="1" t="s">
        <v>21416</v>
      </c>
    </row>
    <row r="10288" spans="1:1">
      <c r="A10288" s="1" t="s">
        <v>21417</v>
      </c>
    </row>
    <row r="10289" spans="1:1">
      <c r="A10289" s="1" t="s">
        <v>21418</v>
      </c>
    </row>
    <row r="10290" spans="1:1">
      <c r="A10290" s="1" t="s">
        <v>21420</v>
      </c>
    </row>
    <row r="10291" spans="1:1">
      <c r="A10291" s="1" t="s">
        <v>21421</v>
      </c>
    </row>
    <row r="10292" spans="1:1">
      <c r="A10292" s="1" t="s">
        <v>21422</v>
      </c>
    </row>
    <row r="10293" spans="1:1">
      <c r="A10293" s="1" t="s">
        <v>21423</v>
      </c>
    </row>
    <row r="10294" spans="1:1">
      <c r="A10294" s="1" t="s">
        <v>21424</v>
      </c>
    </row>
    <row r="10295" spans="1:1">
      <c r="A10295" s="1" t="s">
        <v>21425</v>
      </c>
    </row>
    <row r="10296" spans="1:1">
      <c r="A10296" s="1" t="s">
        <v>21426</v>
      </c>
    </row>
    <row r="10297" spans="1:1">
      <c r="A10297" s="1" t="s">
        <v>21427</v>
      </c>
    </row>
    <row r="10298" spans="1:1">
      <c r="A10298" s="1" t="s">
        <v>21428</v>
      </c>
    </row>
    <row r="10299" spans="1:1">
      <c r="A10299" s="1" t="s">
        <v>21429</v>
      </c>
    </row>
    <row r="10300" spans="1:1">
      <c r="A10300" s="1" t="s">
        <v>21430</v>
      </c>
    </row>
    <row r="10301" spans="1:1">
      <c r="A10301" s="1" t="s">
        <v>21431</v>
      </c>
    </row>
    <row r="10302" spans="1:1">
      <c r="A10302" s="1" t="s">
        <v>21432</v>
      </c>
    </row>
    <row r="10303" spans="1:1">
      <c r="A10303" s="1" t="s">
        <v>21433</v>
      </c>
    </row>
    <row r="10304" spans="1:1">
      <c r="A10304" s="1" t="s">
        <v>21434</v>
      </c>
    </row>
    <row r="10305" spans="1:1">
      <c r="A10305" s="1" t="s">
        <v>21435</v>
      </c>
    </row>
    <row r="10306" spans="1:1">
      <c r="A10306" s="1" t="s">
        <v>21436</v>
      </c>
    </row>
    <row r="10307" spans="1:1">
      <c r="A10307" s="1" t="s">
        <v>21437</v>
      </c>
    </row>
    <row r="10308" spans="1:1">
      <c r="A10308" s="1" t="s">
        <v>21438</v>
      </c>
    </row>
    <row r="10309" spans="1:1">
      <c r="A10309" s="1" t="s">
        <v>21439</v>
      </c>
    </row>
    <row r="10310" spans="1:1">
      <c r="A10310" s="1" t="s">
        <v>21440</v>
      </c>
    </row>
    <row r="10311" spans="1:1">
      <c r="A10311" s="1" t="s">
        <v>21441</v>
      </c>
    </row>
    <row r="10312" spans="1:1">
      <c r="A10312" s="1" t="s">
        <v>21442</v>
      </c>
    </row>
    <row r="10313" spans="1:1">
      <c r="A10313" s="1" t="s">
        <v>21443</v>
      </c>
    </row>
    <row r="10314" spans="1:1">
      <c r="A10314" s="1" t="s">
        <v>21444</v>
      </c>
    </row>
    <row r="10315" spans="1:1">
      <c r="A10315" s="1" t="s">
        <v>21445</v>
      </c>
    </row>
    <row r="10316" spans="1:1">
      <c r="A10316" s="1" t="s">
        <v>21446</v>
      </c>
    </row>
    <row r="10317" spans="1:1">
      <c r="A10317" s="1" t="s">
        <v>21447</v>
      </c>
    </row>
    <row r="10318" spans="1:1">
      <c r="A10318" s="1" t="s">
        <v>21448</v>
      </c>
    </row>
    <row r="10319" spans="1:1">
      <c r="A10319" s="1" t="s">
        <v>21449</v>
      </c>
    </row>
    <row r="10320" spans="1:1">
      <c r="A10320" s="1" t="s">
        <v>21450</v>
      </c>
    </row>
    <row r="10321" spans="1:1">
      <c r="A10321" s="1" t="s">
        <v>21451</v>
      </c>
    </row>
    <row r="10322" spans="1:1">
      <c r="A10322" s="1" t="s">
        <v>21452</v>
      </c>
    </row>
    <row r="10323" spans="1:1">
      <c r="A10323" s="1" t="s">
        <v>21453</v>
      </c>
    </row>
    <row r="10324" spans="1:1">
      <c r="A10324" s="1" t="s">
        <v>21454</v>
      </c>
    </row>
    <row r="10325" spans="1:1">
      <c r="A10325" s="1" t="s">
        <v>21455</v>
      </c>
    </row>
    <row r="10326" spans="1:1">
      <c r="A10326" s="1" t="s">
        <v>21456</v>
      </c>
    </row>
    <row r="10327" spans="1:1">
      <c r="A10327" s="1" t="s">
        <v>21457</v>
      </c>
    </row>
    <row r="10328" spans="1:1">
      <c r="A10328" s="1" t="s">
        <v>21458</v>
      </c>
    </row>
    <row r="10329" spans="1:1">
      <c r="A10329" s="1" t="s">
        <v>21459</v>
      </c>
    </row>
    <row r="10330" spans="1:1">
      <c r="A10330" s="1" t="s">
        <v>21460</v>
      </c>
    </row>
    <row r="10331" spans="1:1">
      <c r="A10331" s="1" t="s">
        <v>21461</v>
      </c>
    </row>
    <row r="10332" spans="1:1">
      <c r="A10332" s="1" t="s">
        <v>21462</v>
      </c>
    </row>
    <row r="10333" spans="1:1">
      <c r="A10333" s="1" t="s">
        <v>21463</v>
      </c>
    </row>
    <row r="10334" spans="1:1">
      <c r="A10334" s="1" t="s">
        <v>21464</v>
      </c>
    </row>
    <row r="10335" spans="1:1">
      <c r="A10335" s="1" t="s">
        <v>21465</v>
      </c>
    </row>
    <row r="10336" spans="1:1">
      <c r="A10336" s="1" t="s">
        <v>21466</v>
      </c>
    </row>
    <row r="10337" spans="1:1">
      <c r="A10337" s="1" t="s">
        <v>21467</v>
      </c>
    </row>
    <row r="10338" spans="1:1">
      <c r="A10338" s="1" t="s">
        <v>21468</v>
      </c>
    </row>
    <row r="10339" spans="1:1">
      <c r="A10339" s="1" t="s">
        <v>21469</v>
      </c>
    </row>
    <row r="10340" spans="1:1">
      <c r="A10340" s="1" t="s">
        <v>21470</v>
      </c>
    </row>
    <row r="10341" spans="1:1">
      <c r="A10341" s="1" t="s">
        <v>21471</v>
      </c>
    </row>
    <row r="10342" spans="1:1">
      <c r="A10342" s="1" t="s">
        <v>21472</v>
      </c>
    </row>
    <row r="10343" spans="1:1">
      <c r="A10343" s="1" t="s">
        <v>21473</v>
      </c>
    </row>
    <row r="10344" spans="1:1">
      <c r="A10344" s="1" t="s">
        <v>21474</v>
      </c>
    </row>
    <row r="10345" spans="1:1">
      <c r="A10345" s="1" t="s">
        <v>21475</v>
      </c>
    </row>
    <row r="10346" spans="1:1">
      <c r="A10346" s="1" t="s">
        <v>21476</v>
      </c>
    </row>
    <row r="10347" spans="1:1">
      <c r="A10347" s="1" t="s">
        <v>21477</v>
      </c>
    </row>
    <row r="10348" spans="1:1">
      <c r="A10348" s="1" t="s">
        <v>21478</v>
      </c>
    </row>
    <row r="10349" spans="1:1">
      <c r="A10349" s="1" t="s">
        <v>21479</v>
      </c>
    </row>
    <row r="10350" spans="1:1">
      <c r="A10350" s="1" t="s">
        <v>21480</v>
      </c>
    </row>
    <row r="10351" spans="1:1">
      <c r="A10351" s="1" t="s">
        <v>21481</v>
      </c>
    </row>
    <row r="10352" spans="1:1">
      <c r="A10352" s="1" t="s">
        <v>21482</v>
      </c>
    </row>
    <row r="10353" spans="1:1">
      <c r="A10353" s="1" t="s">
        <v>21483</v>
      </c>
    </row>
    <row r="10354" spans="1:1">
      <c r="A10354" s="1" t="s">
        <v>21484</v>
      </c>
    </row>
    <row r="10355" spans="1:1">
      <c r="A10355" s="1" t="s">
        <v>21485</v>
      </c>
    </row>
    <row r="10356" spans="1:1">
      <c r="A10356" s="1" t="s">
        <v>21487</v>
      </c>
    </row>
    <row r="10357" spans="1:1">
      <c r="A10357" s="1" t="s">
        <v>21488</v>
      </c>
    </row>
    <row r="10358" spans="1:1">
      <c r="A10358" s="1" t="s">
        <v>21489</v>
      </c>
    </row>
    <row r="10359" spans="1:1">
      <c r="A10359" s="1" t="s">
        <v>21490</v>
      </c>
    </row>
    <row r="10360" spans="1:1">
      <c r="A10360" s="1" t="s">
        <v>21492</v>
      </c>
    </row>
    <row r="10361" spans="1:1">
      <c r="A10361" s="1" t="s">
        <v>21493</v>
      </c>
    </row>
    <row r="10362" spans="1:1">
      <c r="A10362" s="1" t="s">
        <v>21494</v>
      </c>
    </row>
    <row r="10363" spans="1:1">
      <c r="A10363" s="1" t="s">
        <v>21495</v>
      </c>
    </row>
    <row r="10364" spans="1:1">
      <c r="A10364" s="1" t="s">
        <v>21496</v>
      </c>
    </row>
    <row r="10365" spans="1:1">
      <c r="A10365" s="1" t="s">
        <v>21497</v>
      </c>
    </row>
    <row r="10366" spans="1:1">
      <c r="A10366" s="1" t="s">
        <v>21498</v>
      </c>
    </row>
    <row r="10367" spans="1:1">
      <c r="A10367" s="1" t="s">
        <v>21499</v>
      </c>
    </row>
    <row r="10368" spans="1:1">
      <c r="A10368" s="1" t="s">
        <v>21500</v>
      </c>
    </row>
    <row r="10369" spans="1:1">
      <c r="A10369" s="1" t="s">
        <v>21501</v>
      </c>
    </row>
    <row r="10370" spans="1:1">
      <c r="A10370" s="1" t="s">
        <v>21502</v>
      </c>
    </row>
    <row r="10371" spans="1:1">
      <c r="A10371" s="1" t="s">
        <v>21503</v>
      </c>
    </row>
    <row r="10372" spans="1:1">
      <c r="A10372" s="1" t="s">
        <v>21504</v>
      </c>
    </row>
    <row r="10373" spans="1:1">
      <c r="A10373" s="1" t="s">
        <v>21505</v>
      </c>
    </row>
    <row r="10374" spans="1:1">
      <c r="A10374" s="1" t="s">
        <v>21506</v>
      </c>
    </row>
    <row r="10375" spans="1:1">
      <c r="A10375" s="1" t="s">
        <v>21507</v>
      </c>
    </row>
    <row r="10376" spans="1:1">
      <c r="A10376" s="1" t="s">
        <v>21508</v>
      </c>
    </row>
    <row r="10377" spans="1:1">
      <c r="A10377" s="1" t="s">
        <v>21509</v>
      </c>
    </row>
    <row r="10378" spans="1:1">
      <c r="A10378" s="1" t="s">
        <v>21510</v>
      </c>
    </row>
    <row r="10379" spans="1:1">
      <c r="A10379" s="1" t="s">
        <v>21511</v>
      </c>
    </row>
    <row r="10380" spans="1:1">
      <c r="A10380" s="1" t="s">
        <v>21512</v>
      </c>
    </row>
    <row r="10381" spans="1:1">
      <c r="A10381" s="1" t="s">
        <v>21513</v>
      </c>
    </row>
    <row r="10382" spans="1:1">
      <c r="A10382" s="1" t="s">
        <v>21514</v>
      </c>
    </row>
    <row r="10383" spans="1:1">
      <c r="A10383" s="1" t="s">
        <v>21515</v>
      </c>
    </row>
    <row r="10384" spans="1:1">
      <c r="A10384" s="1" t="s">
        <v>21516</v>
      </c>
    </row>
    <row r="10385" spans="1:1">
      <c r="A10385" s="1" t="s">
        <v>21517</v>
      </c>
    </row>
    <row r="10386" spans="1:1">
      <c r="A10386" s="1" t="s">
        <v>21518</v>
      </c>
    </row>
    <row r="10387" spans="1:1">
      <c r="A10387" s="1" t="s">
        <v>21519</v>
      </c>
    </row>
    <row r="10388" spans="1:1">
      <c r="A10388" s="1" t="s">
        <v>21520</v>
      </c>
    </row>
    <row r="10389" spans="1:1">
      <c r="A10389" s="1" t="s">
        <v>21521</v>
      </c>
    </row>
    <row r="10390" spans="1:1">
      <c r="A10390" s="1" t="s">
        <v>21522</v>
      </c>
    </row>
    <row r="10391" spans="1:1">
      <c r="A10391" s="1" t="s">
        <v>21523</v>
      </c>
    </row>
    <row r="10392" spans="1:1">
      <c r="A10392" s="1" t="s">
        <v>21524</v>
      </c>
    </row>
    <row r="10393" spans="1:1">
      <c r="A10393" s="1" t="s">
        <v>21525</v>
      </c>
    </row>
    <row r="10394" spans="1:1">
      <c r="A10394" s="1" t="s">
        <v>21526</v>
      </c>
    </row>
    <row r="10395" spans="1:1">
      <c r="A10395" s="1" t="s">
        <v>21527</v>
      </c>
    </row>
    <row r="10396" spans="1:1">
      <c r="A10396" s="1" t="s">
        <v>21528</v>
      </c>
    </row>
    <row r="10397" spans="1:1">
      <c r="A10397" s="1" t="s">
        <v>21529</v>
      </c>
    </row>
    <row r="10398" spans="1:1">
      <c r="A10398" s="1" t="s">
        <v>21530</v>
      </c>
    </row>
    <row r="10399" spans="1:1">
      <c r="A10399" s="1" t="s">
        <v>21531</v>
      </c>
    </row>
    <row r="10400" spans="1:1">
      <c r="A10400" s="1" t="s">
        <v>21532</v>
      </c>
    </row>
    <row r="10401" spans="1:1">
      <c r="A10401" s="1" t="s">
        <v>21533</v>
      </c>
    </row>
    <row r="10402" spans="1:1">
      <c r="A10402" s="1" t="s">
        <v>21534</v>
      </c>
    </row>
    <row r="10403" spans="1:1">
      <c r="A10403" s="1" t="s">
        <v>21535</v>
      </c>
    </row>
    <row r="10404" spans="1:1">
      <c r="A10404" s="1" t="s">
        <v>21536</v>
      </c>
    </row>
    <row r="10405" spans="1:1">
      <c r="A10405" s="1" t="s">
        <v>21537</v>
      </c>
    </row>
    <row r="10406" spans="1:1">
      <c r="A10406" s="1" t="s">
        <v>21538</v>
      </c>
    </row>
    <row r="10407" spans="1:1">
      <c r="A10407" s="1" t="s">
        <v>21539</v>
      </c>
    </row>
    <row r="10408" spans="1:1">
      <c r="A10408" s="1" t="s">
        <v>21540</v>
      </c>
    </row>
    <row r="10409" spans="1:1">
      <c r="A10409" s="1" t="s">
        <v>21541</v>
      </c>
    </row>
    <row r="10410" spans="1:1">
      <c r="A10410" s="1" t="s">
        <v>21542</v>
      </c>
    </row>
    <row r="10411" spans="1:1">
      <c r="A10411" s="1" t="s">
        <v>21543</v>
      </c>
    </row>
    <row r="10412" spans="1:1">
      <c r="A10412" s="1" t="s">
        <v>21544</v>
      </c>
    </row>
    <row r="10413" spans="1:1">
      <c r="A10413" s="1" t="s">
        <v>21545</v>
      </c>
    </row>
    <row r="10414" spans="1:1">
      <c r="A10414" s="1" t="s">
        <v>21546</v>
      </c>
    </row>
    <row r="10415" spans="1:1">
      <c r="A10415" s="1" t="s">
        <v>21547</v>
      </c>
    </row>
    <row r="10416" spans="1:1">
      <c r="A10416" s="1" t="s">
        <v>21548</v>
      </c>
    </row>
    <row r="10417" spans="1:1">
      <c r="A10417" s="1" t="s">
        <v>21549</v>
      </c>
    </row>
    <row r="10418" spans="1:1">
      <c r="A10418" s="1" t="s">
        <v>21550</v>
      </c>
    </row>
    <row r="10419" spans="1:1">
      <c r="A10419" s="1" t="s">
        <v>21551</v>
      </c>
    </row>
    <row r="10420" spans="1:1">
      <c r="A10420" s="1" t="s">
        <v>21552</v>
      </c>
    </row>
    <row r="10421" spans="1:1">
      <c r="A10421" s="1" t="s">
        <v>21554</v>
      </c>
    </row>
    <row r="10422" spans="1:1">
      <c r="A10422" s="1" t="s">
        <v>21555</v>
      </c>
    </row>
    <row r="10423" spans="1:1">
      <c r="A10423" s="1" t="s">
        <v>21556</v>
      </c>
    </row>
    <row r="10424" spans="1:1">
      <c r="A10424" s="1" t="s">
        <v>21557</v>
      </c>
    </row>
    <row r="10425" spans="1:1">
      <c r="A10425" s="1" t="s">
        <v>21558</v>
      </c>
    </row>
    <row r="10426" spans="1:1">
      <c r="A10426" s="1" t="s">
        <v>21559</v>
      </c>
    </row>
    <row r="10427" spans="1:1">
      <c r="A10427" s="1" t="s">
        <v>21560</v>
      </c>
    </row>
    <row r="10428" spans="1:1">
      <c r="A10428" s="1" t="s">
        <v>21562</v>
      </c>
    </row>
    <row r="10429" spans="1:1">
      <c r="A10429" s="1" t="s">
        <v>21563</v>
      </c>
    </row>
    <row r="10430" spans="1:1">
      <c r="A10430" s="1" t="s">
        <v>21564</v>
      </c>
    </row>
    <row r="10431" spans="1:1">
      <c r="A10431" s="1" t="s">
        <v>21565</v>
      </c>
    </row>
    <row r="10432" spans="1:1">
      <c r="A10432" s="1" t="s">
        <v>21566</v>
      </c>
    </row>
    <row r="10433" spans="1:1">
      <c r="A10433" s="1" t="s">
        <v>21567</v>
      </c>
    </row>
    <row r="10434" spans="1:1">
      <c r="A10434" s="1" t="s">
        <v>21568</v>
      </c>
    </row>
    <row r="10435" spans="1:1">
      <c r="A10435" s="1" t="s">
        <v>21569</v>
      </c>
    </row>
    <row r="10436" spans="1:1">
      <c r="A10436" s="1" t="s">
        <v>21570</v>
      </c>
    </row>
    <row r="10437" spans="1:1">
      <c r="A10437" s="1" t="s">
        <v>21571</v>
      </c>
    </row>
    <row r="10438" spans="1:1">
      <c r="A10438" s="1" t="s">
        <v>21572</v>
      </c>
    </row>
    <row r="10439" spans="1:1">
      <c r="A10439" s="1" t="s">
        <v>21573</v>
      </c>
    </row>
    <row r="10440" spans="1:1">
      <c r="A10440" s="1" t="s">
        <v>21574</v>
      </c>
    </row>
    <row r="10441" spans="1:1">
      <c r="A10441" s="1" t="s">
        <v>21575</v>
      </c>
    </row>
    <row r="10442" spans="1:1">
      <c r="A10442" s="1" t="s">
        <v>21576</v>
      </c>
    </row>
    <row r="10443" spans="1:1">
      <c r="A10443" s="1" t="s">
        <v>21577</v>
      </c>
    </row>
    <row r="10444" spans="1:1">
      <c r="A10444" s="1" t="s">
        <v>21578</v>
      </c>
    </row>
    <row r="10445" spans="1:1">
      <c r="A10445" s="1" t="s">
        <v>21579</v>
      </c>
    </row>
    <row r="10446" spans="1:1">
      <c r="A10446" s="1" t="s">
        <v>21580</v>
      </c>
    </row>
    <row r="10447" spans="1:1">
      <c r="A10447" s="1" t="s">
        <v>21581</v>
      </c>
    </row>
    <row r="10448" spans="1:1">
      <c r="A10448" s="1" t="s">
        <v>21582</v>
      </c>
    </row>
    <row r="10449" spans="1:1">
      <c r="A10449" s="1" t="s">
        <v>21583</v>
      </c>
    </row>
    <row r="10450" spans="1:1">
      <c r="A10450" s="1" t="s">
        <v>21584</v>
      </c>
    </row>
    <row r="10451" spans="1:1">
      <c r="A10451" s="1" t="s">
        <v>21585</v>
      </c>
    </row>
    <row r="10452" spans="1:1">
      <c r="A10452" s="1" t="s">
        <v>21586</v>
      </c>
    </row>
    <row r="10453" spans="1:1">
      <c r="A10453" s="1" t="s">
        <v>21587</v>
      </c>
    </row>
    <row r="10454" spans="1:1">
      <c r="A10454" s="1" t="s">
        <v>21588</v>
      </c>
    </row>
    <row r="10455" spans="1:1">
      <c r="A10455" s="1" t="s">
        <v>21589</v>
      </c>
    </row>
    <row r="10456" spans="1:1">
      <c r="A10456" s="1" t="s">
        <v>21590</v>
      </c>
    </row>
    <row r="10457" spans="1:1">
      <c r="A10457" s="1" t="s">
        <v>21591</v>
      </c>
    </row>
    <row r="10458" spans="1:1">
      <c r="A10458" s="1" t="s">
        <v>21592</v>
      </c>
    </row>
    <row r="10459" spans="1:1">
      <c r="A10459" s="1" t="s">
        <v>21593</v>
      </c>
    </row>
    <row r="10460" spans="1:1">
      <c r="A10460" s="1" t="s">
        <v>21594</v>
      </c>
    </row>
    <row r="10461" spans="1:1">
      <c r="A10461" s="1" t="s">
        <v>21595</v>
      </c>
    </row>
    <row r="10462" spans="1:1">
      <c r="A10462" s="1" t="s">
        <v>21596</v>
      </c>
    </row>
    <row r="10463" spans="1:1">
      <c r="A10463" s="1" t="s">
        <v>21598</v>
      </c>
    </row>
    <row r="10464" spans="1:1">
      <c r="A10464" s="1" t="s">
        <v>21599</v>
      </c>
    </row>
    <row r="10465" spans="1:1">
      <c r="A10465" s="1" t="s">
        <v>21600</v>
      </c>
    </row>
    <row r="10466" spans="1:1">
      <c r="A10466" s="1" t="s">
        <v>21601</v>
      </c>
    </row>
    <row r="10467" spans="1:1">
      <c r="A10467" s="1" t="s">
        <v>21602</v>
      </c>
    </row>
    <row r="10468" spans="1:1">
      <c r="A10468" s="1" t="s">
        <v>21603</v>
      </c>
    </row>
    <row r="10469" spans="1:1">
      <c r="A10469" s="1" t="s">
        <v>21604</v>
      </c>
    </row>
    <row r="10470" spans="1:1">
      <c r="A10470" s="1" t="s">
        <v>21605</v>
      </c>
    </row>
    <row r="10471" spans="1:1">
      <c r="A10471" s="1" t="s">
        <v>21606</v>
      </c>
    </row>
    <row r="10472" spans="1:1">
      <c r="A10472" s="1" t="s">
        <v>21607</v>
      </c>
    </row>
    <row r="10473" spans="1:1">
      <c r="A10473" s="1" t="s">
        <v>21608</v>
      </c>
    </row>
    <row r="10474" spans="1:1">
      <c r="A10474" s="1" t="s">
        <v>21609</v>
      </c>
    </row>
    <row r="10475" spans="1:1">
      <c r="A10475" s="1" t="s">
        <v>21610</v>
      </c>
    </row>
    <row r="10476" spans="1:1">
      <c r="A10476" s="1" t="s">
        <v>21611</v>
      </c>
    </row>
    <row r="10477" spans="1:1">
      <c r="A10477" s="1" t="s">
        <v>21612</v>
      </c>
    </row>
    <row r="10478" spans="1:1">
      <c r="A10478" s="1" t="s">
        <v>21613</v>
      </c>
    </row>
    <row r="10479" spans="1:1">
      <c r="A10479" s="1" t="s">
        <v>21614</v>
      </c>
    </row>
    <row r="10480" spans="1:1">
      <c r="A10480" s="1" t="s">
        <v>21615</v>
      </c>
    </row>
    <row r="10481" spans="1:1">
      <c r="A10481" s="1" t="s">
        <v>21616</v>
      </c>
    </row>
    <row r="10482" spans="1:1">
      <c r="A10482" s="1" t="s">
        <v>21617</v>
      </c>
    </row>
    <row r="10483" spans="1:1">
      <c r="A10483" s="1" t="s">
        <v>21618</v>
      </c>
    </row>
    <row r="10484" spans="1:1">
      <c r="A10484" s="1" t="s">
        <v>21619</v>
      </c>
    </row>
    <row r="10485" spans="1:1">
      <c r="A10485" s="1" t="s">
        <v>21620</v>
      </c>
    </row>
    <row r="10486" spans="1:1">
      <c r="A10486" s="1" t="s">
        <v>21621</v>
      </c>
    </row>
    <row r="10487" spans="1:1">
      <c r="A10487" s="1" t="s">
        <v>21622</v>
      </c>
    </row>
    <row r="10488" spans="1:1">
      <c r="A10488" s="1" t="s">
        <v>21623</v>
      </c>
    </row>
    <row r="10489" spans="1:1">
      <c r="A10489" s="1" t="s">
        <v>21624</v>
      </c>
    </row>
    <row r="10490" spans="1:1">
      <c r="A10490" s="1" t="s">
        <v>21625</v>
      </c>
    </row>
    <row r="10491" spans="1:1">
      <c r="A10491" s="1" t="s">
        <v>21626</v>
      </c>
    </row>
    <row r="10492" spans="1:1">
      <c r="A10492" s="1" t="s">
        <v>21627</v>
      </c>
    </row>
    <row r="10493" spans="1:1">
      <c r="A10493" s="1" t="s">
        <v>21628</v>
      </c>
    </row>
    <row r="10494" spans="1:1">
      <c r="A10494" s="1" t="s">
        <v>21629</v>
      </c>
    </row>
    <row r="10495" spans="1:1">
      <c r="A10495" s="1" t="s">
        <v>21630</v>
      </c>
    </row>
    <row r="10496" spans="1:1">
      <c r="A10496" s="1" t="s">
        <v>21631</v>
      </c>
    </row>
    <row r="10497" spans="1:1">
      <c r="A10497" s="1" t="s">
        <v>21632</v>
      </c>
    </row>
    <row r="10498" spans="1:1">
      <c r="A10498" s="1" t="s">
        <v>21633</v>
      </c>
    </row>
    <row r="10499" spans="1:1">
      <c r="A10499" s="1" t="s">
        <v>21635</v>
      </c>
    </row>
    <row r="10500" spans="1:1">
      <c r="A10500" s="1" t="s">
        <v>21636</v>
      </c>
    </row>
    <row r="10501" spans="1:1">
      <c r="A10501" s="1" t="s">
        <v>21637</v>
      </c>
    </row>
    <row r="10502" spans="1:1">
      <c r="A10502" s="1" t="s">
        <v>21638</v>
      </c>
    </row>
    <row r="10503" spans="1:1">
      <c r="A10503" s="1" t="s">
        <v>21640</v>
      </c>
    </row>
    <row r="10504" spans="1:1">
      <c r="A10504" s="1" t="s">
        <v>21641</v>
      </c>
    </row>
    <row r="10505" spans="1:1">
      <c r="A10505" s="1" t="s">
        <v>21642</v>
      </c>
    </row>
    <row r="10506" spans="1:1">
      <c r="A10506" s="1" t="s">
        <v>21643</v>
      </c>
    </row>
    <row r="10507" spans="1:1">
      <c r="A10507" s="1" t="s">
        <v>21644</v>
      </c>
    </row>
    <row r="10508" spans="1:1">
      <c r="A10508" s="1" t="s">
        <v>21645</v>
      </c>
    </row>
    <row r="10509" spans="1:1">
      <c r="A10509" s="1" t="s">
        <v>21646</v>
      </c>
    </row>
    <row r="10510" spans="1:1">
      <c r="A10510" s="1" t="s">
        <v>21647</v>
      </c>
    </row>
    <row r="10511" spans="1:1">
      <c r="A10511" s="1" t="s">
        <v>21648</v>
      </c>
    </row>
    <row r="10512" spans="1:1">
      <c r="A10512" s="1" t="s">
        <v>21649</v>
      </c>
    </row>
    <row r="10513" spans="1:1">
      <c r="A10513" s="1" t="s">
        <v>21650</v>
      </c>
    </row>
    <row r="10514" spans="1:1">
      <c r="A10514" s="1" t="s">
        <v>21651</v>
      </c>
    </row>
    <row r="10515" spans="1:1">
      <c r="A10515" s="1" t="s">
        <v>21652</v>
      </c>
    </row>
    <row r="10516" spans="1:1">
      <c r="A10516" s="1" t="s">
        <v>21653</v>
      </c>
    </row>
    <row r="10517" spans="1:1">
      <c r="A10517" s="1" t="s">
        <v>21654</v>
      </c>
    </row>
    <row r="10518" spans="1:1">
      <c r="A10518" s="1" t="s">
        <v>21655</v>
      </c>
    </row>
    <row r="10519" spans="1:1">
      <c r="A10519" s="1" t="s">
        <v>21656</v>
      </c>
    </row>
    <row r="10520" spans="1:1">
      <c r="A10520" s="1" t="s">
        <v>21657</v>
      </c>
    </row>
    <row r="10521" spans="1:1">
      <c r="A10521" s="1" t="s">
        <v>21658</v>
      </c>
    </row>
    <row r="10522" spans="1:1">
      <c r="A10522" s="1" t="s">
        <v>21659</v>
      </c>
    </row>
    <row r="10523" spans="1:1">
      <c r="A10523" s="1" t="s">
        <v>21661</v>
      </c>
    </row>
    <row r="10524" spans="1:1">
      <c r="A10524" s="1" t="s">
        <v>21662</v>
      </c>
    </row>
    <row r="10525" spans="1:1">
      <c r="A10525" s="1" t="s">
        <v>21663</v>
      </c>
    </row>
    <row r="10526" spans="1:1">
      <c r="A10526" s="1" t="s">
        <v>21664</v>
      </c>
    </row>
    <row r="10527" spans="1:1">
      <c r="A10527" s="1" t="s">
        <v>21665</v>
      </c>
    </row>
    <row r="10528" spans="1:1">
      <c r="A10528" s="1" t="s">
        <v>21666</v>
      </c>
    </row>
    <row r="10529" spans="1:1">
      <c r="A10529" s="1" t="s">
        <v>21667</v>
      </c>
    </row>
    <row r="10530" spans="1:1">
      <c r="A10530" s="1" t="s">
        <v>21668</v>
      </c>
    </row>
    <row r="10531" spans="1:1">
      <c r="A10531" s="1" t="s">
        <v>21669</v>
      </c>
    </row>
    <row r="10532" spans="1:1">
      <c r="A10532" s="1" t="s">
        <v>21670</v>
      </c>
    </row>
    <row r="10533" spans="1:1">
      <c r="A10533" s="1" t="s">
        <v>21671</v>
      </c>
    </row>
    <row r="10534" spans="1:1">
      <c r="A10534" s="1" t="s">
        <v>21672</v>
      </c>
    </row>
    <row r="10535" spans="1:1">
      <c r="A10535" s="1" t="s">
        <v>21673</v>
      </c>
    </row>
    <row r="10536" spans="1:1">
      <c r="A10536" s="1" t="s">
        <v>21674</v>
      </c>
    </row>
    <row r="10537" spans="1:1">
      <c r="A10537" s="1" t="s">
        <v>21675</v>
      </c>
    </row>
    <row r="10538" spans="1:1">
      <c r="A10538" s="1" t="s">
        <v>21676</v>
      </c>
    </row>
    <row r="10539" spans="1:1">
      <c r="A10539" s="1" t="s">
        <v>21677</v>
      </c>
    </row>
    <row r="10540" spans="1:1">
      <c r="A10540" s="1" t="s">
        <v>21678</v>
      </c>
    </row>
    <row r="10541" spans="1:1">
      <c r="A10541" s="1" t="s">
        <v>21679</v>
      </c>
    </row>
    <row r="10542" spans="1:1">
      <c r="A10542" s="1" t="s">
        <v>21680</v>
      </c>
    </row>
    <row r="10543" spans="1:1">
      <c r="A10543" s="1" t="s">
        <v>21681</v>
      </c>
    </row>
    <row r="10544" spans="1:1">
      <c r="A10544" s="1" t="s">
        <v>21682</v>
      </c>
    </row>
    <row r="10545" spans="1:1">
      <c r="A10545" s="1" t="s">
        <v>21683</v>
      </c>
    </row>
    <row r="10546" spans="1:1">
      <c r="A10546" s="1" t="s">
        <v>21684</v>
      </c>
    </row>
    <row r="10547" spans="1:1">
      <c r="A10547" s="1" t="s">
        <v>21685</v>
      </c>
    </row>
    <row r="10548" spans="1:1">
      <c r="A10548" s="1" t="s">
        <v>21686</v>
      </c>
    </row>
    <row r="10549" spans="1:1">
      <c r="A10549" s="1" t="s">
        <v>21687</v>
      </c>
    </row>
    <row r="10550" spans="1:1">
      <c r="A10550" s="1" t="s">
        <v>21688</v>
      </c>
    </row>
    <row r="10551" spans="1:1">
      <c r="A10551" s="1" t="s">
        <v>21689</v>
      </c>
    </row>
    <row r="10552" spans="1:1">
      <c r="A10552" s="1" t="s">
        <v>21690</v>
      </c>
    </row>
    <row r="10553" spans="1:1">
      <c r="A10553" s="1" t="s">
        <v>21691</v>
      </c>
    </row>
    <row r="10554" spans="1:1">
      <c r="A10554" s="1" t="s">
        <v>21692</v>
      </c>
    </row>
    <row r="10555" spans="1:1">
      <c r="A10555" s="1" t="s">
        <v>21693</v>
      </c>
    </row>
    <row r="10556" spans="1:1">
      <c r="A10556" s="1" t="s">
        <v>21694</v>
      </c>
    </row>
    <row r="10557" spans="1:1">
      <c r="A10557" s="1" t="s">
        <v>21695</v>
      </c>
    </row>
    <row r="10558" spans="1:1">
      <c r="A10558" s="1" t="s">
        <v>21696</v>
      </c>
    </row>
    <row r="10559" spans="1:1">
      <c r="A10559" s="1" t="s">
        <v>21697</v>
      </c>
    </row>
    <row r="10560" spans="1:1">
      <c r="A10560" s="1" t="s">
        <v>21698</v>
      </c>
    </row>
    <row r="10561" spans="1:1">
      <c r="A10561" s="1" t="s">
        <v>21699</v>
      </c>
    </row>
    <row r="10562" spans="1:1">
      <c r="A10562" s="1" t="s">
        <v>21700</v>
      </c>
    </row>
    <row r="10563" spans="1:1">
      <c r="A10563" s="1" t="s">
        <v>21701</v>
      </c>
    </row>
    <row r="10564" spans="1:1">
      <c r="A10564" s="1" t="s">
        <v>21702</v>
      </c>
    </row>
    <row r="10565" spans="1:1">
      <c r="A10565" s="1" t="s">
        <v>21703</v>
      </c>
    </row>
    <row r="10566" spans="1:1">
      <c r="A10566" s="1" t="s">
        <v>21704</v>
      </c>
    </row>
    <row r="10567" spans="1:1">
      <c r="A10567" s="1" t="s">
        <v>21705</v>
      </c>
    </row>
    <row r="10568" spans="1:1">
      <c r="A10568" s="1" t="s">
        <v>21706</v>
      </c>
    </row>
    <row r="10569" spans="1:1">
      <c r="A10569" s="1" t="s">
        <v>21707</v>
      </c>
    </row>
    <row r="10570" spans="1:1">
      <c r="A10570" s="1" t="s">
        <v>21708</v>
      </c>
    </row>
    <row r="10571" spans="1:1">
      <c r="A10571" s="1" t="s">
        <v>21709</v>
      </c>
    </row>
    <row r="10572" spans="1:1">
      <c r="A10572" s="1" t="s">
        <v>21710</v>
      </c>
    </row>
    <row r="10573" spans="1:1">
      <c r="A10573" s="1" t="s">
        <v>21711</v>
      </c>
    </row>
    <row r="10574" spans="1:1">
      <c r="A10574" s="1" t="s">
        <v>21712</v>
      </c>
    </row>
    <row r="10575" spans="1:1">
      <c r="A10575" s="1" t="s">
        <v>21713</v>
      </c>
    </row>
    <row r="10576" spans="1:1">
      <c r="A10576" s="1" t="s">
        <v>21714</v>
      </c>
    </row>
    <row r="10577" spans="1:1">
      <c r="A10577" s="1" t="s">
        <v>21715</v>
      </c>
    </row>
    <row r="10578" spans="1:1">
      <c r="A10578" s="1" t="s">
        <v>21716</v>
      </c>
    </row>
    <row r="10579" spans="1:1">
      <c r="A10579" s="1" t="s">
        <v>21717</v>
      </c>
    </row>
    <row r="10580" spans="1:1">
      <c r="A10580" s="1" t="s">
        <v>21718</v>
      </c>
    </row>
    <row r="10581" spans="1:1">
      <c r="A10581" s="1" t="s">
        <v>21719</v>
      </c>
    </row>
    <row r="10582" spans="1:1">
      <c r="A10582" s="1" t="s">
        <v>21720</v>
      </c>
    </row>
    <row r="10583" spans="1:1">
      <c r="A10583" s="1" t="s">
        <v>21721</v>
      </c>
    </row>
    <row r="10584" spans="1:1">
      <c r="A10584" s="1" t="s">
        <v>21722</v>
      </c>
    </row>
    <row r="10585" spans="1:1">
      <c r="A10585" s="1" t="s">
        <v>21723</v>
      </c>
    </row>
    <row r="10586" spans="1:1">
      <c r="A10586" s="1" t="s">
        <v>21724</v>
      </c>
    </row>
    <row r="10587" spans="1:1">
      <c r="A10587" s="1" t="s">
        <v>21725</v>
      </c>
    </row>
    <row r="10588" spans="1:1">
      <c r="A10588" s="1" t="s">
        <v>21726</v>
      </c>
    </row>
    <row r="10589" spans="1:1">
      <c r="A10589" s="1" t="s">
        <v>21727</v>
      </c>
    </row>
    <row r="10590" spans="1:1">
      <c r="A10590" s="1" t="s">
        <v>21728</v>
      </c>
    </row>
    <row r="10591" spans="1:1">
      <c r="A10591" s="1" t="s">
        <v>21729</v>
      </c>
    </row>
    <row r="10592" spans="1:1">
      <c r="A10592" s="1" t="s">
        <v>21730</v>
      </c>
    </row>
    <row r="10593" spans="1:1">
      <c r="A10593" s="1" t="s">
        <v>21731</v>
      </c>
    </row>
    <row r="10594" spans="1:1">
      <c r="A10594" s="1" t="s">
        <v>21732</v>
      </c>
    </row>
    <row r="10595" spans="1:1">
      <c r="A10595" s="1" t="s">
        <v>21733</v>
      </c>
    </row>
    <row r="10596" spans="1:1">
      <c r="A10596" s="1" t="s">
        <v>21734</v>
      </c>
    </row>
    <row r="10597" spans="1:1">
      <c r="A10597" s="1" t="s">
        <v>21735</v>
      </c>
    </row>
    <row r="10598" spans="1:1">
      <c r="A10598" s="1" t="s">
        <v>21736</v>
      </c>
    </row>
    <row r="10599" spans="1:1">
      <c r="A10599" s="1" t="s">
        <v>21737</v>
      </c>
    </row>
    <row r="10600" spans="1:1">
      <c r="A10600" s="1" t="s">
        <v>21738</v>
      </c>
    </row>
    <row r="10601" spans="1:1">
      <c r="A10601" s="1" t="s">
        <v>21739</v>
      </c>
    </row>
    <row r="10602" spans="1:1">
      <c r="A10602" s="1" t="s">
        <v>21740</v>
      </c>
    </row>
    <row r="10603" spans="1:1">
      <c r="A10603" s="1" t="s">
        <v>21741</v>
      </c>
    </row>
    <row r="10604" spans="1:1">
      <c r="A10604" s="1" t="s">
        <v>21742</v>
      </c>
    </row>
    <row r="10605" spans="1:1">
      <c r="A10605" s="1" t="s">
        <v>21743</v>
      </c>
    </row>
    <row r="10606" spans="1:1">
      <c r="A10606" s="1" t="s">
        <v>21744</v>
      </c>
    </row>
    <row r="10607" spans="1:1">
      <c r="A10607" s="1" t="s">
        <v>21745</v>
      </c>
    </row>
    <row r="10608" spans="1:1">
      <c r="A10608" s="1" t="s">
        <v>21746</v>
      </c>
    </row>
    <row r="10609" spans="1:1">
      <c r="A10609" s="1" t="s">
        <v>21747</v>
      </c>
    </row>
    <row r="10610" spans="1:1">
      <c r="A10610" s="1" t="s">
        <v>21748</v>
      </c>
    </row>
    <row r="10611" spans="1:1">
      <c r="A10611" s="1" t="s">
        <v>21749</v>
      </c>
    </row>
    <row r="10612" spans="1:1">
      <c r="A10612" s="1" t="s">
        <v>21750</v>
      </c>
    </row>
    <row r="10613" spans="1:1">
      <c r="A10613" s="1" t="s">
        <v>21751</v>
      </c>
    </row>
    <row r="10614" spans="1:1">
      <c r="A10614" s="1" t="s">
        <v>21752</v>
      </c>
    </row>
    <row r="10615" spans="1:1">
      <c r="A10615" s="1" t="s">
        <v>21753</v>
      </c>
    </row>
    <row r="10616" spans="1:1">
      <c r="A10616" s="1" t="s">
        <v>21754</v>
      </c>
    </row>
    <row r="10617" spans="1:1">
      <c r="A10617" s="1" t="s">
        <v>21755</v>
      </c>
    </row>
    <row r="10618" spans="1:1">
      <c r="A10618" s="1" t="s">
        <v>21756</v>
      </c>
    </row>
    <row r="10619" spans="1:1">
      <c r="A10619" s="1" t="s">
        <v>21757</v>
      </c>
    </row>
    <row r="10620" spans="1:1">
      <c r="A10620" s="1" t="s">
        <v>21758</v>
      </c>
    </row>
    <row r="10621" spans="1:1">
      <c r="A10621" s="1" t="s">
        <v>21759</v>
      </c>
    </row>
    <row r="10622" spans="1:1">
      <c r="A10622" s="1" t="s">
        <v>21760</v>
      </c>
    </row>
    <row r="10623" spans="1:1">
      <c r="A10623" s="1" t="s">
        <v>21761</v>
      </c>
    </row>
    <row r="10624" spans="1:1">
      <c r="A10624" s="1" t="s">
        <v>21762</v>
      </c>
    </row>
    <row r="10625" spans="1:1">
      <c r="A10625" s="1" t="s">
        <v>21763</v>
      </c>
    </row>
    <row r="10626" spans="1:1">
      <c r="A10626" s="1" t="s">
        <v>21764</v>
      </c>
    </row>
    <row r="10627" spans="1:1">
      <c r="A10627" s="1" t="s">
        <v>21765</v>
      </c>
    </row>
    <row r="10628" spans="1:1">
      <c r="A10628" s="1" t="s">
        <v>21766</v>
      </c>
    </row>
    <row r="10629" spans="1:1">
      <c r="A10629" s="1" t="s">
        <v>21767</v>
      </c>
    </row>
    <row r="10630" spans="1:1">
      <c r="A10630" s="1" t="s">
        <v>21768</v>
      </c>
    </row>
    <row r="10631" spans="1:1">
      <c r="A10631" s="1" t="s">
        <v>21769</v>
      </c>
    </row>
    <row r="10632" spans="1:1">
      <c r="A10632" s="1" t="s">
        <v>21770</v>
      </c>
    </row>
    <row r="10633" spans="1:1">
      <c r="A10633" s="1" t="s">
        <v>21771</v>
      </c>
    </row>
    <row r="10634" spans="1:1">
      <c r="A10634" s="1" t="s">
        <v>21772</v>
      </c>
    </row>
    <row r="10635" spans="1:1">
      <c r="A10635" s="1" t="s">
        <v>21773</v>
      </c>
    </row>
    <row r="10636" spans="1:1">
      <c r="A10636" s="1" t="s">
        <v>21774</v>
      </c>
    </row>
    <row r="10637" spans="1:1">
      <c r="A10637" s="1" t="s">
        <v>21775</v>
      </c>
    </row>
    <row r="10638" spans="1:1">
      <c r="A10638" s="1" t="s">
        <v>21776</v>
      </c>
    </row>
    <row r="10639" spans="1:1">
      <c r="A10639" s="1" t="s">
        <v>21777</v>
      </c>
    </row>
    <row r="10640" spans="1:1">
      <c r="A10640" s="1" t="s">
        <v>21778</v>
      </c>
    </row>
    <row r="10641" spans="1:1">
      <c r="A10641" s="1" t="s">
        <v>21779</v>
      </c>
    </row>
    <row r="10642" spans="1:1">
      <c r="A10642" s="1" t="s">
        <v>21780</v>
      </c>
    </row>
    <row r="10643" spans="1:1">
      <c r="A10643" s="1" t="s">
        <v>21781</v>
      </c>
    </row>
    <row r="10644" spans="1:1">
      <c r="A10644" s="1" t="s">
        <v>21782</v>
      </c>
    </row>
    <row r="10645" spans="1:1">
      <c r="A10645" s="1" t="s">
        <v>21783</v>
      </c>
    </row>
    <row r="10646" spans="1:1">
      <c r="A10646" s="1" t="s">
        <v>21784</v>
      </c>
    </row>
    <row r="10647" spans="1:1">
      <c r="A10647" s="1" t="s">
        <v>21785</v>
      </c>
    </row>
    <row r="10648" spans="1:1">
      <c r="A10648" s="1" t="s">
        <v>21786</v>
      </c>
    </row>
    <row r="10649" spans="1:1">
      <c r="A10649" s="1" t="s">
        <v>21787</v>
      </c>
    </row>
    <row r="10650" spans="1:1">
      <c r="A10650" s="1" t="s">
        <v>21788</v>
      </c>
    </row>
    <row r="10651" spans="1:1">
      <c r="A10651" s="1" t="s">
        <v>21789</v>
      </c>
    </row>
    <row r="10652" spans="1:1">
      <c r="A10652" s="1" t="s">
        <v>21790</v>
      </c>
    </row>
    <row r="10653" spans="1:1">
      <c r="A10653" s="1" t="s">
        <v>21791</v>
      </c>
    </row>
    <row r="10654" spans="1:1">
      <c r="A10654" s="1" t="s">
        <v>21792</v>
      </c>
    </row>
    <row r="10655" spans="1:1">
      <c r="A10655" s="1" t="s">
        <v>21793</v>
      </c>
    </row>
    <row r="10656" spans="1:1">
      <c r="A10656" s="1" t="s">
        <v>21795</v>
      </c>
    </row>
    <row r="10657" spans="1:1">
      <c r="A10657" s="1" t="s">
        <v>21796</v>
      </c>
    </row>
    <row r="10658" spans="1:1">
      <c r="A10658" s="1" t="s">
        <v>21797</v>
      </c>
    </row>
    <row r="10659" spans="1:1">
      <c r="A10659" s="1" t="s">
        <v>21798</v>
      </c>
    </row>
    <row r="10660" spans="1:1">
      <c r="A10660" s="1" t="s">
        <v>21799</v>
      </c>
    </row>
    <row r="10661" spans="1:1">
      <c r="A10661" s="1" t="s">
        <v>21800</v>
      </c>
    </row>
    <row r="10662" spans="1:1">
      <c r="A10662" s="1" t="s">
        <v>21801</v>
      </c>
    </row>
    <row r="10663" spans="1:1">
      <c r="A10663" s="1" t="s">
        <v>21802</v>
      </c>
    </row>
    <row r="10664" spans="1:1">
      <c r="A10664" s="1" t="s">
        <v>21803</v>
      </c>
    </row>
    <row r="10665" spans="1:1">
      <c r="A10665" s="1" t="s">
        <v>21804</v>
      </c>
    </row>
    <row r="10666" spans="1:1">
      <c r="A10666" s="1" t="s">
        <v>21805</v>
      </c>
    </row>
    <row r="10667" spans="1:1">
      <c r="A10667" s="1" t="s">
        <v>21806</v>
      </c>
    </row>
    <row r="10668" spans="1:1">
      <c r="A10668" s="1" t="s">
        <v>21807</v>
      </c>
    </row>
    <row r="10669" spans="1:1">
      <c r="A10669" s="1" t="s">
        <v>21808</v>
      </c>
    </row>
    <row r="10670" spans="1:1">
      <c r="A10670" s="1" t="s">
        <v>21809</v>
      </c>
    </row>
    <row r="10671" spans="1:1">
      <c r="A10671" s="1" t="s">
        <v>21810</v>
      </c>
    </row>
    <row r="10672" spans="1:1">
      <c r="A10672" s="1" t="s">
        <v>21811</v>
      </c>
    </row>
    <row r="10673" spans="1:1">
      <c r="A10673" s="1" t="s">
        <v>21812</v>
      </c>
    </row>
    <row r="10674" spans="1:1">
      <c r="A10674" s="1" t="s">
        <v>21813</v>
      </c>
    </row>
    <row r="10675" spans="1:1">
      <c r="A10675" s="1" t="s">
        <v>21814</v>
      </c>
    </row>
    <row r="10676" spans="1:1">
      <c r="A10676" s="1" t="s">
        <v>21815</v>
      </c>
    </row>
    <row r="10677" spans="1:1">
      <c r="A10677" s="1" t="s">
        <v>21816</v>
      </c>
    </row>
    <row r="10678" spans="1:1">
      <c r="A10678" s="1" t="s">
        <v>21817</v>
      </c>
    </row>
    <row r="10679" spans="1:1">
      <c r="A10679" s="1" t="s">
        <v>21818</v>
      </c>
    </row>
    <row r="10680" spans="1:1">
      <c r="A10680" s="1" t="s">
        <v>21819</v>
      </c>
    </row>
    <row r="10681" spans="1:1">
      <c r="A10681" s="1" t="s">
        <v>21820</v>
      </c>
    </row>
    <row r="10682" spans="1:1">
      <c r="A10682" s="1" t="s">
        <v>21821</v>
      </c>
    </row>
    <row r="10683" spans="1:1">
      <c r="A10683" s="1" t="s">
        <v>21822</v>
      </c>
    </row>
    <row r="10684" spans="1:1">
      <c r="A10684" s="1" t="s">
        <v>21823</v>
      </c>
    </row>
    <row r="10685" spans="1:1">
      <c r="A10685" s="1" t="s">
        <v>21824</v>
      </c>
    </row>
    <row r="10686" spans="1:1">
      <c r="A10686" s="1" t="s">
        <v>21825</v>
      </c>
    </row>
    <row r="10687" spans="1:1">
      <c r="A10687" s="1" t="s">
        <v>21826</v>
      </c>
    </row>
    <row r="10688" spans="1:1">
      <c r="A10688" s="1" t="s">
        <v>21827</v>
      </c>
    </row>
    <row r="10689" spans="1:1">
      <c r="A10689" s="1" t="s">
        <v>21828</v>
      </c>
    </row>
    <row r="10690" spans="1:1">
      <c r="A10690" s="1" t="s">
        <v>21829</v>
      </c>
    </row>
    <row r="10691" spans="1:1">
      <c r="A10691" s="1" t="s">
        <v>21831</v>
      </c>
    </row>
    <row r="10692" spans="1:1">
      <c r="A10692" s="1" t="s">
        <v>21832</v>
      </c>
    </row>
    <row r="10693" spans="1:1">
      <c r="A10693" s="1" t="s">
        <v>21833</v>
      </c>
    </row>
    <row r="10694" spans="1:1">
      <c r="A10694" s="1" t="s">
        <v>21834</v>
      </c>
    </row>
    <row r="10695" spans="1:1">
      <c r="A10695" s="1" t="s">
        <v>21835</v>
      </c>
    </row>
    <row r="10696" spans="1:1">
      <c r="A10696" s="1" t="s">
        <v>21836</v>
      </c>
    </row>
    <row r="10697" spans="1:1">
      <c r="A10697" s="1" t="s">
        <v>21837</v>
      </c>
    </row>
    <row r="10698" spans="1:1">
      <c r="A10698" s="1" t="s">
        <v>21838</v>
      </c>
    </row>
    <row r="10699" spans="1:1">
      <c r="A10699" s="1" t="s">
        <v>21839</v>
      </c>
    </row>
    <row r="10700" spans="1:1">
      <c r="A10700" s="1" t="s">
        <v>21840</v>
      </c>
    </row>
    <row r="10701" spans="1:1">
      <c r="A10701" s="1" t="s">
        <v>21841</v>
      </c>
    </row>
    <row r="10702" spans="1:1">
      <c r="A10702" s="1" t="s">
        <v>21842</v>
      </c>
    </row>
    <row r="10703" spans="1:1">
      <c r="A10703" s="1" t="s">
        <v>21843</v>
      </c>
    </row>
    <row r="10704" spans="1:1">
      <c r="A10704" s="1" t="s">
        <v>21844</v>
      </c>
    </row>
    <row r="10705" spans="1:1">
      <c r="A10705" s="1" t="s">
        <v>21845</v>
      </c>
    </row>
    <row r="10706" spans="1:1">
      <c r="A10706" s="1" t="s">
        <v>21846</v>
      </c>
    </row>
    <row r="10707" spans="1:1">
      <c r="A10707" s="1" t="s">
        <v>21847</v>
      </c>
    </row>
    <row r="10708" spans="1:1">
      <c r="A10708" s="1" t="s">
        <v>21848</v>
      </c>
    </row>
    <row r="10709" spans="1:1">
      <c r="A10709" s="1" t="s">
        <v>21849</v>
      </c>
    </row>
    <row r="10710" spans="1:1">
      <c r="A10710" s="1" t="s">
        <v>21850</v>
      </c>
    </row>
    <row r="10711" spans="1:1">
      <c r="A10711" s="1" t="s">
        <v>21851</v>
      </c>
    </row>
    <row r="10712" spans="1:1">
      <c r="A10712" s="1" t="s">
        <v>21852</v>
      </c>
    </row>
    <row r="10713" spans="1:1">
      <c r="A10713" s="1" t="s">
        <v>21853</v>
      </c>
    </row>
    <row r="10714" spans="1:1">
      <c r="A10714" s="1" t="s">
        <v>21854</v>
      </c>
    </row>
    <row r="10715" spans="1:1">
      <c r="A10715" s="1" t="s">
        <v>21855</v>
      </c>
    </row>
    <row r="10716" spans="1:1">
      <c r="A10716" s="1" t="s">
        <v>21856</v>
      </c>
    </row>
    <row r="10717" spans="1:1">
      <c r="A10717" s="1" t="s">
        <v>21857</v>
      </c>
    </row>
    <row r="10718" spans="1:1">
      <c r="A10718" s="1" t="s">
        <v>21858</v>
      </c>
    </row>
    <row r="10719" spans="1:1">
      <c r="A10719" s="1" t="s">
        <v>21859</v>
      </c>
    </row>
    <row r="10720" spans="1:1">
      <c r="A10720" s="1" t="s">
        <v>21860</v>
      </c>
    </row>
    <row r="10721" spans="1:1">
      <c r="A10721" s="1" t="s">
        <v>21861</v>
      </c>
    </row>
    <row r="10722" spans="1:1">
      <c r="A10722" s="1" t="s">
        <v>21862</v>
      </c>
    </row>
    <row r="10723" spans="1:1">
      <c r="A10723" s="1" t="s">
        <v>21863</v>
      </c>
    </row>
    <row r="10724" spans="1:1">
      <c r="A10724" s="1" t="s">
        <v>21864</v>
      </c>
    </row>
    <row r="10725" spans="1:1">
      <c r="A10725" s="1" t="s">
        <v>21865</v>
      </c>
    </row>
    <row r="10726" spans="1:1">
      <c r="A10726" s="1" t="s">
        <v>21866</v>
      </c>
    </row>
    <row r="10727" spans="1:1">
      <c r="A10727" s="1" t="s">
        <v>21867</v>
      </c>
    </row>
    <row r="10728" spans="1:1">
      <c r="A10728" s="1" t="s">
        <v>21868</v>
      </c>
    </row>
    <row r="10729" spans="1:1">
      <c r="A10729" s="1" t="s">
        <v>21869</v>
      </c>
    </row>
    <row r="10730" spans="1:1">
      <c r="A10730" s="1" t="s">
        <v>21870</v>
      </c>
    </row>
    <row r="10731" spans="1:1">
      <c r="A10731" s="1" t="s">
        <v>21872</v>
      </c>
    </row>
    <row r="10732" spans="1:1">
      <c r="A10732" s="1" t="s">
        <v>21873</v>
      </c>
    </row>
    <row r="10733" spans="1:1">
      <c r="A10733" s="1" t="s">
        <v>21874</v>
      </c>
    </row>
    <row r="10734" spans="1:1">
      <c r="A10734" s="1" t="s">
        <v>21875</v>
      </c>
    </row>
    <row r="10735" spans="1:1">
      <c r="A10735" s="1" t="s">
        <v>21876</v>
      </c>
    </row>
    <row r="10736" spans="1:1">
      <c r="A10736" s="1" t="s">
        <v>21877</v>
      </c>
    </row>
    <row r="10737" spans="1:1">
      <c r="A10737" s="1" t="s">
        <v>21878</v>
      </c>
    </row>
    <row r="10738" spans="1:1">
      <c r="A10738" s="1" t="s">
        <v>21879</v>
      </c>
    </row>
    <row r="10739" spans="1:1">
      <c r="A10739" s="1" t="s">
        <v>21880</v>
      </c>
    </row>
    <row r="10740" spans="1:1">
      <c r="A10740" s="1" t="s">
        <v>21881</v>
      </c>
    </row>
    <row r="10741" spans="1:1">
      <c r="A10741" s="1" t="s">
        <v>21882</v>
      </c>
    </row>
    <row r="10742" spans="1:1">
      <c r="A10742" s="1" t="s">
        <v>21883</v>
      </c>
    </row>
    <row r="10743" spans="1:1">
      <c r="A10743" s="1" t="s">
        <v>21884</v>
      </c>
    </row>
    <row r="10744" spans="1:1">
      <c r="A10744" s="1" t="s">
        <v>21885</v>
      </c>
    </row>
    <row r="10745" spans="1:1">
      <c r="A10745" s="1" t="s">
        <v>21886</v>
      </c>
    </row>
    <row r="10746" spans="1:1">
      <c r="A10746" s="1" t="s">
        <v>21887</v>
      </c>
    </row>
    <row r="10747" spans="1:1">
      <c r="A10747" s="1" t="s">
        <v>21888</v>
      </c>
    </row>
    <row r="10748" spans="1:1">
      <c r="A10748" s="1" t="s">
        <v>21889</v>
      </c>
    </row>
    <row r="10749" spans="1:1">
      <c r="A10749" s="1" t="s">
        <v>21890</v>
      </c>
    </row>
    <row r="10750" spans="1:1">
      <c r="A10750" s="1" t="s">
        <v>21891</v>
      </c>
    </row>
    <row r="10751" spans="1:1">
      <c r="A10751" s="1" t="s">
        <v>21892</v>
      </c>
    </row>
    <row r="10752" spans="1:1">
      <c r="A10752" s="1" t="s">
        <v>21893</v>
      </c>
    </row>
    <row r="10753" spans="1:1">
      <c r="A10753" s="1" t="s">
        <v>21894</v>
      </c>
    </row>
    <row r="10754" spans="1:1">
      <c r="A10754" s="1" t="s">
        <v>21895</v>
      </c>
    </row>
    <row r="10755" spans="1:1">
      <c r="A10755" s="1" t="s">
        <v>21896</v>
      </c>
    </row>
    <row r="10756" spans="1:1">
      <c r="A10756" s="1" t="s">
        <v>21897</v>
      </c>
    </row>
    <row r="10757" spans="1:1">
      <c r="A10757" s="1" t="s">
        <v>21899</v>
      </c>
    </row>
    <row r="10758" spans="1:1">
      <c r="A10758" s="1" t="s">
        <v>21900</v>
      </c>
    </row>
    <row r="10759" spans="1:1">
      <c r="A10759" s="1" t="s">
        <v>21901</v>
      </c>
    </row>
    <row r="10760" spans="1:1">
      <c r="A10760" s="1" t="s">
        <v>21902</v>
      </c>
    </row>
    <row r="10761" spans="1:1">
      <c r="A10761" s="1" t="s">
        <v>21903</v>
      </c>
    </row>
    <row r="10762" spans="1:1">
      <c r="A10762" s="1" t="s">
        <v>21904</v>
      </c>
    </row>
    <row r="10763" spans="1:1">
      <c r="A10763" s="1" t="s">
        <v>21905</v>
      </c>
    </row>
    <row r="10764" spans="1:1">
      <c r="A10764" s="1" t="s">
        <v>21906</v>
      </c>
    </row>
    <row r="10765" spans="1:1">
      <c r="A10765" s="1" t="s">
        <v>21907</v>
      </c>
    </row>
    <row r="10766" spans="1:1">
      <c r="A10766" s="1" t="s">
        <v>21908</v>
      </c>
    </row>
    <row r="10767" spans="1:1">
      <c r="A10767" s="1" t="s">
        <v>21909</v>
      </c>
    </row>
    <row r="10768" spans="1:1">
      <c r="A10768" s="1" t="s">
        <v>21910</v>
      </c>
    </row>
    <row r="10769" spans="1:1">
      <c r="A10769" s="1" t="s">
        <v>21911</v>
      </c>
    </row>
    <row r="10770" spans="1:1">
      <c r="A10770" s="1" t="s">
        <v>21912</v>
      </c>
    </row>
    <row r="10771" spans="1:1">
      <c r="A10771" s="1" t="s">
        <v>21913</v>
      </c>
    </row>
    <row r="10772" spans="1:1">
      <c r="A10772" s="1" t="s">
        <v>21914</v>
      </c>
    </row>
    <row r="10773" spans="1:1">
      <c r="A10773" s="1" t="s">
        <v>21915</v>
      </c>
    </row>
    <row r="10774" spans="1:1">
      <c r="A10774" s="1" t="s">
        <v>21916</v>
      </c>
    </row>
    <row r="10775" spans="1:1">
      <c r="A10775" s="1" t="s">
        <v>21917</v>
      </c>
    </row>
    <row r="10776" spans="1:1">
      <c r="A10776" s="1" t="s">
        <v>21918</v>
      </c>
    </row>
    <row r="10777" spans="1:1">
      <c r="A10777" s="1" t="s">
        <v>21919</v>
      </c>
    </row>
    <row r="10778" spans="1:1">
      <c r="A10778" s="1" t="s">
        <v>21920</v>
      </c>
    </row>
    <row r="10779" spans="1:1">
      <c r="A10779" s="1" t="s">
        <v>21921</v>
      </c>
    </row>
    <row r="10780" spans="1:1">
      <c r="A10780" s="1" t="s">
        <v>21922</v>
      </c>
    </row>
    <row r="10781" spans="1:1">
      <c r="A10781" s="1" t="s">
        <v>21923</v>
      </c>
    </row>
    <row r="10782" spans="1:1">
      <c r="A10782" s="1" t="s">
        <v>21924</v>
      </c>
    </row>
    <row r="10783" spans="1:1">
      <c r="A10783" s="1" t="s">
        <v>21925</v>
      </c>
    </row>
    <row r="10784" spans="1:1">
      <c r="A10784" s="1" t="s">
        <v>21926</v>
      </c>
    </row>
    <row r="10785" spans="1:1">
      <c r="A10785" s="1" t="s">
        <v>21927</v>
      </c>
    </row>
    <row r="10786" spans="1:1">
      <c r="A10786" s="1" t="s">
        <v>21928</v>
      </c>
    </row>
    <row r="10787" spans="1:1">
      <c r="A10787" s="1" t="s">
        <v>21929</v>
      </c>
    </row>
    <row r="10788" spans="1:1">
      <c r="A10788" s="1" t="s">
        <v>21930</v>
      </c>
    </row>
    <row r="10789" spans="1:1">
      <c r="A10789" s="1" t="s">
        <v>21931</v>
      </c>
    </row>
    <row r="10790" spans="1:1">
      <c r="A10790" s="1" t="s">
        <v>21932</v>
      </c>
    </row>
    <row r="10791" spans="1:1">
      <c r="A10791" s="1" t="s">
        <v>21933</v>
      </c>
    </row>
    <row r="10792" spans="1:1">
      <c r="A10792" s="1" t="s">
        <v>21934</v>
      </c>
    </row>
    <row r="10793" spans="1:1">
      <c r="A10793" s="1" t="s">
        <v>21935</v>
      </c>
    </row>
    <row r="10794" spans="1:1">
      <c r="A10794" s="1" t="s">
        <v>21936</v>
      </c>
    </row>
    <row r="10795" spans="1:1">
      <c r="A10795" s="1" t="s">
        <v>21937</v>
      </c>
    </row>
    <row r="10796" spans="1:1">
      <c r="A10796" s="1" t="s">
        <v>21938</v>
      </c>
    </row>
    <row r="10797" spans="1:1">
      <c r="A10797" s="1" t="s">
        <v>21939</v>
      </c>
    </row>
    <row r="10798" spans="1:1">
      <c r="A10798" s="1" t="s">
        <v>21940</v>
      </c>
    </row>
    <row r="10799" spans="1:1">
      <c r="A10799" s="1" t="s">
        <v>21941</v>
      </c>
    </row>
    <row r="10800" spans="1:1">
      <c r="A10800" s="1" t="s">
        <v>21942</v>
      </c>
    </row>
    <row r="10801" spans="1:1">
      <c r="A10801" s="1" t="s">
        <v>21943</v>
      </c>
    </row>
    <row r="10802" spans="1:1">
      <c r="A10802" s="1" t="s">
        <v>21944</v>
      </c>
    </row>
    <row r="10803" spans="1:1">
      <c r="A10803" s="1" t="s">
        <v>21945</v>
      </c>
    </row>
    <row r="10804" spans="1:1">
      <c r="A10804" s="1" t="s">
        <v>21946</v>
      </c>
    </row>
    <row r="10805" spans="1:1">
      <c r="A10805" s="1" t="s">
        <v>21947</v>
      </c>
    </row>
    <row r="10806" spans="1:1">
      <c r="A10806" s="1" t="s">
        <v>21948</v>
      </c>
    </row>
    <row r="10807" spans="1:1">
      <c r="A10807" s="1" t="s">
        <v>21949</v>
      </c>
    </row>
    <row r="10808" spans="1:1">
      <c r="A10808" s="1" t="s">
        <v>21950</v>
      </c>
    </row>
    <row r="10809" spans="1:1">
      <c r="A10809" s="1" t="s">
        <v>21951</v>
      </c>
    </row>
    <row r="10810" spans="1:1">
      <c r="A10810" s="1" t="s">
        <v>21952</v>
      </c>
    </row>
    <row r="10811" spans="1:1">
      <c r="A10811" s="1" t="s">
        <v>21953</v>
      </c>
    </row>
    <row r="10812" spans="1:1">
      <c r="A10812" s="1" t="s">
        <v>21954</v>
      </c>
    </row>
    <row r="10813" spans="1:1">
      <c r="A10813" s="1" t="s">
        <v>21955</v>
      </c>
    </row>
    <row r="10814" spans="1:1">
      <c r="A10814" s="1" t="s">
        <v>21956</v>
      </c>
    </row>
    <row r="10815" spans="1:1">
      <c r="A10815" s="1" t="s">
        <v>21957</v>
      </c>
    </row>
    <row r="10816" spans="1:1">
      <c r="A10816" s="1" t="s">
        <v>21958</v>
      </c>
    </row>
    <row r="10817" spans="1:1">
      <c r="A10817" s="1" t="s">
        <v>21959</v>
      </c>
    </row>
    <row r="10818" spans="1:1">
      <c r="A10818" s="1" t="s">
        <v>21960</v>
      </c>
    </row>
    <row r="10819" spans="1:1">
      <c r="A10819" s="1" t="s">
        <v>21961</v>
      </c>
    </row>
    <row r="10820" spans="1:1">
      <c r="A10820" s="1" t="s">
        <v>21962</v>
      </c>
    </row>
    <row r="10821" spans="1:1">
      <c r="A10821" s="1" t="s">
        <v>21963</v>
      </c>
    </row>
    <row r="10822" spans="1:1">
      <c r="A10822" s="1" t="s">
        <v>21964</v>
      </c>
    </row>
    <row r="10823" spans="1:1">
      <c r="A10823" s="1" t="s">
        <v>21965</v>
      </c>
    </row>
    <row r="10824" spans="1:1">
      <c r="A10824" s="1" t="s">
        <v>21966</v>
      </c>
    </row>
    <row r="10825" spans="1:1">
      <c r="A10825" s="1" t="s">
        <v>21967</v>
      </c>
    </row>
    <row r="10826" spans="1:1">
      <c r="A10826" s="1" t="s">
        <v>21968</v>
      </c>
    </row>
    <row r="10827" spans="1:1">
      <c r="A10827" s="1" t="s">
        <v>21969</v>
      </c>
    </row>
    <row r="10828" spans="1:1">
      <c r="A10828" s="1" t="s">
        <v>21970</v>
      </c>
    </row>
    <row r="10829" spans="1:1">
      <c r="A10829" s="1" t="s">
        <v>21971</v>
      </c>
    </row>
    <row r="10830" spans="1:1">
      <c r="A10830" s="1" t="s">
        <v>21972</v>
      </c>
    </row>
    <row r="10831" spans="1:1">
      <c r="A10831" s="1" t="s">
        <v>21973</v>
      </c>
    </row>
    <row r="10832" spans="1:1">
      <c r="A10832" s="1" t="s">
        <v>21974</v>
      </c>
    </row>
    <row r="10833" spans="1:1">
      <c r="A10833" s="1" t="s">
        <v>21975</v>
      </c>
    </row>
    <row r="10834" spans="1:1">
      <c r="A10834" s="1" t="s">
        <v>21976</v>
      </c>
    </row>
    <row r="10835" spans="1:1">
      <c r="A10835" s="1" t="s">
        <v>21977</v>
      </c>
    </row>
    <row r="10836" spans="1:1">
      <c r="A10836" s="1" t="s">
        <v>21978</v>
      </c>
    </row>
    <row r="10837" spans="1:1">
      <c r="A10837" s="1" t="s">
        <v>21979</v>
      </c>
    </row>
    <row r="10838" spans="1:1">
      <c r="A10838" s="1" t="s">
        <v>21980</v>
      </c>
    </row>
    <row r="10839" spans="1:1">
      <c r="A10839" s="1" t="s">
        <v>21981</v>
      </c>
    </row>
    <row r="10840" spans="1:1">
      <c r="A10840" s="1" t="s">
        <v>21982</v>
      </c>
    </row>
    <row r="10841" spans="1:1">
      <c r="A10841" s="1" t="s">
        <v>21983</v>
      </c>
    </row>
    <row r="10842" spans="1:1">
      <c r="A10842" s="1" t="s">
        <v>21984</v>
      </c>
    </row>
    <row r="10843" spans="1:1">
      <c r="A10843" s="1" t="s">
        <v>21985</v>
      </c>
    </row>
    <row r="10844" spans="1:1">
      <c r="A10844" s="1" t="s">
        <v>21986</v>
      </c>
    </row>
    <row r="10845" spans="1:1">
      <c r="A10845" s="1" t="s">
        <v>21987</v>
      </c>
    </row>
    <row r="10846" spans="1:1">
      <c r="A10846" s="1" t="s">
        <v>21988</v>
      </c>
    </row>
    <row r="10847" spans="1:1">
      <c r="A10847" s="1" t="s">
        <v>21989</v>
      </c>
    </row>
    <row r="10848" spans="1:1">
      <c r="A10848" s="1" t="s">
        <v>21990</v>
      </c>
    </row>
    <row r="10849" spans="1:1">
      <c r="A10849" s="1" t="s">
        <v>21991</v>
      </c>
    </row>
    <row r="10850" spans="1:1">
      <c r="A10850" s="1" t="s">
        <v>21992</v>
      </c>
    </row>
    <row r="10851" spans="1:1">
      <c r="A10851" s="1" t="s">
        <v>21993</v>
      </c>
    </row>
    <row r="10852" spans="1:1">
      <c r="A10852" s="1" t="s">
        <v>21994</v>
      </c>
    </row>
    <row r="10853" spans="1:1">
      <c r="A10853" s="1" t="s">
        <v>21995</v>
      </c>
    </row>
    <row r="10854" spans="1:1">
      <c r="A10854" s="1" t="s">
        <v>21996</v>
      </c>
    </row>
    <row r="10855" spans="1:1">
      <c r="A10855" s="1" t="s">
        <v>21997</v>
      </c>
    </row>
    <row r="10856" spans="1:1">
      <c r="A10856" s="1" t="s">
        <v>21998</v>
      </c>
    </row>
    <row r="10857" spans="1:1">
      <c r="A10857" s="1" t="s">
        <v>21999</v>
      </c>
    </row>
    <row r="10858" spans="1:1">
      <c r="A10858" s="1" t="s">
        <v>22000</v>
      </c>
    </row>
    <row r="10859" spans="1:1">
      <c r="A10859" s="1" t="s">
        <v>22001</v>
      </c>
    </row>
    <row r="10860" spans="1:1">
      <c r="A10860" s="1" t="s">
        <v>22002</v>
      </c>
    </row>
    <row r="10861" spans="1:1">
      <c r="A10861" s="1" t="s">
        <v>22003</v>
      </c>
    </row>
    <row r="10862" spans="1:1">
      <c r="A10862" s="1" t="s">
        <v>22005</v>
      </c>
    </row>
    <row r="10863" spans="1:1">
      <c r="A10863" s="1" t="s">
        <v>22006</v>
      </c>
    </row>
    <row r="10864" spans="1:1">
      <c r="A10864" s="1" t="s">
        <v>22007</v>
      </c>
    </row>
    <row r="10865" spans="1:1">
      <c r="A10865" s="1" t="s">
        <v>22008</v>
      </c>
    </row>
    <row r="10866" spans="1:1">
      <c r="A10866" s="1" t="s">
        <v>22009</v>
      </c>
    </row>
    <row r="10867" spans="1:1">
      <c r="A10867" s="1" t="s">
        <v>22010</v>
      </c>
    </row>
    <row r="10868" spans="1:1">
      <c r="A10868" s="1" t="s">
        <v>22011</v>
      </c>
    </row>
    <row r="10869" spans="1:1">
      <c r="A10869" s="1" t="s">
        <v>22012</v>
      </c>
    </row>
    <row r="10870" spans="1:1">
      <c r="A10870" s="1" t="s">
        <v>22013</v>
      </c>
    </row>
    <row r="10871" spans="1:1">
      <c r="A10871" s="1" t="s">
        <v>22014</v>
      </c>
    </row>
    <row r="10872" spans="1:1">
      <c r="A10872" s="1" t="s">
        <v>22015</v>
      </c>
    </row>
    <row r="10873" spans="1:1">
      <c r="A10873" s="1" t="s">
        <v>22016</v>
      </c>
    </row>
    <row r="10874" spans="1:1">
      <c r="A10874" s="1" t="s">
        <v>22017</v>
      </c>
    </row>
    <row r="10875" spans="1:1">
      <c r="A10875" s="1" t="s">
        <v>22018</v>
      </c>
    </row>
    <row r="10876" spans="1:1">
      <c r="A10876" s="1" t="s">
        <v>22019</v>
      </c>
    </row>
    <row r="10877" spans="1:1">
      <c r="A10877" s="1" t="s">
        <v>22020</v>
      </c>
    </row>
    <row r="10878" spans="1:1">
      <c r="A10878" s="1" t="s">
        <v>22021</v>
      </c>
    </row>
    <row r="10879" spans="1:1">
      <c r="A10879" s="1" t="s">
        <v>22022</v>
      </c>
    </row>
    <row r="10880" spans="1:1">
      <c r="A10880" s="1" t="s">
        <v>22023</v>
      </c>
    </row>
    <row r="10881" spans="1:1">
      <c r="A10881" s="1" t="s">
        <v>22024</v>
      </c>
    </row>
    <row r="10882" spans="1:1">
      <c r="A10882" s="1" t="s">
        <v>22025</v>
      </c>
    </row>
    <row r="10883" spans="1:1">
      <c r="A10883" s="1" t="s">
        <v>22026</v>
      </c>
    </row>
    <row r="10884" spans="1:1">
      <c r="A10884" s="1" t="s">
        <v>22027</v>
      </c>
    </row>
    <row r="10885" spans="1:1">
      <c r="A10885" s="1" t="s">
        <v>22028</v>
      </c>
    </row>
    <row r="10886" spans="1:1">
      <c r="A10886" s="1" t="s">
        <v>22029</v>
      </c>
    </row>
    <row r="10887" spans="1:1">
      <c r="A10887" s="1" t="s">
        <v>22030</v>
      </c>
    </row>
    <row r="10888" spans="1:1">
      <c r="A10888" s="1" t="s">
        <v>22031</v>
      </c>
    </row>
    <row r="10889" spans="1:1">
      <c r="A10889" s="1" t="s">
        <v>22032</v>
      </c>
    </row>
    <row r="10890" spans="1:1">
      <c r="A10890" s="1" t="s">
        <v>22033</v>
      </c>
    </row>
    <row r="10891" spans="1:1">
      <c r="A10891" s="1" t="s">
        <v>22034</v>
      </c>
    </row>
    <row r="10892" spans="1:1">
      <c r="A10892" s="1" t="s">
        <v>22035</v>
      </c>
    </row>
    <row r="10893" spans="1:1">
      <c r="A10893" s="1" t="s">
        <v>22036</v>
      </c>
    </row>
    <row r="10894" spans="1:1">
      <c r="A10894" s="1" t="s">
        <v>22037</v>
      </c>
    </row>
    <row r="10895" spans="1:1">
      <c r="A10895" s="1" t="s">
        <v>22038</v>
      </c>
    </row>
    <row r="10896" spans="1:1">
      <c r="A10896" s="1" t="s">
        <v>22039</v>
      </c>
    </row>
    <row r="10897" spans="1:1">
      <c r="A10897" s="1" t="s">
        <v>22040</v>
      </c>
    </row>
    <row r="10898" spans="1:1">
      <c r="A10898" s="1" t="s">
        <v>22041</v>
      </c>
    </row>
    <row r="10899" spans="1:1">
      <c r="A10899" s="1" t="s">
        <v>23289</v>
      </c>
    </row>
    <row r="10900" spans="1:1">
      <c r="A10900" s="1" t="s">
        <v>22042</v>
      </c>
    </row>
    <row r="10901" spans="1:1">
      <c r="A10901" s="1" t="s">
        <v>22043</v>
      </c>
    </row>
    <row r="10902" spans="1:1">
      <c r="A10902" s="1" t="s">
        <v>22044</v>
      </c>
    </row>
    <row r="10903" spans="1:1">
      <c r="A10903" s="1" t="s">
        <v>22045</v>
      </c>
    </row>
    <row r="10904" spans="1:1">
      <c r="A10904" s="1" t="s">
        <v>22046</v>
      </c>
    </row>
    <row r="10905" spans="1:1">
      <c r="A10905" s="1" t="s">
        <v>22047</v>
      </c>
    </row>
    <row r="10906" spans="1:1">
      <c r="A10906" s="1" t="s">
        <v>22048</v>
      </c>
    </row>
    <row r="10907" spans="1:1">
      <c r="A10907" s="1" t="s">
        <v>22049</v>
      </c>
    </row>
    <row r="10908" spans="1:1">
      <c r="A10908" s="1" t="s">
        <v>22050</v>
      </c>
    </row>
    <row r="10909" spans="1:1">
      <c r="A10909" s="1" t="s">
        <v>22051</v>
      </c>
    </row>
    <row r="10910" spans="1:1">
      <c r="A10910" s="1" t="s">
        <v>22052</v>
      </c>
    </row>
    <row r="10911" spans="1:1">
      <c r="A10911" s="1" t="s">
        <v>22054</v>
      </c>
    </row>
    <row r="10912" spans="1:1">
      <c r="A10912" s="1" t="s">
        <v>22055</v>
      </c>
    </row>
    <row r="10913" spans="1:1">
      <c r="A10913" s="1" t="s">
        <v>22056</v>
      </c>
    </row>
    <row r="10914" spans="1:1">
      <c r="A10914" s="1" t="s">
        <v>22057</v>
      </c>
    </row>
    <row r="10915" spans="1:1">
      <c r="A10915" s="1" t="s">
        <v>22058</v>
      </c>
    </row>
    <row r="10916" spans="1:1">
      <c r="A10916" s="1" t="s">
        <v>22059</v>
      </c>
    </row>
    <row r="10917" spans="1:1">
      <c r="A10917" s="1" t="s">
        <v>22060</v>
      </c>
    </row>
    <row r="10918" spans="1:1">
      <c r="A10918" s="1" t="s">
        <v>22061</v>
      </c>
    </row>
    <row r="10919" spans="1:1">
      <c r="A10919" s="1" t="s">
        <v>22062</v>
      </c>
    </row>
    <row r="10920" spans="1:1">
      <c r="A10920" s="1" t="s">
        <v>22063</v>
      </c>
    </row>
    <row r="10921" spans="1:1">
      <c r="A10921" s="1" t="s">
        <v>22064</v>
      </c>
    </row>
    <row r="10922" spans="1:1">
      <c r="A10922" s="1" t="s">
        <v>22065</v>
      </c>
    </row>
    <row r="10923" spans="1:1">
      <c r="A10923" s="1" t="s">
        <v>22066</v>
      </c>
    </row>
    <row r="10924" spans="1:1">
      <c r="A10924" s="1" t="s">
        <v>22067</v>
      </c>
    </row>
    <row r="10925" spans="1:1">
      <c r="A10925" s="1" t="s">
        <v>22068</v>
      </c>
    </row>
    <row r="10926" spans="1:1">
      <c r="A10926" s="1" t="s">
        <v>22069</v>
      </c>
    </row>
    <row r="10927" spans="1:1">
      <c r="A10927" s="1" t="s">
        <v>22070</v>
      </c>
    </row>
    <row r="10928" spans="1:1">
      <c r="A10928" s="1" t="s">
        <v>22071</v>
      </c>
    </row>
    <row r="10929" spans="1:1">
      <c r="A10929" s="1" t="s">
        <v>22072</v>
      </c>
    </row>
    <row r="10930" spans="1:1">
      <c r="A10930" s="1" t="s">
        <v>22073</v>
      </c>
    </row>
    <row r="10931" spans="1:1">
      <c r="A10931" s="1" t="s">
        <v>22074</v>
      </c>
    </row>
    <row r="10932" spans="1:1">
      <c r="A10932" s="1" t="s">
        <v>22075</v>
      </c>
    </row>
    <row r="10933" spans="1:1">
      <c r="A10933" s="1" t="s">
        <v>22076</v>
      </c>
    </row>
    <row r="10934" spans="1:1">
      <c r="A10934" s="1" t="s">
        <v>22077</v>
      </c>
    </row>
    <row r="10935" spans="1:1">
      <c r="A10935" s="1" t="s">
        <v>22078</v>
      </c>
    </row>
    <row r="10936" spans="1:1">
      <c r="A10936" s="1" t="s">
        <v>22079</v>
      </c>
    </row>
    <row r="10937" spans="1:1">
      <c r="A10937" s="1" t="s">
        <v>22080</v>
      </c>
    </row>
    <row r="10938" spans="1:1">
      <c r="A10938" s="1" t="s">
        <v>22081</v>
      </c>
    </row>
    <row r="10939" spans="1:1">
      <c r="A10939" s="1" t="s">
        <v>22082</v>
      </c>
    </row>
    <row r="10940" spans="1:1">
      <c r="A10940" s="1" t="s">
        <v>22083</v>
      </c>
    </row>
    <row r="10941" spans="1:1">
      <c r="A10941" s="1" t="s">
        <v>22084</v>
      </c>
    </row>
    <row r="10942" spans="1:1">
      <c r="A10942" s="1" t="s">
        <v>22085</v>
      </c>
    </row>
    <row r="10943" spans="1:1">
      <c r="A10943" s="1" t="s">
        <v>22086</v>
      </c>
    </row>
    <row r="10944" spans="1:1">
      <c r="A10944" s="1" t="s">
        <v>22087</v>
      </c>
    </row>
    <row r="10945" spans="1:1">
      <c r="A10945" s="1" t="s">
        <v>22088</v>
      </c>
    </row>
    <row r="10946" spans="1:1">
      <c r="A10946" s="1" t="s">
        <v>22089</v>
      </c>
    </row>
    <row r="10947" spans="1:1">
      <c r="A10947" s="1" t="s">
        <v>22090</v>
      </c>
    </row>
    <row r="10948" spans="1:1">
      <c r="A10948" s="1" t="s">
        <v>22091</v>
      </c>
    </row>
    <row r="10949" spans="1:1">
      <c r="A10949" s="1" t="s">
        <v>22092</v>
      </c>
    </row>
    <row r="10950" spans="1:1">
      <c r="A10950" s="1" t="s">
        <v>22093</v>
      </c>
    </row>
    <row r="10951" spans="1:1">
      <c r="A10951" s="1" t="s">
        <v>22094</v>
      </c>
    </row>
    <row r="10952" spans="1:1">
      <c r="A10952" s="1" t="s">
        <v>22095</v>
      </c>
    </row>
    <row r="10953" spans="1:1">
      <c r="A10953" s="1" t="s">
        <v>22096</v>
      </c>
    </row>
    <row r="10954" spans="1:1">
      <c r="A10954" s="1" t="s">
        <v>22097</v>
      </c>
    </row>
    <row r="10955" spans="1:1">
      <c r="A10955" s="1" t="s">
        <v>22098</v>
      </c>
    </row>
    <row r="10956" spans="1:1">
      <c r="A10956" s="1" t="s">
        <v>22099</v>
      </c>
    </row>
    <row r="10957" spans="1:1">
      <c r="A10957" s="1" t="s">
        <v>22100</v>
      </c>
    </row>
    <row r="10958" spans="1:1">
      <c r="A10958" s="1" t="s">
        <v>22101</v>
      </c>
    </row>
    <row r="10959" spans="1:1">
      <c r="A10959" s="1" t="s">
        <v>22102</v>
      </c>
    </row>
    <row r="10960" spans="1:1">
      <c r="A10960" s="1" t="s">
        <v>22103</v>
      </c>
    </row>
    <row r="10961" spans="1:1">
      <c r="A10961" s="1" t="s">
        <v>22104</v>
      </c>
    </row>
    <row r="10962" spans="1:1">
      <c r="A10962" s="1" t="s">
        <v>22105</v>
      </c>
    </row>
    <row r="10963" spans="1:1">
      <c r="A10963" s="1" t="s">
        <v>22106</v>
      </c>
    </row>
    <row r="10964" spans="1:1">
      <c r="A10964" s="1" t="s">
        <v>22107</v>
      </c>
    </row>
    <row r="10965" spans="1:1">
      <c r="A10965" s="1" t="s">
        <v>22108</v>
      </c>
    </row>
    <row r="10966" spans="1:1">
      <c r="A10966" s="1" t="s">
        <v>22109</v>
      </c>
    </row>
    <row r="10967" spans="1:1">
      <c r="A10967" s="1" t="s">
        <v>22110</v>
      </c>
    </row>
    <row r="10968" spans="1:1">
      <c r="A10968" s="1" t="s">
        <v>22111</v>
      </c>
    </row>
    <row r="10969" spans="1:1">
      <c r="A10969" s="1" t="s">
        <v>22112</v>
      </c>
    </row>
    <row r="10970" spans="1:1">
      <c r="A10970" s="1" t="s">
        <v>22113</v>
      </c>
    </row>
    <row r="10971" spans="1:1">
      <c r="A10971" s="1" t="s">
        <v>22114</v>
      </c>
    </row>
    <row r="10972" spans="1:1">
      <c r="A10972" s="1" t="s">
        <v>22115</v>
      </c>
    </row>
    <row r="10973" spans="1:1">
      <c r="A10973" s="1" t="s">
        <v>22116</v>
      </c>
    </row>
    <row r="10974" spans="1:1">
      <c r="A10974" s="1" t="s">
        <v>22117</v>
      </c>
    </row>
    <row r="10975" spans="1:1">
      <c r="A10975" s="1" t="s">
        <v>22118</v>
      </c>
    </row>
    <row r="10976" spans="1:1">
      <c r="A10976" s="1" t="s">
        <v>22119</v>
      </c>
    </row>
    <row r="10977" spans="1:1">
      <c r="A10977" s="1" t="s">
        <v>22121</v>
      </c>
    </row>
    <row r="10978" spans="1:1">
      <c r="A10978" s="1" t="s">
        <v>22123</v>
      </c>
    </row>
    <row r="10979" spans="1:1">
      <c r="A10979" s="1" t="s">
        <v>22124</v>
      </c>
    </row>
    <row r="10980" spans="1:1">
      <c r="A10980" s="1" t="s">
        <v>22125</v>
      </c>
    </row>
    <row r="10981" spans="1:1">
      <c r="A10981" s="1" t="s">
        <v>22126</v>
      </c>
    </row>
    <row r="10982" spans="1:1">
      <c r="A10982" s="1" t="s">
        <v>22127</v>
      </c>
    </row>
    <row r="10983" spans="1:1">
      <c r="A10983" s="1" t="s">
        <v>22128</v>
      </c>
    </row>
    <row r="10984" spans="1:1">
      <c r="A10984" s="1" t="s">
        <v>22129</v>
      </c>
    </row>
    <row r="10985" spans="1:1">
      <c r="A10985" s="1" t="s">
        <v>22130</v>
      </c>
    </row>
    <row r="10986" spans="1:1">
      <c r="A10986" s="1" t="s">
        <v>22131</v>
      </c>
    </row>
    <row r="10987" spans="1:1">
      <c r="A10987" s="1" t="s">
        <v>22132</v>
      </c>
    </row>
    <row r="10988" spans="1:1">
      <c r="A10988" s="1" t="s">
        <v>22133</v>
      </c>
    </row>
    <row r="10989" spans="1:1">
      <c r="A10989" s="1" t="s">
        <v>22134</v>
      </c>
    </row>
    <row r="10990" spans="1:1">
      <c r="A10990" s="1" t="s">
        <v>22135</v>
      </c>
    </row>
    <row r="10991" spans="1:1">
      <c r="A10991" s="1" t="s">
        <v>22137</v>
      </c>
    </row>
    <row r="10992" spans="1:1">
      <c r="A10992" s="1" t="s">
        <v>22138</v>
      </c>
    </row>
    <row r="10993" spans="1:1">
      <c r="A10993" s="1" t="s">
        <v>22139</v>
      </c>
    </row>
    <row r="10994" spans="1:1">
      <c r="A10994" s="1" t="s">
        <v>22140</v>
      </c>
    </row>
    <row r="10995" spans="1:1">
      <c r="A10995" s="1" t="s">
        <v>22141</v>
      </c>
    </row>
    <row r="10996" spans="1:1">
      <c r="A10996" s="1" t="s">
        <v>22142</v>
      </c>
    </row>
    <row r="10997" spans="1:1">
      <c r="A10997" s="1" t="s">
        <v>22143</v>
      </c>
    </row>
    <row r="10998" spans="1:1">
      <c r="A10998" s="1" t="s">
        <v>22144</v>
      </c>
    </row>
    <row r="10999" spans="1:1">
      <c r="A10999" s="1" t="s">
        <v>22145</v>
      </c>
    </row>
    <row r="11000" spans="1:1">
      <c r="A11000" s="1" t="s">
        <v>22146</v>
      </c>
    </row>
    <row r="11001" spans="1:1">
      <c r="A11001" s="1" t="s">
        <v>22147</v>
      </c>
    </row>
    <row r="11002" spans="1:1">
      <c r="A11002" s="1" t="s">
        <v>22148</v>
      </c>
    </row>
    <row r="11003" spans="1:1">
      <c r="A11003" s="1" t="s">
        <v>22149</v>
      </c>
    </row>
    <row r="11004" spans="1:1">
      <c r="A11004" s="1" t="s">
        <v>22150</v>
      </c>
    </row>
    <row r="11005" spans="1:1">
      <c r="A11005" s="1" t="s">
        <v>22151</v>
      </c>
    </row>
    <row r="11006" spans="1:1">
      <c r="A11006" s="1" t="s">
        <v>22152</v>
      </c>
    </row>
    <row r="11007" spans="1:1">
      <c r="A11007" s="1" t="s">
        <v>22153</v>
      </c>
    </row>
    <row r="11008" spans="1:1">
      <c r="A11008" s="1" t="s">
        <v>22154</v>
      </c>
    </row>
    <row r="11009" spans="1:1">
      <c r="A11009" s="1" t="s">
        <v>22155</v>
      </c>
    </row>
    <row r="11010" spans="1:1">
      <c r="A11010" s="1" t="s">
        <v>22156</v>
      </c>
    </row>
    <row r="11011" spans="1:1">
      <c r="A11011" s="1" t="s">
        <v>22157</v>
      </c>
    </row>
    <row r="11012" spans="1:1">
      <c r="A11012" s="1" t="s">
        <v>22158</v>
      </c>
    </row>
    <row r="11013" spans="1:1">
      <c r="A11013" s="1" t="s">
        <v>22159</v>
      </c>
    </row>
    <row r="11014" spans="1:1">
      <c r="A11014" s="1" t="s">
        <v>22160</v>
      </c>
    </row>
    <row r="11015" spans="1:1">
      <c r="A11015" s="1" t="s">
        <v>22161</v>
      </c>
    </row>
    <row r="11016" spans="1:1">
      <c r="A11016" s="1" t="s">
        <v>22162</v>
      </c>
    </row>
    <row r="11017" spans="1:1">
      <c r="A11017" s="1" t="s">
        <v>22163</v>
      </c>
    </row>
    <row r="11018" spans="1:1">
      <c r="A11018" s="1" t="s">
        <v>22164</v>
      </c>
    </row>
    <row r="11019" spans="1:1">
      <c r="A11019" s="1" t="s">
        <v>22165</v>
      </c>
    </row>
    <row r="11020" spans="1:1">
      <c r="A11020" s="1" t="s">
        <v>22166</v>
      </c>
    </row>
    <row r="11021" spans="1:1">
      <c r="A11021" s="1" t="s">
        <v>22167</v>
      </c>
    </row>
    <row r="11022" spans="1:1">
      <c r="A11022" s="1" t="s">
        <v>22168</v>
      </c>
    </row>
    <row r="11023" spans="1:1">
      <c r="A11023" s="1" t="s">
        <v>22169</v>
      </c>
    </row>
    <row r="11024" spans="1:1">
      <c r="A11024" s="1" t="s">
        <v>22170</v>
      </c>
    </row>
    <row r="11025" spans="1:1">
      <c r="A11025" s="1" t="s">
        <v>22171</v>
      </c>
    </row>
    <row r="11026" spans="1:1">
      <c r="A11026" s="1" t="s">
        <v>22172</v>
      </c>
    </row>
    <row r="11027" spans="1:1">
      <c r="A11027" s="1" t="s">
        <v>22173</v>
      </c>
    </row>
    <row r="11028" spans="1:1">
      <c r="A11028" s="1" t="s">
        <v>22174</v>
      </c>
    </row>
    <row r="11029" spans="1:1">
      <c r="A11029" s="1" t="s">
        <v>22175</v>
      </c>
    </row>
    <row r="11030" spans="1:1">
      <c r="A11030" s="1" t="s">
        <v>22177</v>
      </c>
    </row>
    <row r="11031" spans="1:1">
      <c r="A11031" s="1" t="s">
        <v>22178</v>
      </c>
    </row>
    <row r="11032" spans="1:1">
      <c r="A11032" s="1" t="s">
        <v>22179</v>
      </c>
    </row>
    <row r="11033" spans="1:1">
      <c r="A11033" s="1" t="s">
        <v>22180</v>
      </c>
    </row>
    <row r="11034" spans="1:1">
      <c r="A11034" s="1" t="s">
        <v>22181</v>
      </c>
    </row>
    <row r="11035" spans="1:1">
      <c r="A11035" s="1" t="s">
        <v>22182</v>
      </c>
    </row>
    <row r="11036" spans="1:1">
      <c r="A11036" s="1" t="s">
        <v>22183</v>
      </c>
    </row>
    <row r="11037" spans="1:1">
      <c r="A11037" s="1" t="s">
        <v>22184</v>
      </c>
    </row>
    <row r="11038" spans="1:1">
      <c r="A11038" s="1" t="s">
        <v>22185</v>
      </c>
    </row>
    <row r="11039" spans="1:1">
      <c r="A11039" s="1" t="s">
        <v>22186</v>
      </c>
    </row>
    <row r="11040" spans="1:1">
      <c r="A11040" s="1" t="s">
        <v>22187</v>
      </c>
    </row>
    <row r="11041" spans="1:1">
      <c r="A11041" s="1" t="s">
        <v>22188</v>
      </c>
    </row>
    <row r="11042" spans="1:1">
      <c r="A11042" s="1" t="s">
        <v>22189</v>
      </c>
    </row>
    <row r="11043" spans="1:1">
      <c r="A11043" s="1" t="s">
        <v>22190</v>
      </c>
    </row>
    <row r="11044" spans="1:1">
      <c r="A11044" s="1" t="s">
        <v>22192</v>
      </c>
    </row>
    <row r="11045" spans="1:1">
      <c r="A11045" s="1" t="s">
        <v>22193</v>
      </c>
    </row>
    <row r="11046" spans="1:1">
      <c r="A11046" s="1" t="s">
        <v>22194</v>
      </c>
    </row>
    <row r="11047" spans="1:1">
      <c r="A11047" s="1" t="s">
        <v>22195</v>
      </c>
    </row>
    <row r="11048" spans="1:1">
      <c r="A11048" s="1" t="s">
        <v>22196</v>
      </c>
    </row>
    <row r="11049" spans="1:1">
      <c r="A11049" s="1" t="s">
        <v>22198</v>
      </c>
    </row>
    <row r="11050" spans="1:1">
      <c r="A11050" s="1" t="s">
        <v>22199</v>
      </c>
    </row>
    <row r="11051" spans="1:1">
      <c r="A11051" s="1" t="s">
        <v>22200</v>
      </c>
    </row>
    <row r="11052" spans="1:1">
      <c r="A11052" s="1" t="s">
        <v>22201</v>
      </c>
    </row>
    <row r="11053" spans="1:1">
      <c r="A11053" s="1" t="s">
        <v>22202</v>
      </c>
    </row>
    <row r="11054" spans="1:1">
      <c r="A11054" s="1" t="s">
        <v>22203</v>
      </c>
    </row>
    <row r="11055" spans="1:1">
      <c r="A11055" s="1" t="s">
        <v>22204</v>
      </c>
    </row>
    <row r="11056" spans="1:1">
      <c r="A11056" s="1" t="s">
        <v>22205</v>
      </c>
    </row>
    <row r="11057" spans="1:1">
      <c r="A11057" s="1" t="s">
        <v>22206</v>
      </c>
    </row>
    <row r="11058" spans="1:1">
      <c r="A11058" s="1" t="s">
        <v>22207</v>
      </c>
    </row>
    <row r="11059" spans="1:1">
      <c r="A11059" s="1" t="s">
        <v>22208</v>
      </c>
    </row>
    <row r="11060" spans="1:1">
      <c r="A11060" s="1" t="s">
        <v>22209</v>
      </c>
    </row>
    <row r="11061" spans="1:1">
      <c r="A11061" s="1" t="s">
        <v>22210</v>
      </c>
    </row>
    <row r="11062" spans="1:1">
      <c r="A11062" s="1" t="s">
        <v>22211</v>
      </c>
    </row>
    <row r="11063" spans="1:1">
      <c r="A11063" s="1" t="s">
        <v>22212</v>
      </c>
    </row>
    <row r="11064" spans="1:1">
      <c r="A11064" s="1" t="s">
        <v>22213</v>
      </c>
    </row>
    <row r="11065" spans="1:1">
      <c r="A11065" s="1" t="s">
        <v>22214</v>
      </c>
    </row>
    <row r="11066" spans="1:1">
      <c r="A11066" s="1" t="s">
        <v>22215</v>
      </c>
    </row>
    <row r="11067" spans="1:1">
      <c r="A11067" s="1" t="s">
        <v>22216</v>
      </c>
    </row>
    <row r="11068" spans="1:1">
      <c r="A11068" s="1" t="s">
        <v>22217</v>
      </c>
    </row>
    <row r="11069" spans="1:1">
      <c r="A11069" s="1" t="s">
        <v>22218</v>
      </c>
    </row>
    <row r="11070" spans="1:1">
      <c r="A11070" s="1" t="s">
        <v>22219</v>
      </c>
    </row>
    <row r="11071" spans="1:1">
      <c r="A11071" s="1" t="s">
        <v>22220</v>
      </c>
    </row>
    <row r="11072" spans="1:1">
      <c r="A11072" s="1" t="s">
        <v>22221</v>
      </c>
    </row>
    <row r="11073" spans="1:1">
      <c r="A11073" s="1" t="s">
        <v>22222</v>
      </c>
    </row>
    <row r="11074" spans="1:1">
      <c r="A11074" s="1" t="s">
        <v>22223</v>
      </c>
    </row>
    <row r="11075" spans="1:1">
      <c r="A11075" s="1" t="s">
        <v>22225</v>
      </c>
    </row>
    <row r="11076" spans="1:1">
      <c r="A11076" s="1" t="s">
        <v>22226</v>
      </c>
    </row>
    <row r="11077" spans="1:1">
      <c r="A11077" s="1" t="s">
        <v>22227</v>
      </c>
    </row>
    <row r="11078" spans="1:1">
      <c r="A11078" s="1" t="s">
        <v>22228</v>
      </c>
    </row>
    <row r="11079" spans="1:1">
      <c r="A11079" s="1" t="s">
        <v>22229</v>
      </c>
    </row>
    <row r="11080" spans="1:1">
      <c r="A11080" s="1" t="s">
        <v>22230</v>
      </c>
    </row>
    <row r="11081" spans="1:1">
      <c r="A11081" s="1" t="s">
        <v>22231</v>
      </c>
    </row>
    <row r="11082" spans="1:1">
      <c r="A11082" s="1" t="s">
        <v>22232</v>
      </c>
    </row>
    <row r="11083" spans="1:1">
      <c r="A11083" s="1" t="s">
        <v>22233</v>
      </c>
    </row>
    <row r="11084" spans="1:1">
      <c r="A11084" s="1" t="s">
        <v>22234</v>
      </c>
    </row>
    <row r="11085" spans="1:1">
      <c r="A11085" s="1" t="s">
        <v>22235</v>
      </c>
    </row>
    <row r="11086" spans="1:1">
      <c r="A11086" s="1" t="s">
        <v>22236</v>
      </c>
    </row>
    <row r="11087" spans="1:1">
      <c r="A11087" s="1" t="s">
        <v>22237</v>
      </c>
    </row>
    <row r="11088" spans="1:1">
      <c r="A11088" s="1" t="s">
        <v>22238</v>
      </c>
    </row>
    <row r="11089" spans="1:1">
      <c r="A11089" s="1" t="s">
        <v>22239</v>
      </c>
    </row>
    <row r="11090" spans="1:1">
      <c r="A11090" s="1" t="s">
        <v>22240</v>
      </c>
    </row>
    <row r="11091" spans="1:1">
      <c r="A11091" s="1" t="s">
        <v>22241</v>
      </c>
    </row>
    <row r="11092" spans="1:1">
      <c r="A11092" s="1" t="s">
        <v>22242</v>
      </c>
    </row>
    <row r="11093" spans="1:1">
      <c r="A11093" s="1" t="s">
        <v>22243</v>
      </c>
    </row>
    <row r="11094" spans="1:1">
      <c r="A11094" s="1" t="s">
        <v>22244</v>
      </c>
    </row>
    <row r="11095" spans="1:1">
      <c r="A11095" s="1" t="s">
        <v>22245</v>
      </c>
    </row>
    <row r="11096" spans="1:1">
      <c r="A11096" s="1" t="s">
        <v>22246</v>
      </c>
    </row>
    <row r="11097" spans="1:1">
      <c r="A11097" s="1" t="s">
        <v>22247</v>
      </c>
    </row>
    <row r="11098" spans="1:1">
      <c r="A11098" s="1" t="s">
        <v>22248</v>
      </c>
    </row>
    <row r="11099" spans="1:1">
      <c r="A11099" s="1" t="s">
        <v>22249</v>
      </c>
    </row>
    <row r="11100" spans="1:1">
      <c r="A11100" s="1" t="s">
        <v>22250</v>
      </c>
    </row>
    <row r="11101" spans="1:1">
      <c r="A11101" s="1" t="s">
        <v>22251</v>
      </c>
    </row>
    <row r="11102" spans="1:1">
      <c r="A11102" s="1" t="s">
        <v>22252</v>
      </c>
    </row>
    <row r="11103" spans="1:1">
      <c r="A11103" s="1" t="s">
        <v>22253</v>
      </c>
    </row>
    <row r="11104" spans="1:1">
      <c r="A11104" s="1" t="s">
        <v>22254</v>
      </c>
    </row>
    <row r="11105" spans="1:1">
      <c r="A11105" s="1" t="s">
        <v>22255</v>
      </c>
    </row>
    <row r="11106" spans="1:1">
      <c r="A11106" s="1" t="s">
        <v>22256</v>
      </c>
    </row>
    <row r="11107" spans="1:1">
      <c r="A11107" s="1" t="s">
        <v>22257</v>
      </c>
    </row>
    <row r="11108" spans="1:1">
      <c r="A11108" s="1" t="s">
        <v>22258</v>
      </c>
    </row>
    <row r="11109" spans="1:1">
      <c r="A11109" s="1" t="s">
        <v>22259</v>
      </c>
    </row>
    <row r="11110" spans="1:1">
      <c r="A11110" s="1" t="s">
        <v>22260</v>
      </c>
    </row>
    <row r="11111" spans="1:1">
      <c r="A11111" s="1" t="s">
        <v>22261</v>
      </c>
    </row>
    <row r="11112" spans="1:1">
      <c r="A11112" s="1" t="s">
        <v>22262</v>
      </c>
    </row>
    <row r="11113" spans="1:1">
      <c r="A11113" s="1" t="s">
        <v>22263</v>
      </c>
    </row>
    <row r="11114" spans="1:1">
      <c r="A11114" s="1" t="s">
        <v>22264</v>
      </c>
    </row>
    <row r="11115" spans="1:1">
      <c r="A11115" s="1" t="s">
        <v>22265</v>
      </c>
    </row>
    <row r="11116" spans="1:1">
      <c r="A11116" s="1" t="s">
        <v>22266</v>
      </c>
    </row>
    <row r="11117" spans="1:1">
      <c r="A11117" s="1" t="s">
        <v>22267</v>
      </c>
    </row>
    <row r="11118" spans="1:1">
      <c r="A11118" s="1" t="s">
        <v>22268</v>
      </c>
    </row>
    <row r="11119" spans="1:1">
      <c r="A11119" s="1" t="s">
        <v>22269</v>
      </c>
    </row>
    <row r="11120" spans="1:1">
      <c r="A11120" s="1" t="s">
        <v>22270</v>
      </c>
    </row>
    <row r="11121" spans="1:1">
      <c r="A11121" s="1" t="s">
        <v>22271</v>
      </c>
    </row>
    <row r="11122" spans="1:1">
      <c r="A11122" s="1" t="s">
        <v>22272</v>
      </c>
    </row>
    <row r="11123" spans="1:1">
      <c r="A11123" s="1" t="s">
        <v>22273</v>
      </c>
    </row>
    <row r="11124" spans="1:1">
      <c r="A11124" s="1" t="s">
        <v>22274</v>
      </c>
    </row>
    <row r="11125" spans="1:1">
      <c r="A11125" s="1" t="s">
        <v>22275</v>
      </c>
    </row>
    <row r="11126" spans="1:1">
      <c r="A11126" s="1" t="s">
        <v>22276</v>
      </c>
    </row>
    <row r="11127" spans="1:1">
      <c r="A11127" s="1" t="s">
        <v>22278</v>
      </c>
    </row>
    <row r="11128" spans="1:1">
      <c r="A11128" s="1" t="s">
        <v>22279</v>
      </c>
    </row>
    <row r="11129" spans="1:1">
      <c r="A11129" s="1" t="s">
        <v>22280</v>
      </c>
    </row>
    <row r="11130" spans="1:1">
      <c r="A11130" s="1" t="s">
        <v>22281</v>
      </c>
    </row>
    <row r="11131" spans="1:1">
      <c r="A11131" s="1" t="s">
        <v>22282</v>
      </c>
    </row>
    <row r="11132" spans="1:1">
      <c r="A11132" s="1" t="s">
        <v>22283</v>
      </c>
    </row>
    <row r="11133" spans="1:1">
      <c r="A11133" s="1" t="s">
        <v>22284</v>
      </c>
    </row>
    <row r="11134" spans="1:1">
      <c r="A11134" s="1" t="s">
        <v>22285</v>
      </c>
    </row>
    <row r="11135" spans="1:1">
      <c r="A11135" s="1" t="s">
        <v>22286</v>
      </c>
    </row>
    <row r="11136" spans="1:1">
      <c r="A11136" s="1" t="s">
        <v>22287</v>
      </c>
    </row>
    <row r="11137" spans="1:1">
      <c r="A11137" s="1" t="s">
        <v>22288</v>
      </c>
    </row>
    <row r="11138" spans="1:1">
      <c r="A11138" s="1" t="s">
        <v>22289</v>
      </c>
    </row>
    <row r="11139" spans="1:1">
      <c r="A11139" s="1" t="s">
        <v>22290</v>
      </c>
    </row>
    <row r="11140" spans="1:1">
      <c r="A11140" s="1" t="s">
        <v>22291</v>
      </c>
    </row>
    <row r="11141" spans="1:1">
      <c r="A11141" s="1" t="s">
        <v>22292</v>
      </c>
    </row>
    <row r="11142" spans="1:1">
      <c r="A11142" s="1" t="s">
        <v>22293</v>
      </c>
    </row>
    <row r="11143" spans="1:1">
      <c r="A11143" s="1" t="s">
        <v>22294</v>
      </c>
    </row>
    <row r="11144" spans="1:1">
      <c r="A11144" s="1" t="s">
        <v>22295</v>
      </c>
    </row>
    <row r="11145" spans="1:1">
      <c r="A11145" s="1" t="s">
        <v>22296</v>
      </c>
    </row>
    <row r="11146" spans="1:1">
      <c r="A11146" s="1" t="s">
        <v>22297</v>
      </c>
    </row>
    <row r="11147" spans="1:1">
      <c r="A11147" s="1" t="s">
        <v>22298</v>
      </c>
    </row>
    <row r="11148" spans="1:1">
      <c r="A11148" s="1" t="s">
        <v>22299</v>
      </c>
    </row>
    <row r="11149" spans="1:1">
      <c r="A11149" s="1" t="s">
        <v>22300</v>
      </c>
    </row>
    <row r="11150" spans="1:1">
      <c r="A11150" s="1" t="s">
        <v>22301</v>
      </c>
    </row>
    <row r="11151" spans="1:1">
      <c r="A11151" s="1" t="s">
        <v>22302</v>
      </c>
    </row>
    <row r="11152" spans="1:1">
      <c r="A11152" s="1" t="s">
        <v>22303</v>
      </c>
    </row>
    <row r="11153" spans="1:1">
      <c r="A11153" s="1" t="s">
        <v>22304</v>
      </c>
    </row>
    <row r="11154" spans="1:1">
      <c r="A11154" s="1" t="s">
        <v>22305</v>
      </c>
    </row>
    <row r="11155" spans="1:1">
      <c r="A11155" s="1" t="s">
        <v>22306</v>
      </c>
    </row>
    <row r="11156" spans="1:1">
      <c r="A11156" s="1" t="s">
        <v>22307</v>
      </c>
    </row>
    <row r="11157" spans="1:1">
      <c r="A11157" s="1" t="s">
        <v>22308</v>
      </c>
    </row>
    <row r="11158" spans="1:1">
      <c r="A11158" s="1" t="s">
        <v>22309</v>
      </c>
    </row>
    <row r="11159" spans="1:1">
      <c r="A11159" s="1" t="s">
        <v>22310</v>
      </c>
    </row>
    <row r="11160" spans="1:1">
      <c r="A11160" s="1" t="s">
        <v>22311</v>
      </c>
    </row>
    <row r="11161" spans="1:1">
      <c r="A11161" s="1" t="s">
        <v>22312</v>
      </c>
    </row>
    <row r="11162" spans="1:1">
      <c r="A11162" s="1" t="s">
        <v>22313</v>
      </c>
    </row>
    <row r="11163" spans="1:1">
      <c r="A11163" s="1" t="s">
        <v>22315</v>
      </c>
    </row>
    <row r="11164" spans="1:1">
      <c r="A11164" s="1" t="s">
        <v>22316</v>
      </c>
    </row>
    <row r="11165" spans="1:1">
      <c r="A11165" s="1" t="s">
        <v>22317</v>
      </c>
    </row>
    <row r="11166" spans="1:1">
      <c r="A11166" s="1" t="s">
        <v>22318</v>
      </c>
    </row>
    <row r="11167" spans="1:1">
      <c r="A11167" s="1" t="s">
        <v>22319</v>
      </c>
    </row>
    <row r="11168" spans="1:1">
      <c r="A11168" s="1" t="s">
        <v>22320</v>
      </c>
    </row>
    <row r="11169" spans="1:1">
      <c r="A11169" s="1" t="s">
        <v>22321</v>
      </c>
    </row>
    <row r="11170" spans="1:1">
      <c r="A11170" s="1" t="s">
        <v>22322</v>
      </c>
    </row>
    <row r="11171" spans="1:1">
      <c r="A11171" s="1" t="s">
        <v>22323</v>
      </c>
    </row>
    <row r="11172" spans="1:1">
      <c r="A11172" s="1" t="s">
        <v>22324</v>
      </c>
    </row>
    <row r="11173" spans="1:1">
      <c r="A11173" s="1" t="s">
        <v>22325</v>
      </c>
    </row>
    <row r="11174" spans="1:1">
      <c r="A11174" s="1" t="s">
        <v>22326</v>
      </c>
    </row>
    <row r="11175" spans="1:1">
      <c r="A11175" s="1" t="s">
        <v>22327</v>
      </c>
    </row>
    <row r="11176" spans="1:1">
      <c r="A11176" s="1" t="s">
        <v>22328</v>
      </c>
    </row>
    <row r="11177" spans="1:1">
      <c r="A11177" s="1" t="s">
        <v>22329</v>
      </c>
    </row>
    <row r="11178" spans="1:1">
      <c r="A11178" s="1" t="s">
        <v>22330</v>
      </c>
    </row>
    <row r="11179" spans="1:1">
      <c r="A11179" s="1" t="s">
        <v>22331</v>
      </c>
    </row>
    <row r="11180" spans="1:1">
      <c r="A11180" s="1" t="s">
        <v>22332</v>
      </c>
    </row>
    <row r="11181" spans="1:1">
      <c r="A11181" s="1" t="s">
        <v>22333</v>
      </c>
    </row>
    <row r="11182" spans="1:1">
      <c r="A11182" s="1" t="s">
        <v>22334</v>
      </c>
    </row>
    <row r="11183" spans="1:1">
      <c r="A11183" s="1" t="s">
        <v>22335</v>
      </c>
    </row>
    <row r="11184" spans="1:1">
      <c r="A11184" s="1" t="s">
        <v>22336</v>
      </c>
    </row>
    <row r="11185" spans="1:1">
      <c r="A11185" s="1" t="s">
        <v>22337</v>
      </c>
    </row>
    <row r="11186" spans="1:1">
      <c r="A11186" s="1" t="s">
        <v>22338</v>
      </c>
    </row>
    <row r="11187" spans="1:1">
      <c r="A11187" s="1" t="s">
        <v>22339</v>
      </c>
    </row>
    <row r="11188" spans="1:1">
      <c r="A11188" s="1" t="s">
        <v>22340</v>
      </c>
    </row>
    <row r="11189" spans="1:1">
      <c r="A11189" s="1" t="s">
        <v>22341</v>
      </c>
    </row>
    <row r="11190" spans="1:1">
      <c r="A11190" s="1" t="s">
        <v>22342</v>
      </c>
    </row>
    <row r="11191" spans="1:1">
      <c r="A11191" s="1" t="s">
        <v>22343</v>
      </c>
    </row>
    <row r="11192" spans="1:1">
      <c r="A11192" s="1" t="s">
        <v>22344</v>
      </c>
    </row>
    <row r="11193" spans="1:1">
      <c r="A11193" s="1" t="s">
        <v>22345</v>
      </c>
    </row>
    <row r="11194" spans="1:1">
      <c r="A11194" s="1" t="s">
        <v>22346</v>
      </c>
    </row>
    <row r="11195" spans="1:1">
      <c r="A11195" s="1" t="s">
        <v>22347</v>
      </c>
    </row>
    <row r="11196" spans="1:1">
      <c r="A11196" s="1" t="s">
        <v>22348</v>
      </c>
    </row>
    <row r="11197" spans="1:1">
      <c r="A11197" s="1" t="s">
        <v>22349</v>
      </c>
    </row>
    <row r="11198" spans="1:1">
      <c r="A11198" s="1" t="s">
        <v>22350</v>
      </c>
    </row>
    <row r="11199" spans="1:1">
      <c r="A11199" s="1" t="s">
        <v>22351</v>
      </c>
    </row>
    <row r="11200" spans="1:1">
      <c r="A11200" s="1" t="s">
        <v>22352</v>
      </c>
    </row>
    <row r="11201" spans="1:1">
      <c r="A11201" s="1" t="s">
        <v>22353</v>
      </c>
    </row>
    <row r="11202" spans="1:1">
      <c r="A11202" s="1" t="s">
        <v>22354</v>
      </c>
    </row>
    <row r="11203" spans="1:1">
      <c r="A11203" s="1" t="s">
        <v>22355</v>
      </c>
    </row>
    <row r="11204" spans="1:1">
      <c r="A11204" s="1" t="s">
        <v>22356</v>
      </c>
    </row>
    <row r="11205" spans="1:1">
      <c r="A11205" s="1" t="s">
        <v>22357</v>
      </c>
    </row>
    <row r="11206" spans="1:1">
      <c r="A11206" s="1" t="s">
        <v>22358</v>
      </c>
    </row>
    <row r="11207" spans="1:1">
      <c r="A11207" s="1" t="s">
        <v>22359</v>
      </c>
    </row>
    <row r="11208" spans="1:1">
      <c r="A11208" s="1" t="s">
        <v>22360</v>
      </c>
    </row>
    <row r="11209" spans="1:1">
      <c r="A11209" s="1" t="s">
        <v>22361</v>
      </c>
    </row>
    <row r="11210" spans="1:1">
      <c r="A11210" s="1" t="s">
        <v>22362</v>
      </c>
    </row>
    <row r="11211" spans="1:1">
      <c r="A11211" s="1" t="s">
        <v>22363</v>
      </c>
    </row>
    <row r="11212" spans="1:1">
      <c r="A11212" s="1" t="s">
        <v>22364</v>
      </c>
    </row>
    <row r="11213" spans="1:1">
      <c r="A11213" s="1" t="s">
        <v>22365</v>
      </c>
    </row>
    <row r="11214" spans="1:1">
      <c r="A11214" s="1" t="s">
        <v>22366</v>
      </c>
    </row>
    <row r="11215" spans="1:1">
      <c r="A11215" s="1" t="s">
        <v>22367</v>
      </c>
    </row>
    <row r="11216" spans="1:1">
      <c r="A11216" s="1" t="s">
        <v>22368</v>
      </c>
    </row>
    <row r="11217" spans="1:1">
      <c r="A11217" s="1" t="s">
        <v>22369</v>
      </c>
    </row>
    <row r="11218" spans="1:1">
      <c r="A11218" s="1" t="s">
        <v>22370</v>
      </c>
    </row>
    <row r="11219" spans="1:1">
      <c r="A11219" s="1" t="s">
        <v>22371</v>
      </c>
    </row>
    <row r="11220" spans="1:1">
      <c r="A11220" s="1" t="s">
        <v>22372</v>
      </c>
    </row>
    <row r="11221" spans="1:1">
      <c r="A11221" s="1" t="s">
        <v>22373</v>
      </c>
    </row>
    <row r="11222" spans="1:1">
      <c r="A11222" s="1" t="s">
        <v>22374</v>
      </c>
    </row>
    <row r="11223" spans="1:1">
      <c r="A11223" s="1" t="s">
        <v>22375</v>
      </c>
    </row>
    <row r="11224" spans="1:1">
      <c r="A11224" s="1" t="s">
        <v>22376</v>
      </c>
    </row>
    <row r="11225" spans="1:1">
      <c r="A11225" s="1" t="s">
        <v>22377</v>
      </c>
    </row>
    <row r="11226" spans="1:1">
      <c r="A11226" s="1" t="s">
        <v>22378</v>
      </c>
    </row>
    <row r="11227" spans="1:1">
      <c r="A11227" s="1" t="s">
        <v>22379</v>
      </c>
    </row>
    <row r="11228" spans="1:1">
      <c r="A11228" s="1" t="s">
        <v>22380</v>
      </c>
    </row>
    <row r="11229" spans="1:1">
      <c r="A11229" s="1" t="s">
        <v>22381</v>
      </c>
    </row>
    <row r="11230" spans="1:1">
      <c r="A11230" s="1" t="s">
        <v>22382</v>
      </c>
    </row>
    <row r="11231" spans="1:1">
      <c r="A11231" s="1" t="s">
        <v>22383</v>
      </c>
    </row>
    <row r="11232" spans="1:1">
      <c r="A11232" s="1" t="s">
        <v>22384</v>
      </c>
    </row>
    <row r="11233" spans="1:1">
      <c r="A11233" s="1" t="s">
        <v>22385</v>
      </c>
    </row>
    <row r="11234" spans="1:1">
      <c r="A11234" s="1" t="s">
        <v>22386</v>
      </c>
    </row>
    <row r="11235" spans="1:1">
      <c r="A11235" s="1" t="s">
        <v>22387</v>
      </c>
    </row>
    <row r="11236" spans="1:1">
      <c r="A11236" s="1" t="s">
        <v>22388</v>
      </c>
    </row>
    <row r="11237" spans="1:1">
      <c r="A11237" s="1" t="s">
        <v>22389</v>
      </c>
    </row>
    <row r="11238" spans="1:1">
      <c r="A11238" s="1" t="s">
        <v>23290</v>
      </c>
    </row>
    <row r="11239" spans="1:1">
      <c r="A11239" s="1" t="s">
        <v>22390</v>
      </c>
    </row>
    <row r="11240" spans="1:1">
      <c r="A11240" s="1" t="s">
        <v>22391</v>
      </c>
    </row>
    <row r="11241" spans="1:1">
      <c r="A11241" s="1" t="s">
        <v>22392</v>
      </c>
    </row>
    <row r="11242" spans="1:1">
      <c r="A11242" s="1" t="s">
        <v>22393</v>
      </c>
    </row>
    <row r="11243" spans="1:1">
      <c r="A11243" s="1" t="s">
        <v>22394</v>
      </c>
    </row>
    <row r="11244" spans="1:1">
      <c r="A11244" s="1" t="s">
        <v>22395</v>
      </c>
    </row>
    <row r="11245" spans="1:1">
      <c r="A11245" s="1" t="s">
        <v>22396</v>
      </c>
    </row>
    <row r="11246" spans="1:1">
      <c r="A11246" s="1" t="s">
        <v>22397</v>
      </c>
    </row>
    <row r="11247" spans="1:1">
      <c r="A11247" s="1" t="s">
        <v>22398</v>
      </c>
    </row>
    <row r="11248" spans="1:1">
      <c r="A11248" s="1" t="s">
        <v>22399</v>
      </c>
    </row>
    <row r="11249" spans="1:1">
      <c r="A11249" s="1" t="s">
        <v>22400</v>
      </c>
    </row>
    <row r="11250" spans="1:1">
      <c r="A11250" s="1" t="s">
        <v>22401</v>
      </c>
    </row>
    <row r="11251" spans="1:1">
      <c r="A11251" s="1" t="s">
        <v>22402</v>
      </c>
    </row>
    <row r="11252" spans="1:1">
      <c r="A11252" s="1" t="s">
        <v>22403</v>
      </c>
    </row>
    <row r="11253" spans="1:1">
      <c r="A11253" s="1" t="s">
        <v>22404</v>
      </c>
    </row>
    <row r="11254" spans="1:1">
      <c r="A11254" s="1" t="s">
        <v>22405</v>
      </c>
    </row>
    <row r="11255" spans="1:1">
      <c r="A11255" s="1" t="s">
        <v>22406</v>
      </c>
    </row>
    <row r="11256" spans="1:1">
      <c r="A11256" s="1" t="s">
        <v>22407</v>
      </c>
    </row>
    <row r="11257" spans="1:1">
      <c r="A11257" s="1" t="s">
        <v>22408</v>
      </c>
    </row>
    <row r="11258" spans="1:1">
      <c r="A11258" s="1" t="s">
        <v>22409</v>
      </c>
    </row>
    <row r="11259" spans="1:1">
      <c r="A11259" s="1" t="s">
        <v>22410</v>
      </c>
    </row>
    <row r="11260" spans="1:1">
      <c r="A11260" s="1" t="s">
        <v>22411</v>
      </c>
    </row>
    <row r="11261" spans="1:1">
      <c r="A11261" s="1" t="s">
        <v>22412</v>
      </c>
    </row>
    <row r="11262" spans="1:1">
      <c r="A11262" s="1" t="s">
        <v>22413</v>
      </c>
    </row>
    <row r="11263" spans="1:1">
      <c r="A11263" s="1" t="s">
        <v>22414</v>
      </c>
    </row>
    <row r="11264" spans="1:1">
      <c r="A11264" s="1" t="s">
        <v>22415</v>
      </c>
    </row>
    <row r="11265" spans="1:1">
      <c r="A11265" s="1" t="s">
        <v>22416</v>
      </c>
    </row>
    <row r="11266" spans="1:1">
      <c r="A11266" s="1" t="s">
        <v>22418</v>
      </c>
    </row>
    <row r="11267" spans="1:1">
      <c r="A11267" s="1" t="s">
        <v>22419</v>
      </c>
    </row>
    <row r="11268" spans="1:1">
      <c r="A11268" s="1" t="s">
        <v>22420</v>
      </c>
    </row>
    <row r="11269" spans="1:1">
      <c r="A11269" s="1" t="s">
        <v>22421</v>
      </c>
    </row>
    <row r="11270" spans="1:1">
      <c r="A11270" s="1" t="s">
        <v>22422</v>
      </c>
    </row>
    <row r="11271" spans="1:1">
      <c r="A11271" s="1" t="s">
        <v>22423</v>
      </c>
    </row>
    <row r="11272" spans="1:1">
      <c r="A11272" s="1" t="s">
        <v>22424</v>
      </c>
    </row>
    <row r="11273" spans="1:1">
      <c r="A11273" s="1" t="s">
        <v>22425</v>
      </c>
    </row>
    <row r="11274" spans="1:1">
      <c r="A11274" s="1" t="s">
        <v>22426</v>
      </c>
    </row>
    <row r="11275" spans="1:1">
      <c r="A11275" s="1" t="s">
        <v>22427</v>
      </c>
    </row>
    <row r="11276" spans="1:1">
      <c r="A11276" s="1" t="s">
        <v>22428</v>
      </c>
    </row>
    <row r="11277" spans="1:1">
      <c r="A11277" s="1" t="s">
        <v>22429</v>
      </c>
    </row>
    <row r="11278" spans="1:1">
      <c r="A11278" s="1" t="s">
        <v>22430</v>
      </c>
    </row>
    <row r="11279" spans="1:1">
      <c r="A11279" s="1" t="s">
        <v>22431</v>
      </c>
    </row>
    <row r="11280" spans="1:1">
      <c r="A11280" s="1" t="s">
        <v>22432</v>
      </c>
    </row>
    <row r="11281" spans="1:1">
      <c r="A11281" s="1" t="s">
        <v>22433</v>
      </c>
    </row>
    <row r="11282" spans="1:1">
      <c r="A11282" s="1" t="s">
        <v>22434</v>
      </c>
    </row>
    <row r="11283" spans="1:1">
      <c r="A11283" s="1" t="s">
        <v>22435</v>
      </c>
    </row>
    <row r="11284" spans="1:1">
      <c r="A11284" s="1" t="s">
        <v>22436</v>
      </c>
    </row>
    <row r="11285" spans="1:1">
      <c r="A11285" s="1" t="s">
        <v>22437</v>
      </c>
    </row>
    <row r="11286" spans="1:1">
      <c r="A11286" s="1" t="s">
        <v>22438</v>
      </c>
    </row>
    <row r="11287" spans="1:1">
      <c r="A11287" s="1" t="s">
        <v>22439</v>
      </c>
    </row>
    <row r="11288" spans="1:1">
      <c r="A11288" s="1" t="s">
        <v>22440</v>
      </c>
    </row>
    <row r="11289" spans="1:1">
      <c r="A11289" s="1" t="s">
        <v>22441</v>
      </c>
    </row>
    <row r="11290" spans="1:1">
      <c r="A11290" s="1" t="s">
        <v>22442</v>
      </c>
    </row>
    <row r="11291" spans="1:1">
      <c r="A11291" s="1" t="s">
        <v>22443</v>
      </c>
    </row>
    <row r="11292" spans="1:1">
      <c r="A11292" s="1" t="s">
        <v>22444</v>
      </c>
    </row>
    <row r="11293" spans="1:1">
      <c r="A11293" s="1" t="s">
        <v>22445</v>
      </c>
    </row>
    <row r="11294" spans="1:1">
      <c r="A11294" s="1" t="s">
        <v>22446</v>
      </c>
    </row>
    <row r="11295" spans="1:1">
      <c r="A11295" s="1" t="s">
        <v>22447</v>
      </c>
    </row>
    <row r="11296" spans="1:1">
      <c r="A11296" s="1" t="s">
        <v>22448</v>
      </c>
    </row>
    <row r="11297" spans="1:1">
      <c r="A11297" s="1" t="s">
        <v>22449</v>
      </c>
    </row>
    <row r="11298" spans="1:1">
      <c r="A11298" s="1" t="s">
        <v>22450</v>
      </c>
    </row>
    <row r="11299" spans="1:1">
      <c r="A11299" s="1" t="s">
        <v>22451</v>
      </c>
    </row>
    <row r="11300" spans="1:1">
      <c r="A11300" s="1" t="s">
        <v>22452</v>
      </c>
    </row>
    <row r="11301" spans="1:1">
      <c r="A11301" s="1" t="s">
        <v>22453</v>
      </c>
    </row>
    <row r="11302" spans="1:1">
      <c r="A11302" s="1" t="s">
        <v>22454</v>
      </c>
    </row>
    <row r="11303" spans="1:1">
      <c r="A11303" s="1" t="s">
        <v>22455</v>
      </c>
    </row>
    <row r="11304" spans="1:1">
      <c r="A11304" s="1" t="s">
        <v>22456</v>
      </c>
    </row>
    <row r="11305" spans="1:1">
      <c r="A11305" s="1" t="s">
        <v>22457</v>
      </c>
    </row>
    <row r="11306" spans="1:1">
      <c r="A11306" s="1" t="s">
        <v>22458</v>
      </c>
    </row>
    <row r="11307" spans="1:1">
      <c r="A11307" s="1" t="s">
        <v>22459</v>
      </c>
    </row>
    <row r="11308" spans="1:1">
      <c r="A11308" s="1" t="s">
        <v>22460</v>
      </c>
    </row>
    <row r="11309" spans="1:1">
      <c r="A11309" s="1" t="s">
        <v>22461</v>
      </c>
    </row>
    <row r="11310" spans="1:1">
      <c r="A11310" s="1" t="s">
        <v>22462</v>
      </c>
    </row>
    <row r="11311" spans="1:1">
      <c r="A11311" s="1" t="s">
        <v>22463</v>
      </c>
    </row>
    <row r="11312" spans="1:1">
      <c r="A11312" s="1" t="s">
        <v>22464</v>
      </c>
    </row>
    <row r="11313" spans="1:1">
      <c r="A11313" s="1" t="s">
        <v>22465</v>
      </c>
    </row>
    <row r="11314" spans="1:1">
      <c r="A11314" s="1" t="s">
        <v>22466</v>
      </c>
    </row>
    <row r="11315" spans="1:1">
      <c r="A11315" s="1" t="s">
        <v>22467</v>
      </c>
    </row>
    <row r="11316" spans="1:1">
      <c r="A11316" s="1" t="s">
        <v>22468</v>
      </c>
    </row>
    <row r="11317" spans="1:1">
      <c r="A11317" s="1" t="s">
        <v>22469</v>
      </c>
    </row>
    <row r="11318" spans="1:1">
      <c r="A11318" s="1" t="s">
        <v>22470</v>
      </c>
    </row>
    <row r="11319" spans="1:1">
      <c r="A11319" s="1" t="s">
        <v>22471</v>
      </c>
    </row>
    <row r="11320" spans="1:1">
      <c r="A11320" s="1" t="s">
        <v>22472</v>
      </c>
    </row>
    <row r="11321" spans="1:1">
      <c r="A11321" s="1" t="s">
        <v>22473</v>
      </c>
    </row>
    <row r="11322" spans="1:1">
      <c r="A11322" s="1" t="s">
        <v>22474</v>
      </c>
    </row>
    <row r="11323" spans="1:1">
      <c r="A11323" s="1" t="s">
        <v>22475</v>
      </c>
    </row>
    <row r="11324" spans="1:1">
      <c r="A11324" s="1" t="s">
        <v>22476</v>
      </c>
    </row>
    <row r="11325" spans="1:1">
      <c r="A11325" s="1" t="s">
        <v>22477</v>
      </c>
    </row>
    <row r="11326" spans="1:1">
      <c r="A11326" s="1" t="s">
        <v>22478</v>
      </c>
    </row>
    <row r="11327" spans="1:1">
      <c r="A11327" s="1" t="s">
        <v>22479</v>
      </c>
    </row>
    <row r="11328" spans="1:1">
      <c r="A11328" s="1" t="s">
        <v>22480</v>
      </c>
    </row>
    <row r="11329" spans="1:1">
      <c r="A11329" s="1" t="s">
        <v>22481</v>
      </c>
    </row>
    <row r="11330" spans="1:1">
      <c r="A11330" s="1" t="s">
        <v>22482</v>
      </c>
    </row>
    <row r="11331" spans="1:1">
      <c r="A11331" s="1" t="s">
        <v>22483</v>
      </c>
    </row>
    <row r="11332" spans="1:1">
      <c r="A11332" s="1" t="s">
        <v>22484</v>
      </c>
    </row>
    <row r="11333" spans="1:1">
      <c r="A11333" s="1" t="s">
        <v>22486</v>
      </c>
    </row>
    <row r="11334" spans="1:1">
      <c r="A11334" s="1" t="s">
        <v>22487</v>
      </c>
    </row>
    <row r="11335" spans="1:1">
      <c r="A11335" s="1" t="s">
        <v>22488</v>
      </c>
    </row>
    <row r="11336" spans="1:1">
      <c r="A11336" s="1" t="s">
        <v>22489</v>
      </c>
    </row>
    <row r="11337" spans="1:1">
      <c r="A11337" s="1" t="s">
        <v>22490</v>
      </c>
    </row>
    <row r="11338" spans="1:1">
      <c r="A11338" s="1" t="s">
        <v>22491</v>
      </c>
    </row>
    <row r="11339" spans="1:1">
      <c r="A11339" s="1" t="s">
        <v>22492</v>
      </c>
    </row>
    <row r="11340" spans="1:1">
      <c r="A11340" s="1" t="s">
        <v>22493</v>
      </c>
    </row>
    <row r="11341" spans="1:1">
      <c r="A11341" s="1" t="s">
        <v>22494</v>
      </c>
    </row>
    <row r="11342" spans="1:1">
      <c r="A11342" s="1" t="s">
        <v>22495</v>
      </c>
    </row>
    <row r="11343" spans="1:1">
      <c r="A11343" s="1" t="s">
        <v>22496</v>
      </c>
    </row>
    <row r="11344" spans="1:1">
      <c r="A11344" s="1" t="s">
        <v>22497</v>
      </c>
    </row>
    <row r="11345" spans="1:1">
      <c r="A11345" s="1" t="s">
        <v>22498</v>
      </c>
    </row>
    <row r="11346" spans="1:1">
      <c r="A11346" s="1" t="s">
        <v>22499</v>
      </c>
    </row>
    <row r="11347" spans="1:1">
      <c r="A11347" s="1" t="s">
        <v>22500</v>
      </c>
    </row>
    <row r="11348" spans="1:1">
      <c r="A11348" s="1" t="s">
        <v>22501</v>
      </c>
    </row>
    <row r="11349" spans="1:1">
      <c r="A11349" s="1" t="s">
        <v>22502</v>
      </c>
    </row>
    <row r="11350" spans="1:1">
      <c r="A11350" s="1" t="s">
        <v>22503</v>
      </c>
    </row>
    <row r="11351" spans="1:1">
      <c r="A11351" s="1" t="s">
        <v>22504</v>
      </c>
    </row>
    <row r="11352" spans="1:1">
      <c r="A11352" s="1" t="s">
        <v>22505</v>
      </c>
    </row>
    <row r="11353" spans="1:1">
      <c r="A11353" s="1" t="s">
        <v>22506</v>
      </c>
    </row>
    <row r="11354" spans="1:1">
      <c r="A11354" s="1" t="s">
        <v>22507</v>
      </c>
    </row>
    <row r="11355" spans="1:1">
      <c r="A11355" s="1" t="s">
        <v>22509</v>
      </c>
    </row>
    <row r="11356" spans="1:1">
      <c r="A11356" s="1" t="s">
        <v>22510</v>
      </c>
    </row>
    <row r="11357" spans="1:1">
      <c r="A11357" s="1" t="s">
        <v>22512</v>
      </c>
    </row>
    <row r="11358" spans="1:1">
      <c r="A11358" s="1" t="s">
        <v>22513</v>
      </c>
    </row>
    <row r="11359" spans="1:1">
      <c r="A11359" s="1" t="s">
        <v>22514</v>
      </c>
    </row>
    <row r="11360" spans="1:1">
      <c r="A11360" s="1" t="s">
        <v>22515</v>
      </c>
    </row>
    <row r="11361" spans="1:1">
      <c r="A11361" s="1" t="s">
        <v>22516</v>
      </c>
    </row>
    <row r="11362" spans="1:1">
      <c r="A11362" s="1" t="s">
        <v>22517</v>
      </c>
    </row>
    <row r="11363" spans="1:1">
      <c r="A11363" s="1" t="s">
        <v>22518</v>
      </c>
    </row>
    <row r="11364" spans="1:1">
      <c r="A11364" s="1" t="s">
        <v>22519</v>
      </c>
    </row>
    <row r="11365" spans="1:1">
      <c r="A11365" s="1" t="s">
        <v>22520</v>
      </c>
    </row>
    <row r="11366" spans="1:1">
      <c r="A11366" s="1" t="s">
        <v>22521</v>
      </c>
    </row>
    <row r="11367" spans="1:1">
      <c r="A11367" s="1" t="s">
        <v>22522</v>
      </c>
    </row>
    <row r="11368" spans="1:1">
      <c r="A11368" s="1" t="s">
        <v>22523</v>
      </c>
    </row>
    <row r="11369" spans="1:1">
      <c r="A11369" s="1" t="s">
        <v>22524</v>
      </c>
    </row>
    <row r="11370" spans="1:1">
      <c r="A11370" s="1" t="s">
        <v>22525</v>
      </c>
    </row>
    <row r="11371" spans="1:1">
      <c r="A11371" s="1" t="s">
        <v>22526</v>
      </c>
    </row>
    <row r="11372" spans="1:1">
      <c r="A11372" s="1" t="s">
        <v>22527</v>
      </c>
    </row>
    <row r="11373" spans="1:1">
      <c r="A11373" s="1" t="s">
        <v>22528</v>
      </c>
    </row>
    <row r="11374" spans="1:1">
      <c r="A11374" s="1" t="s">
        <v>22529</v>
      </c>
    </row>
    <row r="11375" spans="1:1">
      <c r="A11375" s="1" t="s">
        <v>22530</v>
      </c>
    </row>
    <row r="11376" spans="1:1">
      <c r="A11376" s="1" t="s">
        <v>22531</v>
      </c>
    </row>
    <row r="11377" spans="1:1">
      <c r="A11377" s="1" t="s">
        <v>22532</v>
      </c>
    </row>
    <row r="11378" spans="1:1">
      <c r="A11378" s="1" t="s">
        <v>22533</v>
      </c>
    </row>
    <row r="11379" spans="1:1">
      <c r="A11379" s="1" t="s">
        <v>22534</v>
      </c>
    </row>
    <row r="11380" spans="1:1">
      <c r="A11380" s="1" t="s">
        <v>22535</v>
      </c>
    </row>
    <row r="11381" spans="1:1">
      <c r="A11381" s="1" t="s">
        <v>22536</v>
      </c>
    </row>
    <row r="11382" spans="1:1">
      <c r="A11382" s="1" t="s">
        <v>22537</v>
      </c>
    </row>
    <row r="11383" spans="1:1">
      <c r="A11383" s="1" t="s">
        <v>22538</v>
      </c>
    </row>
    <row r="11384" spans="1:1">
      <c r="A11384" s="1" t="s">
        <v>22540</v>
      </c>
    </row>
    <row r="11385" spans="1:1">
      <c r="A11385" s="1" t="s">
        <v>22541</v>
      </c>
    </row>
    <row r="11386" spans="1:1">
      <c r="A11386" s="1" t="s">
        <v>22542</v>
      </c>
    </row>
    <row r="11387" spans="1:1">
      <c r="A11387" s="1" t="s">
        <v>22543</v>
      </c>
    </row>
    <row r="11388" spans="1:1">
      <c r="A11388" s="1" t="s">
        <v>22544</v>
      </c>
    </row>
    <row r="11389" spans="1:1">
      <c r="A11389" s="1" t="s">
        <v>22545</v>
      </c>
    </row>
    <row r="11390" spans="1:1">
      <c r="A11390" s="1" t="s">
        <v>22546</v>
      </c>
    </row>
    <row r="11391" spans="1:1">
      <c r="A11391" s="1" t="s">
        <v>22547</v>
      </c>
    </row>
    <row r="11392" spans="1:1">
      <c r="A11392" s="1" t="s">
        <v>22548</v>
      </c>
    </row>
    <row r="11393" spans="1:1">
      <c r="A11393" s="1" t="s">
        <v>22549</v>
      </c>
    </row>
    <row r="11394" spans="1:1">
      <c r="A11394" s="1" t="s">
        <v>22550</v>
      </c>
    </row>
    <row r="11395" spans="1:1">
      <c r="A11395" s="1" t="s">
        <v>22551</v>
      </c>
    </row>
    <row r="11396" spans="1:1">
      <c r="A11396" s="1" t="s">
        <v>22552</v>
      </c>
    </row>
    <row r="11397" spans="1:1">
      <c r="A11397" s="1" t="s">
        <v>22553</v>
      </c>
    </row>
    <row r="11398" spans="1:1">
      <c r="A11398" s="1" t="s">
        <v>22554</v>
      </c>
    </row>
    <row r="11399" spans="1:1">
      <c r="A11399" s="1" t="s">
        <v>22555</v>
      </c>
    </row>
    <row r="11400" spans="1:1">
      <c r="A11400" s="1" t="s">
        <v>22556</v>
      </c>
    </row>
    <row r="11401" spans="1:1">
      <c r="A11401" s="1" t="s">
        <v>22557</v>
      </c>
    </row>
    <row r="11402" spans="1:1">
      <c r="A11402" s="1" t="s">
        <v>22558</v>
      </c>
    </row>
    <row r="11403" spans="1:1">
      <c r="A11403" s="1" t="s">
        <v>22559</v>
      </c>
    </row>
    <row r="11404" spans="1:1">
      <c r="A11404" s="1" t="s">
        <v>22560</v>
      </c>
    </row>
    <row r="11405" spans="1:1">
      <c r="A11405" s="1" t="s">
        <v>22561</v>
      </c>
    </row>
    <row r="11406" spans="1:1">
      <c r="A11406" s="1" t="s">
        <v>22562</v>
      </c>
    </row>
    <row r="11407" spans="1:1">
      <c r="A11407" s="1" t="s">
        <v>22563</v>
      </c>
    </row>
    <row r="11408" spans="1:1">
      <c r="A11408" s="1" t="s">
        <v>22564</v>
      </c>
    </row>
    <row r="11409" spans="1:1">
      <c r="A11409" s="1" t="s">
        <v>22565</v>
      </c>
    </row>
    <row r="11410" spans="1:1">
      <c r="A11410" s="1" t="s">
        <v>22566</v>
      </c>
    </row>
    <row r="11411" spans="1:1">
      <c r="A11411" s="1" t="s">
        <v>22567</v>
      </c>
    </row>
    <row r="11412" spans="1:1">
      <c r="A11412" s="1" t="s">
        <v>22568</v>
      </c>
    </row>
    <row r="11413" spans="1:1">
      <c r="A11413" s="1" t="s">
        <v>22569</v>
      </c>
    </row>
    <row r="11414" spans="1:1">
      <c r="A11414" s="1" t="s">
        <v>22570</v>
      </c>
    </row>
    <row r="11415" spans="1:1">
      <c r="A11415" s="1" t="s">
        <v>22571</v>
      </c>
    </row>
    <row r="11416" spans="1:1">
      <c r="A11416" s="1" t="s">
        <v>22572</v>
      </c>
    </row>
    <row r="11417" spans="1:1">
      <c r="A11417" s="1" t="s">
        <v>22573</v>
      </c>
    </row>
    <row r="11418" spans="1:1">
      <c r="A11418" s="1" t="s">
        <v>22574</v>
      </c>
    </row>
    <row r="11419" spans="1:1">
      <c r="A11419" s="1" t="s">
        <v>22575</v>
      </c>
    </row>
    <row r="11420" spans="1:1">
      <c r="A11420" s="1" t="s">
        <v>22576</v>
      </c>
    </row>
    <row r="11421" spans="1:1">
      <c r="A11421" s="1" t="s">
        <v>22577</v>
      </c>
    </row>
    <row r="11422" spans="1:1">
      <c r="A11422" s="1" t="s">
        <v>22578</v>
      </c>
    </row>
    <row r="11423" spans="1:1">
      <c r="A11423" s="1" t="s">
        <v>22579</v>
      </c>
    </row>
    <row r="11424" spans="1:1">
      <c r="A11424" s="1" t="s">
        <v>22580</v>
      </c>
    </row>
    <row r="11425" spans="1:1">
      <c r="A11425" s="1" t="s">
        <v>22581</v>
      </c>
    </row>
    <row r="11426" spans="1:1">
      <c r="A11426" s="1" t="s">
        <v>22582</v>
      </c>
    </row>
    <row r="11427" spans="1:1">
      <c r="A11427" s="1" t="s">
        <v>22583</v>
      </c>
    </row>
    <row r="11428" spans="1:1">
      <c r="A11428" s="1" t="s">
        <v>22584</v>
      </c>
    </row>
    <row r="11429" spans="1:1">
      <c r="A11429" s="1" t="s">
        <v>22585</v>
      </c>
    </row>
    <row r="11430" spans="1:1">
      <c r="A11430" s="1" t="s">
        <v>22586</v>
      </c>
    </row>
    <row r="11431" spans="1:1">
      <c r="A11431" s="1" t="s">
        <v>22587</v>
      </c>
    </row>
    <row r="11432" spans="1:1">
      <c r="A11432" s="1" t="s">
        <v>22588</v>
      </c>
    </row>
    <row r="11433" spans="1:1">
      <c r="A11433" s="1" t="s">
        <v>22589</v>
      </c>
    </row>
    <row r="11434" spans="1:1">
      <c r="A11434" s="1" t="s">
        <v>22590</v>
      </c>
    </row>
    <row r="11435" spans="1:1">
      <c r="A11435" s="1" t="s">
        <v>22591</v>
      </c>
    </row>
    <row r="11436" spans="1:1">
      <c r="A11436" s="1" t="s">
        <v>22592</v>
      </c>
    </row>
    <row r="11437" spans="1:1">
      <c r="A11437" s="1" t="s">
        <v>22593</v>
      </c>
    </row>
    <row r="11438" spans="1:1">
      <c r="A11438" s="1" t="s">
        <v>22594</v>
      </c>
    </row>
    <row r="11439" spans="1:1">
      <c r="A11439" s="1" t="s">
        <v>22595</v>
      </c>
    </row>
    <row r="11440" spans="1:1">
      <c r="A11440" s="1" t="s">
        <v>22596</v>
      </c>
    </row>
    <row r="11441" spans="1:1">
      <c r="A11441" s="1" t="s">
        <v>22597</v>
      </c>
    </row>
    <row r="11442" spans="1:1">
      <c r="A11442" s="1" t="s">
        <v>22598</v>
      </c>
    </row>
    <row r="11443" spans="1:1">
      <c r="A11443" s="1" t="s">
        <v>22599</v>
      </c>
    </row>
    <row r="11444" spans="1:1">
      <c r="A11444" s="1" t="s">
        <v>22600</v>
      </c>
    </row>
    <row r="11445" spans="1:1">
      <c r="A11445" s="1" t="s">
        <v>22601</v>
      </c>
    </row>
    <row r="11446" spans="1:1">
      <c r="A11446" s="1" t="s">
        <v>22602</v>
      </c>
    </row>
    <row r="11447" spans="1:1">
      <c r="A11447" s="1" t="s">
        <v>22603</v>
      </c>
    </row>
    <row r="11448" spans="1:1">
      <c r="A11448" s="1" t="s">
        <v>22604</v>
      </c>
    </row>
    <row r="11449" spans="1:1">
      <c r="A11449" s="1" t="s">
        <v>22605</v>
      </c>
    </row>
    <row r="11450" spans="1:1">
      <c r="A11450" s="1" t="s">
        <v>22606</v>
      </c>
    </row>
    <row r="11451" spans="1:1">
      <c r="A11451" s="1" t="s">
        <v>22607</v>
      </c>
    </row>
    <row r="11452" spans="1:1">
      <c r="A11452" s="1" t="s">
        <v>22608</v>
      </c>
    </row>
    <row r="11453" spans="1:1">
      <c r="A11453" s="1" t="s">
        <v>22609</v>
      </c>
    </row>
    <row r="11454" spans="1:1">
      <c r="A11454" s="1" t="s">
        <v>22610</v>
      </c>
    </row>
    <row r="11455" spans="1:1">
      <c r="A11455" s="1" t="s">
        <v>22611</v>
      </c>
    </row>
    <row r="11456" spans="1:1">
      <c r="A11456" s="1" t="s">
        <v>22612</v>
      </c>
    </row>
    <row r="11457" spans="1:1">
      <c r="A11457" s="1" t="s">
        <v>22613</v>
      </c>
    </row>
    <row r="11458" spans="1:1">
      <c r="A11458" s="1" t="s">
        <v>22614</v>
      </c>
    </row>
    <row r="11459" spans="1:1">
      <c r="A11459" s="1" t="s">
        <v>22615</v>
      </c>
    </row>
    <row r="11460" spans="1:1">
      <c r="A11460" s="1" t="s">
        <v>22616</v>
      </c>
    </row>
    <row r="11461" spans="1:1">
      <c r="A11461" s="1" t="s">
        <v>22617</v>
      </c>
    </row>
    <row r="11462" spans="1:1">
      <c r="A11462" s="1" t="s">
        <v>22618</v>
      </c>
    </row>
    <row r="11463" spans="1:1">
      <c r="A11463" s="1" t="s">
        <v>22619</v>
      </c>
    </row>
    <row r="11464" spans="1:1">
      <c r="A11464" s="1" t="s">
        <v>22620</v>
      </c>
    </row>
    <row r="11465" spans="1:1">
      <c r="A11465" s="1" t="s">
        <v>22621</v>
      </c>
    </row>
    <row r="11466" spans="1:1">
      <c r="A11466" s="1" t="s">
        <v>22622</v>
      </c>
    </row>
    <row r="11467" spans="1:1">
      <c r="A11467" s="1" t="s">
        <v>22623</v>
      </c>
    </row>
    <row r="11468" spans="1:1">
      <c r="A11468" s="1" t="s">
        <v>22624</v>
      </c>
    </row>
    <row r="11469" spans="1:1">
      <c r="A11469" s="1" t="s">
        <v>22625</v>
      </c>
    </row>
    <row r="11470" spans="1:1">
      <c r="A11470" s="1" t="s">
        <v>22626</v>
      </c>
    </row>
    <row r="11471" spans="1:1">
      <c r="A11471" s="1" t="s">
        <v>22627</v>
      </c>
    </row>
    <row r="11472" spans="1:1">
      <c r="A11472" s="1" t="s">
        <v>22628</v>
      </c>
    </row>
    <row r="11473" spans="1:1">
      <c r="A11473" s="1" t="s">
        <v>22629</v>
      </c>
    </row>
    <row r="11474" spans="1:1">
      <c r="A11474" s="1" t="s">
        <v>22630</v>
      </c>
    </row>
    <row r="11475" spans="1:1">
      <c r="A11475" s="1" t="s">
        <v>22631</v>
      </c>
    </row>
    <row r="11476" spans="1:1">
      <c r="A11476" s="1" t="s">
        <v>22632</v>
      </c>
    </row>
    <row r="11477" spans="1:1">
      <c r="A11477" s="1" t="s">
        <v>22633</v>
      </c>
    </row>
    <row r="11478" spans="1:1">
      <c r="A11478" s="1" t="s">
        <v>22634</v>
      </c>
    </row>
    <row r="11479" spans="1:1">
      <c r="A11479" s="1" t="s">
        <v>22635</v>
      </c>
    </row>
    <row r="11480" spans="1:1">
      <c r="A11480" s="1" t="s">
        <v>22636</v>
      </c>
    </row>
    <row r="11481" spans="1:1">
      <c r="A11481" s="1" t="s">
        <v>22637</v>
      </c>
    </row>
    <row r="11482" spans="1:1">
      <c r="A11482" s="1" t="s">
        <v>22638</v>
      </c>
    </row>
    <row r="11483" spans="1:1">
      <c r="A11483" s="1" t="s">
        <v>22639</v>
      </c>
    </row>
    <row r="11484" spans="1:1">
      <c r="A11484" s="1" t="s">
        <v>22640</v>
      </c>
    </row>
    <row r="11485" spans="1:1">
      <c r="A11485" s="1" t="s">
        <v>22641</v>
      </c>
    </row>
    <row r="11486" spans="1:1">
      <c r="A11486" s="1" t="s">
        <v>22642</v>
      </c>
    </row>
    <row r="11487" spans="1:1">
      <c r="A11487" s="1" t="s">
        <v>22643</v>
      </c>
    </row>
    <row r="11488" spans="1:1">
      <c r="A11488" s="1" t="s">
        <v>22644</v>
      </c>
    </row>
    <row r="11489" spans="1:1">
      <c r="A11489" s="1" t="s">
        <v>22645</v>
      </c>
    </row>
    <row r="11490" spans="1:1">
      <c r="A11490" s="1" t="s">
        <v>22646</v>
      </c>
    </row>
    <row r="11491" spans="1:1">
      <c r="A11491" s="1" t="s">
        <v>22647</v>
      </c>
    </row>
    <row r="11492" spans="1:1">
      <c r="A11492" s="1" t="s">
        <v>22648</v>
      </c>
    </row>
    <row r="11493" spans="1:1">
      <c r="A11493" s="1" t="s">
        <v>22649</v>
      </c>
    </row>
    <row r="11494" spans="1:1">
      <c r="A11494" s="1" t="s">
        <v>22650</v>
      </c>
    </row>
    <row r="11495" spans="1:1">
      <c r="A11495" s="1" t="s">
        <v>22651</v>
      </c>
    </row>
    <row r="11496" spans="1:1">
      <c r="A11496" s="1" t="s">
        <v>22652</v>
      </c>
    </row>
    <row r="11497" spans="1:1">
      <c r="A11497" s="1" t="s">
        <v>22653</v>
      </c>
    </row>
    <row r="11498" spans="1:1">
      <c r="A11498" s="1" t="s">
        <v>22654</v>
      </c>
    </row>
    <row r="11499" spans="1:1">
      <c r="A11499" s="1" t="s">
        <v>22655</v>
      </c>
    </row>
    <row r="11500" spans="1:1">
      <c r="A11500" s="1" t="s">
        <v>22656</v>
      </c>
    </row>
    <row r="11501" spans="1:1">
      <c r="A11501" s="1" t="s">
        <v>22657</v>
      </c>
    </row>
    <row r="11502" spans="1:1">
      <c r="A11502" s="1" t="s">
        <v>22658</v>
      </c>
    </row>
    <row r="11503" spans="1:1">
      <c r="A11503" s="1" t="s">
        <v>22659</v>
      </c>
    </row>
    <row r="11504" spans="1:1">
      <c r="A11504" s="1" t="s">
        <v>22660</v>
      </c>
    </row>
    <row r="11505" spans="1:1">
      <c r="A11505" s="1" t="s">
        <v>22661</v>
      </c>
    </row>
    <row r="11506" spans="1:1">
      <c r="A11506" s="1" t="s">
        <v>22662</v>
      </c>
    </row>
    <row r="11507" spans="1:1">
      <c r="A11507" s="1" t="s">
        <v>22663</v>
      </c>
    </row>
    <row r="11508" spans="1:1">
      <c r="A11508" s="1" t="s">
        <v>22664</v>
      </c>
    </row>
    <row r="11509" spans="1:1">
      <c r="A11509" s="1" t="s">
        <v>22665</v>
      </c>
    </row>
    <row r="11510" spans="1:1">
      <c r="A11510" s="1" t="s">
        <v>22666</v>
      </c>
    </row>
    <row r="11511" spans="1:1">
      <c r="A11511" s="1" t="s">
        <v>22667</v>
      </c>
    </row>
    <row r="11512" spans="1:1">
      <c r="A11512" s="1" t="s">
        <v>22668</v>
      </c>
    </row>
    <row r="11513" spans="1:1">
      <c r="A11513" s="1" t="s">
        <v>22669</v>
      </c>
    </row>
    <row r="11514" spans="1:1">
      <c r="A11514" s="1" t="s">
        <v>22670</v>
      </c>
    </row>
    <row r="11515" spans="1:1">
      <c r="A11515" s="1" t="s">
        <v>22671</v>
      </c>
    </row>
    <row r="11516" spans="1:1">
      <c r="A11516" s="1" t="s">
        <v>22672</v>
      </c>
    </row>
    <row r="11517" spans="1:1">
      <c r="A11517" s="1" t="s">
        <v>22673</v>
      </c>
    </row>
    <row r="11518" spans="1:1">
      <c r="A11518" s="1" t="s">
        <v>22674</v>
      </c>
    </row>
    <row r="11519" spans="1:1">
      <c r="A11519" s="1" t="s">
        <v>22675</v>
      </c>
    </row>
    <row r="11520" spans="1:1">
      <c r="A11520" s="1" t="s">
        <v>22676</v>
      </c>
    </row>
    <row r="11521" spans="1:2">
      <c r="A11521" s="1" t="s">
        <v>22677</v>
      </c>
    </row>
    <row r="11522" spans="1:2">
      <c r="A11522" s="1" t="s">
        <v>22678</v>
      </c>
    </row>
    <row r="11523" spans="1:2">
      <c r="A11523" s="1" t="s">
        <v>22679</v>
      </c>
    </row>
    <row r="11524" spans="1:2">
      <c r="A11524" s="1" t="s">
        <v>22680</v>
      </c>
    </row>
    <row r="11525" spans="1:2">
      <c r="A11525" s="1" t="s">
        <v>22681</v>
      </c>
    </row>
    <row r="11526" spans="1:2">
      <c r="A11526" s="1" t="s">
        <v>22682</v>
      </c>
    </row>
    <row r="11527" spans="1:2">
      <c r="A11527" s="1" t="s">
        <v>22683</v>
      </c>
    </row>
    <row r="11528" spans="1:2">
      <c r="A11528" s="1" t="s">
        <v>22684</v>
      </c>
    </row>
    <row r="11529" spans="1:2">
      <c r="A11529" s="1" t="s">
        <v>22685</v>
      </c>
    </row>
    <row r="11530" spans="1:2">
      <c r="A11530" s="1" t="s">
        <v>22686</v>
      </c>
      <c r="B11530"/>
    </row>
    <row r="11531" spans="1:2">
      <c r="A11531" s="1" t="s">
        <v>22687</v>
      </c>
      <c r="B11531"/>
    </row>
    <row r="11532" spans="1:2">
      <c r="A11532" s="1" t="s">
        <v>22688</v>
      </c>
      <c r="B11532"/>
    </row>
    <row r="11533" spans="1:2">
      <c r="A11533" s="1" t="s">
        <v>22689</v>
      </c>
      <c r="B11533"/>
    </row>
    <row r="11534" spans="1:2">
      <c r="A11534" s="1" t="s">
        <v>22690</v>
      </c>
      <c r="B11534"/>
    </row>
    <row r="11535" spans="1:2">
      <c r="A11535" s="1" t="s">
        <v>22691</v>
      </c>
      <c r="B11535"/>
    </row>
    <row r="11536" spans="1:2">
      <c r="A11536" s="1" t="s">
        <v>22692</v>
      </c>
      <c r="B11536"/>
    </row>
    <row r="11537" spans="1:2">
      <c r="A11537" s="1" t="s">
        <v>22693</v>
      </c>
      <c r="B11537"/>
    </row>
    <row r="11538" spans="1:2">
      <c r="A11538" s="1" t="s">
        <v>22694</v>
      </c>
      <c r="B11538"/>
    </row>
    <row r="11539" spans="1:2">
      <c r="A11539" s="1" t="s">
        <v>22695</v>
      </c>
      <c r="B11539"/>
    </row>
    <row r="11540" spans="1:2">
      <c r="A11540" s="1" t="s">
        <v>22696</v>
      </c>
      <c r="B11540"/>
    </row>
    <row r="11541" spans="1:2">
      <c r="A11541" s="1" t="s">
        <v>22697</v>
      </c>
      <c r="B11541"/>
    </row>
    <row r="11542" spans="1:2">
      <c r="A11542" s="1" t="s">
        <v>22698</v>
      </c>
      <c r="B11542"/>
    </row>
    <row r="11543" spans="1:2">
      <c r="A11543" s="1" t="s">
        <v>22699</v>
      </c>
      <c r="B11543"/>
    </row>
    <row r="11544" spans="1:2">
      <c r="A11544" s="1" t="s">
        <v>22700</v>
      </c>
      <c r="B11544"/>
    </row>
    <row r="11545" spans="1:2">
      <c r="A11545" s="1" t="s">
        <v>22701</v>
      </c>
      <c r="B11545"/>
    </row>
    <row r="11546" spans="1:2">
      <c r="A11546" s="1" t="s">
        <v>22702</v>
      </c>
      <c r="B11546"/>
    </row>
    <row r="11547" spans="1:2">
      <c r="A11547" s="1" t="s">
        <v>22703</v>
      </c>
      <c r="B11547"/>
    </row>
    <row r="11548" spans="1:2">
      <c r="A11548" s="1" t="s">
        <v>22704</v>
      </c>
      <c r="B11548"/>
    </row>
    <row r="11549" spans="1:2">
      <c r="A11549" s="1" t="s">
        <v>22705</v>
      </c>
      <c r="B11549"/>
    </row>
    <row r="11550" spans="1:2">
      <c r="A11550" s="1" t="s">
        <v>22706</v>
      </c>
      <c r="B11550"/>
    </row>
    <row r="11551" spans="1:2">
      <c r="A11551" s="1" t="s">
        <v>22707</v>
      </c>
      <c r="B11551"/>
    </row>
    <row r="11552" spans="1:2">
      <c r="A11552" s="1" t="s">
        <v>22708</v>
      </c>
      <c r="B11552"/>
    </row>
    <row r="11553" spans="1:2">
      <c r="A11553" s="1" t="s">
        <v>22709</v>
      </c>
      <c r="B11553"/>
    </row>
    <row r="11554" spans="1:2">
      <c r="A11554" s="1" t="s">
        <v>22710</v>
      </c>
      <c r="B11554"/>
    </row>
    <row r="11555" spans="1:2">
      <c r="A11555" s="1" t="s">
        <v>22711</v>
      </c>
      <c r="B11555"/>
    </row>
    <row r="11556" spans="1:2">
      <c r="A11556" s="1" t="s">
        <v>22712</v>
      </c>
      <c r="B11556"/>
    </row>
    <row r="11557" spans="1:2">
      <c r="A11557" s="1" t="s">
        <v>22713</v>
      </c>
      <c r="B11557"/>
    </row>
    <row r="11558" spans="1:2">
      <c r="A11558" s="1" t="s">
        <v>22714</v>
      </c>
      <c r="B11558"/>
    </row>
    <row r="11559" spans="1:2">
      <c r="A11559" s="1" t="s">
        <v>22715</v>
      </c>
      <c r="B11559"/>
    </row>
    <row r="11560" spans="1:2">
      <c r="A11560" s="1" t="s">
        <v>22716</v>
      </c>
      <c r="B11560"/>
    </row>
    <row r="11561" spans="1:2">
      <c r="A11561" s="1" t="s">
        <v>22717</v>
      </c>
      <c r="B11561"/>
    </row>
    <row r="11562" spans="1:2">
      <c r="A11562" s="1" t="s">
        <v>22718</v>
      </c>
      <c r="B11562"/>
    </row>
    <row r="11563" spans="1:2">
      <c r="A11563" s="1" t="s">
        <v>22719</v>
      </c>
      <c r="B11563"/>
    </row>
    <row r="11564" spans="1:2">
      <c r="A11564" s="1" t="s">
        <v>22720</v>
      </c>
      <c r="B11564"/>
    </row>
    <row r="11565" spans="1:2">
      <c r="A11565" s="1" t="s">
        <v>22721</v>
      </c>
      <c r="B11565"/>
    </row>
    <row r="11566" spans="1:2">
      <c r="A11566" s="1" t="s">
        <v>22722</v>
      </c>
      <c r="B11566"/>
    </row>
    <row r="11567" spans="1:2">
      <c r="A11567" s="1" t="s">
        <v>22723</v>
      </c>
      <c r="B11567"/>
    </row>
    <row r="11568" spans="1:2">
      <c r="A11568" s="1" t="s">
        <v>22724</v>
      </c>
      <c r="B11568"/>
    </row>
    <row r="11569" spans="1:2">
      <c r="A11569" s="1" t="s">
        <v>22725</v>
      </c>
      <c r="B11569"/>
    </row>
    <row r="11570" spans="1:2">
      <c r="A11570" s="1" t="s">
        <v>22726</v>
      </c>
      <c r="B11570"/>
    </row>
    <row r="11571" spans="1:2">
      <c r="A11571" s="1" t="s">
        <v>22727</v>
      </c>
      <c r="B11571"/>
    </row>
    <row r="11572" spans="1:2">
      <c r="A11572" s="1" t="s">
        <v>22728</v>
      </c>
      <c r="B11572"/>
    </row>
    <row r="11573" spans="1:2">
      <c r="A11573" s="1" t="s">
        <v>22729</v>
      </c>
      <c r="B11573"/>
    </row>
    <row r="11574" spans="1:2">
      <c r="A11574" s="1" t="s">
        <v>22730</v>
      </c>
      <c r="B11574"/>
    </row>
    <row r="11575" spans="1:2">
      <c r="A11575" s="1" t="s">
        <v>22731</v>
      </c>
      <c r="B11575"/>
    </row>
    <row r="11576" spans="1:2">
      <c r="A11576" s="1" t="s">
        <v>22732</v>
      </c>
      <c r="B11576"/>
    </row>
    <row r="11577" spans="1:2">
      <c r="A11577" s="1" t="s">
        <v>22733</v>
      </c>
      <c r="B11577"/>
    </row>
    <row r="11578" spans="1:2">
      <c r="A11578" s="1" t="s">
        <v>22734</v>
      </c>
      <c r="B11578"/>
    </row>
    <row r="11579" spans="1:2">
      <c r="A11579" s="1" t="s">
        <v>22735</v>
      </c>
      <c r="B11579"/>
    </row>
    <row r="11580" spans="1:2">
      <c r="A11580" s="1" t="s">
        <v>22736</v>
      </c>
      <c r="B11580"/>
    </row>
    <row r="11581" spans="1:2">
      <c r="A11581" s="1" t="s">
        <v>22737</v>
      </c>
      <c r="B11581"/>
    </row>
    <row r="11582" spans="1:2">
      <c r="A11582" s="1" t="s">
        <v>22738</v>
      </c>
      <c r="B11582"/>
    </row>
    <row r="11583" spans="1:2">
      <c r="A11583" s="1" t="s">
        <v>22739</v>
      </c>
      <c r="B11583"/>
    </row>
    <row r="11584" spans="1:2">
      <c r="A11584" s="1" t="s">
        <v>22740</v>
      </c>
      <c r="B11584"/>
    </row>
    <row r="11585" spans="1:2">
      <c r="A11585" s="1" t="s">
        <v>22741</v>
      </c>
      <c r="B11585"/>
    </row>
    <row r="11586" spans="1:2">
      <c r="A11586" s="1" t="s">
        <v>22742</v>
      </c>
      <c r="B11586"/>
    </row>
    <row r="11587" spans="1:2">
      <c r="A11587" s="1" t="s">
        <v>22743</v>
      </c>
      <c r="B11587"/>
    </row>
    <row r="11588" spans="1:2">
      <c r="A11588" s="1" t="s">
        <v>22744</v>
      </c>
      <c r="B11588"/>
    </row>
    <row r="11589" spans="1:2">
      <c r="A11589" s="1" t="s">
        <v>22745</v>
      </c>
      <c r="B11589"/>
    </row>
    <row r="11590" spans="1:2">
      <c r="A11590" s="1" t="s">
        <v>22746</v>
      </c>
      <c r="B11590"/>
    </row>
    <row r="11591" spans="1:2">
      <c r="A11591" s="1" t="s">
        <v>22747</v>
      </c>
      <c r="B11591"/>
    </row>
    <row r="11592" spans="1:2">
      <c r="A11592" s="1" t="s">
        <v>22748</v>
      </c>
      <c r="B11592"/>
    </row>
    <row r="11593" spans="1:2">
      <c r="A11593" s="1" t="s">
        <v>22749</v>
      </c>
      <c r="B11593"/>
    </row>
    <row r="11594" spans="1:2">
      <c r="A11594" s="1" t="s">
        <v>22750</v>
      </c>
      <c r="B11594"/>
    </row>
    <row r="11595" spans="1:2">
      <c r="A11595" s="1" t="s">
        <v>22751</v>
      </c>
      <c r="B11595"/>
    </row>
    <row r="11596" spans="1:2">
      <c r="A11596" s="1" t="s">
        <v>22752</v>
      </c>
      <c r="B11596"/>
    </row>
    <row r="11597" spans="1:2">
      <c r="A11597" s="1" t="s">
        <v>22753</v>
      </c>
      <c r="B11597"/>
    </row>
    <row r="11598" spans="1:2">
      <c r="A11598" s="1" t="s">
        <v>22754</v>
      </c>
      <c r="B11598"/>
    </row>
    <row r="11599" spans="1:2">
      <c r="A11599" s="1" t="s">
        <v>22755</v>
      </c>
      <c r="B11599"/>
    </row>
    <row r="11600" spans="1:2">
      <c r="A11600" s="1" t="s">
        <v>22756</v>
      </c>
      <c r="B11600"/>
    </row>
    <row r="11601" spans="1:2">
      <c r="A11601" s="1" t="s">
        <v>22757</v>
      </c>
      <c r="B11601"/>
    </row>
    <row r="11602" spans="1:2">
      <c r="A11602" s="1" t="s">
        <v>22758</v>
      </c>
      <c r="B11602"/>
    </row>
    <row r="11603" spans="1:2">
      <c r="A11603" s="1" t="s">
        <v>22759</v>
      </c>
      <c r="B11603"/>
    </row>
    <row r="11604" spans="1:2">
      <c r="A11604" s="1" t="s">
        <v>22760</v>
      </c>
      <c r="B11604"/>
    </row>
    <row r="11605" spans="1:2">
      <c r="A11605" s="1" t="s">
        <v>22761</v>
      </c>
      <c r="B11605"/>
    </row>
    <row r="11606" spans="1:2">
      <c r="A11606" s="1" t="s">
        <v>22762</v>
      </c>
      <c r="B11606"/>
    </row>
    <row r="11607" spans="1:2">
      <c r="A11607" s="1" t="s">
        <v>22763</v>
      </c>
      <c r="B11607"/>
    </row>
    <row r="11608" spans="1:2">
      <c r="A11608" s="1" t="s">
        <v>22764</v>
      </c>
      <c r="B11608"/>
    </row>
    <row r="11609" spans="1:2">
      <c r="A11609" s="1" t="s">
        <v>22765</v>
      </c>
      <c r="B11609"/>
    </row>
    <row r="11610" spans="1:2">
      <c r="A11610" s="1" t="s">
        <v>22766</v>
      </c>
      <c r="B11610"/>
    </row>
    <row r="11611" spans="1:2">
      <c r="A11611" s="1" t="s">
        <v>22767</v>
      </c>
      <c r="B11611"/>
    </row>
    <row r="11612" spans="1:2">
      <c r="A11612" s="1" t="s">
        <v>22768</v>
      </c>
      <c r="B11612"/>
    </row>
    <row r="11613" spans="1:2">
      <c r="A11613" s="1" t="s">
        <v>22769</v>
      </c>
      <c r="B11613"/>
    </row>
    <row r="11614" spans="1:2">
      <c r="A11614" s="1" t="s">
        <v>22770</v>
      </c>
      <c r="B11614"/>
    </row>
    <row r="11615" spans="1:2">
      <c r="A11615" s="1" t="s">
        <v>22771</v>
      </c>
      <c r="B11615"/>
    </row>
    <row r="11616" spans="1:2">
      <c r="A11616" s="1" t="s">
        <v>22772</v>
      </c>
      <c r="B11616"/>
    </row>
    <row r="11617" spans="1:2">
      <c r="A11617" s="1" t="s">
        <v>22773</v>
      </c>
      <c r="B11617"/>
    </row>
    <row r="11618" spans="1:2">
      <c r="A11618" s="1" t="s">
        <v>22774</v>
      </c>
      <c r="B11618"/>
    </row>
    <row r="11619" spans="1:2">
      <c r="A11619" s="1" t="s">
        <v>22775</v>
      </c>
      <c r="B11619"/>
    </row>
    <row r="11620" spans="1:2">
      <c r="A11620" s="1" t="s">
        <v>22776</v>
      </c>
      <c r="B11620"/>
    </row>
    <row r="11621" spans="1:2">
      <c r="A11621" s="1" t="s">
        <v>22777</v>
      </c>
      <c r="B11621"/>
    </row>
    <row r="11622" spans="1:2">
      <c r="A11622" s="1" t="s">
        <v>22778</v>
      </c>
      <c r="B11622"/>
    </row>
    <row r="11623" spans="1:2">
      <c r="A11623" s="1" t="s">
        <v>22779</v>
      </c>
      <c r="B11623"/>
    </row>
    <row r="11624" spans="1:2">
      <c r="A11624" s="1" t="s">
        <v>22780</v>
      </c>
      <c r="B11624"/>
    </row>
    <row r="11625" spans="1:2">
      <c r="A11625" s="1" t="s">
        <v>22781</v>
      </c>
      <c r="B11625"/>
    </row>
    <row r="11626" spans="1:2">
      <c r="A11626" s="1" t="s">
        <v>22782</v>
      </c>
      <c r="B11626"/>
    </row>
    <row r="11627" spans="1:2">
      <c r="A11627" s="1" t="s">
        <v>22783</v>
      </c>
      <c r="B11627"/>
    </row>
    <row r="11628" spans="1:2">
      <c r="A11628" s="1" t="s">
        <v>22784</v>
      </c>
      <c r="B11628"/>
    </row>
    <row r="11629" spans="1:2">
      <c r="A11629" s="1" t="s">
        <v>22785</v>
      </c>
      <c r="B11629"/>
    </row>
    <row r="11630" spans="1:2">
      <c r="A11630" s="1" t="s">
        <v>22786</v>
      </c>
      <c r="B11630"/>
    </row>
    <row r="11631" spans="1:2">
      <c r="A11631" s="1" t="s">
        <v>22787</v>
      </c>
      <c r="B11631"/>
    </row>
    <row r="11632" spans="1:2">
      <c r="A11632" s="1" t="s">
        <v>22788</v>
      </c>
      <c r="B11632"/>
    </row>
    <row r="11633" spans="1:2">
      <c r="A11633" s="1" t="s">
        <v>22789</v>
      </c>
      <c r="B11633"/>
    </row>
    <row r="11634" spans="1:2">
      <c r="A11634" s="1" t="s">
        <v>22790</v>
      </c>
      <c r="B11634"/>
    </row>
    <row r="11635" spans="1:2">
      <c r="A11635" s="1" t="s">
        <v>22791</v>
      </c>
      <c r="B11635"/>
    </row>
    <row r="11636" spans="1:2">
      <c r="A11636" s="1" t="s">
        <v>22792</v>
      </c>
      <c r="B11636"/>
    </row>
    <row r="11637" spans="1:2">
      <c r="A11637" s="1" t="s">
        <v>22793</v>
      </c>
      <c r="B11637"/>
    </row>
    <row r="11638" spans="1:2">
      <c r="A11638" s="1" t="s">
        <v>22794</v>
      </c>
      <c r="B11638"/>
    </row>
    <row r="11639" spans="1:2">
      <c r="A11639" s="1" t="s">
        <v>22795</v>
      </c>
      <c r="B11639"/>
    </row>
    <row r="11640" spans="1:2">
      <c r="A11640" s="1" t="s">
        <v>22796</v>
      </c>
      <c r="B11640"/>
    </row>
    <row r="11641" spans="1:2">
      <c r="A11641" s="1" t="s">
        <v>22797</v>
      </c>
      <c r="B11641"/>
    </row>
    <row r="11642" spans="1:2">
      <c r="A11642" s="1" t="s">
        <v>22798</v>
      </c>
      <c r="B11642"/>
    </row>
    <row r="11643" spans="1:2">
      <c r="A11643" s="1" t="s">
        <v>22799</v>
      </c>
      <c r="B11643"/>
    </row>
    <row r="11644" spans="1:2">
      <c r="A11644" s="1" t="s">
        <v>22800</v>
      </c>
      <c r="B11644"/>
    </row>
    <row r="11645" spans="1:2">
      <c r="A11645" s="1" t="s">
        <v>22801</v>
      </c>
      <c r="B11645"/>
    </row>
    <row r="11646" spans="1:2">
      <c r="A11646" s="1" t="s">
        <v>22802</v>
      </c>
      <c r="B11646"/>
    </row>
    <row r="11647" spans="1:2">
      <c r="A11647" s="1" t="s">
        <v>22803</v>
      </c>
      <c r="B11647"/>
    </row>
    <row r="11648" spans="1:2">
      <c r="A11648" s="1" t="s">
        <v>22804</v>
      </c>
      <c r="B11648"/>
    </row>
    <row r="11649" spans="1:2">
      <c r="A11649" s="1" t="s">
        <v>22805</v>
      </c>
      <c r="B11649"/>
    </row>
    <row r="11650" spans="1:2">
      <c r="A11650" s="1" t="s">
        <v>22806</v>
      </c>
      <c r="B11650"/>
    </row>
    <row r="11651" spans="1:2">
      <c r="A11651" s="1" t="s">
        <v>22807</v>
      </c>
      <c r="B11651"/>
    </row>
    <row r="11652" spans="1:2">
      <c r="A11652" s="1" t="s">
        <v>22808</v>
      </c>
      <c r="B11652"/>
    </row>
    <row r="11653" spans="1:2">
      <c r="A11653" s="1" t="s">
        <v>22809</v>
      </c>
      <c r="B11653"/>
    </row>
    <row r="11654" spans="1:2">
      <c r="A11654" s="1" t="s">
        <v>22810</v>
      </c>
      <c r="B11654"/>
    </row>
    <row r="11655" spans="1:2">
      <c r="A11655" s="1" t="s">
        <v>22811</v>
      </c>
      <c r="B11655"/>
    </row>
    <row r="11656" spans="1:2">
      <c r="A11656" s="1" t="s">
        <v>22812</v>
      </c>
      <c r="B11656"/>
    </row>
    <row r="11657" spans="1:2">
      <c r="A11657" s="1" t="s">
        <v>22813</v>
      </c>
      <c r="B11657"/>
    </row>
    <row r="11658" spans="1:2">
      <c r="A11658" s="1" t="s">
        <v>22814</v>
      </c>
      <c r="B11658"/>
    </row>
    <row r="11659" spans="1:2">
      <c r="A11659" s="1" t="s">
        <v>22815</v>
      </c>
      <c r="B11659"/>
    </row>
    <row r="11660" spans="1:2">
      <c r="A11660" s="1" t="s">
        <v>22816</v>
      </c>
      <c r="B11660"/>
    </row>
    <row r="11661" spans="1:2">
      <c r="A11661" s="1" t="s">
        <v>22817</v>
      </c>
      <c r="B11661"/>
    </row>
    <row r="11662" spans="1:2">
      <c r="A11662" s="1" t="s">
        <v>22818</v>
      </c>
      <c r="B11662"/>
    </row>
    <row r="11663" spans="1:2">
      <c r="A11663" s="1" t="s">
        <v>22819</v>
      </c>
      <c r="B11663"/>
    </row>
    <row r="11664" spans="1:2">
      <c r="A11664" s="1" t="s">
        <v>22820</v>
      </c>
      <c r="B11664"/>
    </row>
    <row r="11665" spans="1:2">
      <c r="A11665" s="1" t="s">
        <v>22821</v>
      </c>
      <c r="B11665"/>
    </row>
    <row r="11666" spans="1:2">
      <c r="A11666" s="1" t="s">
        <v>22822</v>
      </c>
      <c r="B11666"/>
    </row>
    <row r="11667" spans="1:2">
      <c r="A11667" s="1" t="s">
        <v>22823</v>
      </c>
      <c r="B11667"/>
    </row>
    <row r="11668" spans="1:2">
      <c r="A11668" s="1" t="s">
        <v>22824</v>
      </c>
      <c r="B11668"/>
    </row>
    <row r="11669" spans="1:2">
      <c r="A11669" s="1" t="s">
        <v>22825</v>
      </c>
      <c r="B11669"/>
    </row>
    <row r="11670" spans="1:2">
      <c r="A11670" s="1" t="s">
        <v>22826</v>
      </c>
      <c r="B11670"/>
    </row>
    <row r="11671" spans="1:2">
      <c r="A11671" s="1" t="s">
        <v>22827</v>
      </c>
      <c r="B11671"/>
    </row>
    <row r="11672" spans="1:2">
      <c r="A11672" s="1" t="s">
        <v>22828</v>
      </c>
      <c r="B11672"/>
    </row>
    <row r="11673" spans="1:2">
      <c r="A11673" s="1" t="s">
        <v>22829</v>
      </c>
      <c r="B11673"/>
    </row>
    <row r="11674" spans="1:2">
      <c r="A11674" s="1" t="s">
        <v>22830</v>
      </c>
      <c r="B11674"/>
    </row>
    <row r="11675" spans="1:2">
      <c r="A11675" s="1" t="s">
        <v>22831</v>
      </c>
      <c r="B11675"/>
    </row>
    <row r="11676" spans="1:2">
      <c r="A11676" s="1" t="s">
        <v>22832</v>
      </c>
      <c r="B11676"/>
    </row>
    <row r="11677" spans="1:2">
      <c r="A11677" s="1" t="s">
        <v>22833</v>
      </c>
      <c r="B11677"/>
    </row>
    <row r="11678" spans="1:2">
      <c r="A11678" s="1" t="s">
        <v>22834</v>
      </c>
      <c r="B11678"/>
    </row>
    <row r="11679" spans="1:2">
      <c r="A11679" s="1" t="s">
        <v>22835</v>
      </c>
      <c r="B11679"/>
    </row>
    <row r="11680" spans="1:2">
      <c r="A11680" s="1" t="s">
        <v>22836</v>
      </c>
      <c r="B11680"/>
    </row>
    <row r="11681" spans="1:2">
      <c r="A11681" s="1" t="s">
        <v>22837</v>
      </c>
      <c r="B11681"/>
    </row>
    <row r="11682" spans="1:2">
      <c r="A11682" s="1" t="s">
        <v>22838</v>
      </c>
      <c r="B11682"/>
    </row>
    <row r="11683" spans="1:2">
      <c r="A11683" s="1" t="s">
        <v>22839</v>
      </c>
      <c r="B11683"/>
    </row>
    <row r="11684" spans="1:2">
      <c r="A11684" s="1" t="s">
        <v>22840</v>
      </c>
      <c r="B11684"/>
    </row>
    <row r="11685" spans="1:2">
      <c r="A11685" s="1" t="s">
        <v>22841</v>
      </c>
      <c r="B11685"/>
    </row>
    <row r="11686" spans="1:2">
      <c r="A11686" s="1" t="s">
        <v>22842</v>
      </c>
      <c r="B11686"/>
    </row>
    <row r="11687" spans="1:2">
      <c r="A11687" s="1" t="s">
        <v>22843</v>
      </c>
      <c r="B11687"/>
    </row>
    <row r="11688" spans="1:2">
      <c r="A11688" s="1" t="s">
        <v>22844</v>
      </c>
      <c r="B11688"/>
    </row>
    <row r="11689" spans="1:2">
      <c r="A11689" s="1" t="s">
        <v>22845</v>
      </c>
      <c r="B11689"/>
    </row>
    <row r="11690" spans="1:2">
      <c r="A11690" s="1" t="s">
        <v>22846</v>
      </c>
      <c r="B11690"/>
    </row>
    <row r="11691" spans="1:2">
      <c r="A11691" s="1" t="s">
        <v>22847</v>
      </c>
      <c r="B11691"/>
    </row>
    <row r="11692" spans="1:2">
      <c r="A11692" s="1" t="s">
        <v>22848</v>
      </c>
      <c r="B11692"/>
    </row>
    <row r="11693" spans="1:2">
      <c r="A11693" s="1" t="s">
        <v>22849</v>
      </c>
      <c r="B11693"/>
    </row>
    <row r="11694" spans="1:2">
      <c r="A11694" s="1" t="s">
        <v>22850</v>
      </c>
      <c r="B11694"/>
    </row>
    <row r="11695" spans="1:2">
      <c r="A11695" s="1" t="s">
        <v>22852</v>
      </c>
      <c r="B11695"/>
    </row>
    <row r="11696" spans="1:2">
      <c r="A11696" s="1" t="s">
        <v>22853</v>
      </c>
      <c r="B11696"/>
    </row>
    <row r="11697" spans="1:2">
      <c r="A11697" s="1" t="s">
        <v>22854</v>
      </c>
      <c r="B11697"/>
    </row>
    <row r="11698" spans="1:2">
      <c r="A11698" s="1" t="s">
        <v>22855</v>
      </c>
      <c r="B11698"/>
    </row>
    <row r="11699" spans="1:2">
      <c r="A11699" s="1" t="s">
        <v>22856</v>
      </c>
      <c r="B11699"/>
    </row>
    <row r="11700" spans="1:2">
      <c r="A11700" s="1" t="s">
        <v>22857</v>
      </c>
      <c r="B11700"/>
    </row>
    <row r="11701" spans="1:2">
      <c r="A11701" s="1" t="s">
        <v>22858</v>
      </c>
      <c r="B11701"/>
    </row>
    <row r="11702" spans="1:2">
      <c r="A11702" s="1" t="s">
        <v>22859</v>
      </c>
      <c r="B11702"/>
    </row>
    <row r="11703" spans="1:2">
      <c r="A11703" s="1" t="s">
        <v>22860</v>
      </c>
      <c r="B11703"/>
    </row>
    <row r="11704" spans="1:2">
      <c r="A11704" s="1" t="s">
        <v>22861</v>
      </c>
      <c r="B11704"/>
    </row>
    <row r="11705" spans="1:2">
      <c r="A11705" s="1" t="s">
        <v>22862</v>
      </c>
      <c r="B11705"/>
    </row>
    <row r="11706" spans="1:2">
      <c r="A11706" s="1" t="s">
        <v>22863</v>
      </c>
      <c r="B11706"/>
    </row>
    <row r="11707" spans="1:2">
      <c r="A11707" s="1" t="s">
        <v>22864</v>
      </c>
      <c r="B11707"/>
    </row>
    <row r="11708" spans="1:2">
      <c r="A11708" s="1" t="s">
        <v>22865</v>
      </c>
      <c r="B11708"/>
    </row>
    <row r="11709" spans="1:2">
      <c r="A11709" s="1" t="s">
        <v>22866</v>
      </c>
      <c r="B11709"/>
    </row>
    <row r="11710" spans="1:2">
      <c r="A11710" s="1" t="s">
        <v>22867</v>
      </c>
      <c r="B11710"/>
    </row>
    <row r="11711" spans="1:2">
      <c r="A11711" s="1" t="s">
        <v>22868</v>
      </c>
      <c r="B11711"/>
    </row>
    <row r="11712" spans="1:2">
      <c r="A11712" s="1" t="s">
        <v>22869</v>
      </c>
      <c r="B11712"/>
    </row>
    <row r="11713" spans="1:2">
      <c r="A11713" s="1" t="s">
        <v>22870</v>
      </c>
      <c r="B11713"/>
    </row>
    <row r="11714" spans="1:2">
      <c r="A11714" s="1" t="s">
        <v>22871</v>
      </c>
      <c r="B11714"/>
    </row>
    <row r="11715" spans="1:2">
      <c r="A11715" s="1" t="s">
        <v>22872</v>
      </c>
      <c r="B11715"/>
    </row>
    <row r="11716" spans="1:2">
      <c r="A11716" s="1" t="s">
        <v>22873</v>
      </c>
      <c r="B11716"/>
    </row>
    <row r="11717" spans="1:2">
      <c r="A11717" s="1" t="s">
        <v>22874</v>
      </c>
      <c r="B11717"/>
    </row>
    <row r="11718" spans="1:2">
      <c r="A11718" s="1" t="s">
        <v>22875</v>
      </c>
      <c r="B11718"/>
    </row>
    <row r="11719" spans="1:2">
      <c r="A11719" s="1" t="s">
        <v>22876</v>
      </c>
      <c r="B11719"/>
    </row>
    <row r="11720" spans="1:2">
      <c r="A11720" s="1" t="s">
        <v>22877</v>
      </c>
      <c r="B11720"/>
    </row>
    <row r="11721" spans="1:2">
      <c r="A11721" s="1" t="s">
        <v>22878</v>
      </c>
      <c r="B11721"/>
    </row>
    <row r="11722" spans="1:2">
      <c r="A11722" s="1" t="s">
        <v>22879</v>
      </c>
      <c r="B11722"/>
    </row>
    <row r="11723" spans="1:2">
      <c r="A11723" s="1" t="s">
        <v>22880</v>
      </c>
      <c r="B11723"/>
    </row>
    <row r="11724" spans="1:2">
      <c r="A11724" s="1" t="s">
        <v>22881</v>
      </c>
      <c r="B11724"/>
    </row>
    <row r="11725" spans="1:2">
      <c r="A11725" s="1" t="s">
        <v>22882</v>
      </c>
      <c r="B11725"/>
    </row>
    <row r="11726" spans="1:2">
      <c r="A11726" s="1" t="s">
        <v>22883</v>
      </c>
      <c r="B11726"/>
    </row>
    <row r="11727" spans="1:2">
      <c r="A11727" s="1" t="s">
        <v>22884</v>
      </c>
      <c r="B11727"/>
    </row>
    <row r="11728" spans="1:2">
      <c r="A11728" s="1" t="s">
        <v>22885</v>
      </c>
      <c r="B11728"/>
    </row>
    <row r="11729" spans="1:2">
      <c r="A11729" s="1" t="s">
        <v>22886</v>
      </c>
      <c r="B11729"/>
    </row>
    <row r="11730" spans="1:2">
      <c r="A11730" s="1" t="s">
        <v>22887</v>
      </c>
      <c r="B11730"/>
    </row>
    <row r="11731" spans="1:2">
      <c r="A11731" s="1" t="s">
        <v>22888</v>
      </c>
      <c r="B11731"/>
    </row>
    <row r="11732" spans="1:2">
      <c r="A11732" s="1" t="s">
        <v>22889</v>
      </c>
      <c r="B11732"/>
    </row>
    <row r="11733" spans="1:2">
      <c r="A11733" s="1" t="s">
        <v>22890</v>
      </c>
      <c r="B11733"/>
    </row>
    <row r="11734" spans="1:2">
      <c r="A11734" s="1" t="s">
        <v>22891</v>
      </c>
      <c r="B11734"/>
    </row>
    <row r="11735" spans="1:2">
      <c r="A11735" s="1" t="s">
        <v>22892</v>
      </c>
      <c r="B11735"/>
    </row>
    <row r="11736" spans="1:2">
      <c r="A11736" s="1" t="s">
        <v>22893</v>
      </c>
      <c r="B11736"/>
    </row>
    <row r="11737" spans="1:2">
      <c r="A11737" s="1" t="s">
        <v>22894</v>
      </c>
      <c r="B11737"/>
    </row>
    <row r="11738" spans="1:2">
      <c r="A11738" s="1" t="s">
        <v>22895</v>
      </c>
      <c r="B11738"/>
    </row>
    <row r="11739" spans="1:2">
      <c r="A11739" s="1" t="s">
        <v>22896</v>
      </c>
      <c r="B11739"/>
    </row>
    <row r="11740" spans="1:2">
      <c r="A11740" s="1" t="s">
        <v>22897</v>
      </c>
      <c r="B11740"/>
    </row>
    <row r="11741" spans="1:2">
      <c r="A11741" s="1" t="s">
        <v>22898</v>
      </c>
      <c r="B11741"/>
    </row>
    <row r="11742" spans="1:2">
      <c r="A11742" s="1" t="s">
        <v>22899</v>
      </c>
      <c r="B11742"/>
    </row>
    <row r="11743" spans="1:2">
      <c r="A11743" s="1" t="s">
        <v>22900</v>
      </c>
      <c r="B11743"/>
    </row>
    <row r="11744" spans="1:2">
      <c r="A11744" s="1" t="s">
        <v>22901</v>
      </c>
      <c r="B11744"/>
    </row>
    <row r="11745" spans="1:2">
      <c r="A11745" s="1" t="s">
        <v>22902</v>
      </c>
      <c r="B11745"/>
    </row>
    <row r="11746" spans="1:2">
      <c r="A11746" s="1" t="s">
        <v>22903</v>
      </c>
      <c r="B11746"/>
    </row>
    <row r="11747" spans="1:2">
      <c r="A11747" s="1" t="s">
        <v>22904</v>
      </c>
      <c r="B11747"/>
    </row>
    <row r="11748" spans="1:2">
      <c r="A11748" s="1" t="s">
        <v>22905</v>
      </c>
      <c r="B11748"/>
    </row>
    <row r="11749" spans="1:2">
      <c r="A11749" s="1" t="s">
        <v>22906</v>
      </c>
      <c r="B11749"/>
    </row>
    <row r="11750" spans="1:2">
      <c r="A11750" s="1" t="s">
        <v>22907</v>
      </c>
      <c r="B11750"/>
    </row>
    <row r="11751" spans="1:2">
      <c r="A11751" s="1" t="s">
        <v>22908</v>
      </c>
      <c r="B11751"/>
    </row>
    <row r="11752" spans="1:2">
      <c r="A11752" s="1" t="s">
        <v>22909</v>
      </c>
      <c r="B11752"/>
    </row>
    <row r="11753" spans="1:2">
      <c r="A11753" s="1" t="s">
        <v>22911</v>
      </c>
      <c r="B11753"/>
    </row>
    <row r="11754" spans="1:2">
      <c r="A11754" s="1" t="s">
        <v>22912</v>
      </c>
      <c r="B11754"/>
    </row>
    <row r="11755" spans="1:2">
      <c r="A11755" s="1" t="s">
        <v>22913</v>
      </c>
      <c r="B11755"/>
    </row>
    <row r="11756" spans="1:2">
      <c r="A11756" s="1" t="s">
        <v>22914</v>
      </c>
      <c r="B11756"/>
    </row>
    <row r="11757" spans="1:2">
      <c r="A11757" s="1" t="s">
        <v>22915</v>
      </c>
      <c r="B11757"/>
    </row>
    <row r="11758" spans="1:2">
      <c r="A11758" s="1" t="s">
        <v>22916</v>
      </c>
      <c r="B11758"/>
    </row>
    <row r="11759" spans="1:2">
      <c r="A11759" s="1" t="s">
        <v>22917</v>
      </c>
      <c r="B11759"/>
    </row>
    <row r="11760" spans="1:2">
      <c r="A11760" s="1" t="s">
        <v>22918</v>
      </c>
      <c r="B11760"/>
    </row>
    <row r="11761" spans="1:2">
      <c r="A11761" s="1" t="s">
        <v>22919</v>
      </c>
      <c r="B11761"/>
    </row>
    <row r="11762" spans="1:2">
      <c r="A11762" s="1" t="s">
        <v>22920</v>
      </c>
      <c r="B11762"/>
    </row>
    <row r="11763" spans="1:2">
      <c r="A11763" s="1" t="s">
        <v>22921</v>
      </c>
      <c r="B11763"/>
    </row>
    <row r="11764" spans="1:2">
      <c r="A11764" s="1" t="s">
        <v>22922</v>
      </c>
      <c r="B11764"/>
    </row>
    <row r="11765" spans="1:2">
      <c r="A11765" s="1" t="s">
        <v>22923</v>
      </c>
      <c r="B11765"/>
    </row>
    <row r="11766" spans="1:2">
      <c r="A11766" s="1" t="s">
        <v>22924</v>
      </c>
      <c r="B11766"/>
    </row>
    <row r="11767" spans="1:2">
      <c r="A11767" s="1" t="s">
        <v>22925</v>
      </c>
      <c r="B11767"/>
    </row>
    <row r="11768" spans="1:2">
      <c r="A11768" s="1" t="s">
        <v>22926</v>
      </c>
      <c r="B11768"/>
    </row>
    <row r="11769" spans="1:2">
      <c r="A11769" s="1" t="s">
        <v>22927</v>
      </c>
      <c r="B11769"/>
    </row>
    <row r="11770" spans="1:2">
      <c r="A11770" s="1" t="s">
        <v>22928</v>
      </c>
      <c r="B11770"/>
    </row>
    <row r="11771" spans="1:2">
      <c r="A11771" s="1" t="s">
        <v>22929</v>
      </c>
      <c r="B11771"/>
    </row>
    <row r="11772" spans="1:2">
      <c r="A11772" s="1" t="s">
        <v>22930</v>
      </c>
      <c r="B11772"/>
    </row>
    <row r="11773" spans="1:2">
      <c r="A11773" s="1" t="s">
        <v>22931</v>
      </c>
      <c r="B11773"/>
    </row>
    <row r="11774" spans="1:2">
      <c r="A11774" s="1" t="s">
        <v>22932</v>
      </c>
      <c r="B11774"/>
    </row>
    <row r="11775" spans="1:2">
      <c r="A11775" s="1" t="s">
        <v>22933</v>
      </c>
      <c r="B11775"/>
    </row>
    <row r="11776" spans="1:2">
      <c r="A11776" s="1" t="s">
        <v>22934</v>
      </c>
      <c r="B11776"/>
    </row>
    <row r="11777" spans="1:2">
      <c r="A11777" s="1" t="s">
        <v>22935</v>
      </c>
      <c r="B11777"/>
    </row>
    <row r="11778" spans="1:2">
      <c r="A11778" s="1" t="s">
        <v>22936</v>
      </c>
      <c r="B11778"/>
    </row>
    <row r="11779" spans="1:2">
      <c r="A11779" s="1" t="s">
        <v>22937</v>
      </c>
      <c r="B11779"/>
    </row>
    <row r="11780" spans="1:2">
      <c r="A11780" s="1" t="s">
        <v>22938</v>
      </c>
      <c r="B11780"/>
    </row>
    <row r="11781" spans="1:2">
      <c r="A11781" s="1" t="s">
        <v>22939</v>
      </c>
      <c r="B11781"/>
    </row>
    <row r="11782" spans="1:2">
      <c r="A11782" s="1" t="s">
        <v>22940</v>
      </c>
      <c r="B11782"/>
    </row>
    <row r="11783" spans="1:2">
      <c r="A11783" s="1" t="s">
        <v>22941</v>
      </c>
      <c r="B11783"/>
    </row>
    <row r="11784" spans="1:2">
      <c r="A11784" s="1" t="s">
        <v>22942</v>
      </c>
      <c r="B11784"/>
    </row>
    <row r="11785" spans="1:2">
      <c r="A11785" s="1" t="s">
        <v>22943</v>
      </c>
      <c r="B11785"/>
    </row>
    <row r="11786" spans="1:2">
      <c r="A11786" s="1" t="s">
        <v>22944</v>
      </c>
      <c r="B11786"/>
    </row>
    <row r="11787" spans="1:2">
      <c r="A11787" s="1" t="s">
        <v>22945</v>
      </c>
      <c r="B11787"/>
    </row>
    <row r="11788" spans="1:2">
      <c r="A11788" s="1" t="s">
        <v>22946</v>
      </c>
      <c r="B11788"/>
    </row>
    <row r="11789" spans="1:2">
      <c r="A11789" s="1" t="s">
        <v>22947</v>
      </c>
      <c r="B11789"/>
    </row>
    <row r="11790" spans="1:2">
      <c r="A11790" s="1" t="s">
        <v>22948</v>
      </c>
      <c r="B11790"/>
    </row>
    <row r="11791" spans="1:2">
      <c r="A11791" s="1" t="s">
        <v>22949</v>
      </c>
      <c r="B11791"/>
    </row>
    <row r="11792" spans="1:2">
      <c r="A11792" s="1" t="s">
        <v>22950</v>
      </c>
      <c r="B11792"/>
    </row>
    <row r="11793" spans="1:2">
      <c r="A11793" s="1" t="s">
        <v>22951</v>
      </c>
      <c r="B11793"/>
    </row>
    <row r="11794" spans="1:2">
      <c r="A11794" s="1" t="s">
        <v>22952</v>
      </c>
      <c r="B11794"/>
    </row>
    <row r="11795" spans="1:2">
      <c r="A11795" s="1" t="s">
        <v>22953</v>
      </c>
      <c r="B11795"/>
    </row>
    <row r="11796" spans="1:2">
      <c r="A11796" s="1" t="s">
        <v>22954</v>
      </c>
      <c r="B11796"/>
    </row>
    <row r="11797" spans="1:2">
      <c r="A11797" s="1" t="s">
        <v>22955</v>
      </c>
      <c r="B11797"/>
    </row>
    <row r="11798" spans="1:2">
      <c r="A11798" s="1" t="s">
        <v>22956</v>
      </c>
      <c r="B11798"/>
    </row>
    <row r="11799" spans="1:2">
      <c r="A11799" s="1" t="s">
        <v>22957</v>
      </c>
      <c r="B11799"/>
    </row>
    <row r="11800" spans="1:2">
      <c r="A11800" s="1" t="s">
        <v>22958</v>
      </c>
      <c r="B11800"/>
    </row>
    <row r="11801" spans="1:2">
      <c r="A11801" s="1" t="s">
        <v>22959</v>
      </c>
      <c r="B11801"/>
    </row>
    <row r="11802" spans="1:2">
      <c r="A11802" s="1" t="s">
        <v>22960</v>
      </c>
      <c r="B11802"/>
    </row>
    <row r="11803" spans="1:2">
      <c r="A11803" s="1" t="s">
        <v>22961</v>
      </c>
      <c r="B11803"/>
    </row>
    <row r="11804" spans="1:2">
      <c r="A11804" s="1" t="s">
        <v>22962</v>
      </c>
      <c r="B11804"/>
    </row>
    <row r="11805" spans="1:2">
      <c r="A11805" s="1" t="s">
        <v>22963</v>
      </c>
      <c r="B11805"/>
    </row>
    <row r="11806" spans="1:2">
      <c r="A11806" s="1" t="s">
        <v>22964</v>
      </c>
      <c r="B11806"/>
    </row>
    <row r="11807" spans="1:2">
      <c r="A11807" s="1" t="s">
        <v>22965</v>
      </c>
      <c r="B11807"/>
    </row>
    <row r="11808" spans="1:2">
      <c r="A11808" s="1" t="s">
        <v>22966</v>
      </c>
      <c r="B11808"/>
    </row>
    <row r="11809" spans="1:2">
      <c r="A11809" s="1" t="s">
        <v>22967</v>
      </c>
      <c r="B11809"/>
    </row>
    <row r="11810" spans="1:2">
      <c r="A11810" s="1" t="s">
        <v>22968</v>
      </c>
      <c r="B11810"/>
    </row>
    <row r="11811" spans="1:2">
      <c r="A11811" s="1" t="s">
        <v>22969</v>
      </c>
      <c r="B11811"/>
    </row>
    <row r="11812" spans="1:2">
      <c r="A11812" s="1" t="s">
        <v>22970</v>
      </c>
      <c r="B11812"/>
    </row>
    <row r="11813" spans="1:2">
      <c r="A11813" s="1" t="s">
        <v>22971</v>
      </c>
      <c r="B11813"/>
    </row>
    <row r="11814" spans="1:2">
      <c r="A11814" s="1" t="s">
        <v>22972</v>
      </c>
      <c r="B11814"/>
    </row>
    <row r="11815" spans="1:2">
      <c r="A11815" s="1" t="s">
        <v>22973</v>
      </c>
      <c r="B11815"/>
    </row>
    <row r="11816" spans="1:2">
      <c r="A11816" s="1" t="s">
        <v>22974</v>
      </c>
      <c r="B11816"/>
    </row>
    <row r="11817" spans="1:2">
      <c r="A11817" s="1" t="s">
        <v>22975</v>
      </c>
      <c r="B11817"/>
    </row>
    <row r="11818" spans="1:2">
      <c r="A11818" s="1" t="s">
        <v>22976</v>
      </c>
      <c r="B11818"/>
    </row>
    <row r="11819" spans="1:2">
      <c r="A11819" s="1" t="s">
        <v>22977</v>
      </c>
      <c r="B11819"/>
    </row>
    <row r="11820" spans="1:2">
      <c r="A11820" s="1" t="s">
        <v>22978</v>
      </c>
      <c r="B11820"/>
    </row>
    <row r="11821" spans="1:2">
      <c r="A11821" s="1" t="s">
        <v>22979</v>
      </c>
      <c r="B11821"/>
    </row>
    <row r="11822" spans="1:2">
      <c r="A11822" s="1" t="s">
        <v>22980</v>
      </c>
      <c r="B11822"/>
    </row>
    <row r="11823" spans="1:2">
      <c r="A11823" s="1" t="s">
        <v>22981</v>
      </c>
      <c r="B11823"/>
    </row>
    <row r="11824" spans="1:2">
      <c r="A11824" s="1" t="s">
        <v>22982</v>
      </c>
      <c r="B11824"/>
    </row>
    <row r="11825" spans="1:2">
      <c r="A11825" s="1" t="s">
        <v>22983</v>
      </c>
      <c r="B11825"/>
    </row>
    <row r="11826" spans="1:2">
      <c r="A11826" s="1" t="s">
        <v>22984</v>
      </c>
      <c r="B11826"/>
    </row>
    <row r="11827" spans="1:2">
      <c r="A11827" s="1" t="s">
        <v>22985</v>
      </c>
      <c r="B11827"/>
    </row>
    <row r="11828" spans="1:2">
      <c r="A11828" s="1" t="s">
        <v>22986</v>
      </c>
      <c r="B11828"/>
    </row>
    <row r="11829" spans="1:2">
      <c r="A11829" s="1" t="s">
        <v>22987</v>
      </c>
      <c r="B11829"/>
    </row>
    <row r="11830" spans="1:2">
      <c r="A11830" s="1" t="s">
        <v>22988</v>
      </c>
      <c r="B11830"/>
    </row>
    <row r="11831" spans="1:2">
      <c r="A11831" s="1" t="s">
        <v>22989</v>
      </c>
      <c r="B11831"/>
    </row>
    <row r="11832" spans="1:2">
      <c r="A11832" s="1" t="s">
        <v>22990</v>
      </c>
      <c r="B11832"/>
    </row>
    <row r="11833" spans="1:2">
      <c r="A11833" s="1" t="s">
        <v>22991</v>
      </c>
      <c r="B11833"/>
    </row>
    <row r="11834" spans="1:2">
      <c r="A11834" s="1" t="s">
        <v>22992</v>
      </c>
      <c r="B11834"/>
    </row>
    <row r="11835" spans="1:2">
      <c r="A11835" s="1" t="s">
        <v>22993</v>
      </c>
      <c r="B11835"/>
    </row>
    <row r="11836" spans="1:2">
      <c r="A11836" s="1" t="s">
        <v>22994</v>
      </c>
      <c r="B11836"/>
    </row>
    <row r="11837" spans="1:2">
      <c r="A11837" s="1" t="s">
        <v>22995</v>
      </c>
      <c r="B11837"/>
    </row>
    <row r="11838" spans="1:2">
      <c r="A11838" s="1" t="s">
        <v>22996</v>
      </c>
      <c r="B11838"/>
    </row>
    <row r="11839" spans="1:2">
      <c r="A11839" s="1" t="s">
        <v>22997</v>
      </c>
      <c r="B11839"/>
    </row>
    <row r="11840" spans="1:2">
      <c r="A11840" s="1" t="s">
        <v>22998</v>
      </c>
      <c r="B11840"/>
    </row>
    <row r="11841" spans="1:1">
      <c r="A11841" s="1" t="s">
        <v>22999</v>
      </c>
    </row>
    <row r="11842" spans="1:1">
      <c r="A11842" s="1" t="s">
        <v>23000</v>
      </c>
    </row>
    <row r="11843" spans="1:1">
      <c r="A11843" s="1" t="s">
        <v>23001</v>
      </c>
    </row>
    <row r="11844" spans="1:1">
      <c r="A11844" s="1" t="s">
        <v>23002</v>
      </c>
    </row>
    <row r="11845" spans="1:1">
      <c r="A11845" s="1" t="s">
        <v>23003</v>
      </c>
    </row>
    <row r="11846" spans="1:1">
      <c r="A11846" s="1" t="s">
        <v>23004</v>
      </c>
    </row>
    <row r="11847" spans="1:1">
      <c r="A11847" s="1" t="s">
        <v>23005</v>
      </c>
    </row>
    <row r="11848" spans="1:1">
      <c r="A11848" s="1" t="s">
        <v>23006</v>
      </c>
    </row>
    <row r="11849" spans="1:1">
      <c r="A11849" s="1" t="s">
        <v>23007</v>
      </c>
    </row>
    <row r="11850" spans="1:1">
      <c r="A11850" s="1" t="s">
        <v>23008</v>
      </c>
    </row>
    <row r="11851" spans="1:1">
      <c r="A11851" s="1" t="s">
        <v>23009</v>
      </c>
    </row>
    <row r="11852" spans="1:1">
      <c r="A11852" s="1" t="s">
        <v>23010</v>
      </c>
    </row>
    <row r="11853" spans="1:1">
      <c r="A11853" s="1" t="s">
        <v>23012</v>
      </c>
    </row>
    <row r="11854" spans="1:1">
      <c r="A11854" s="1" t="s">
        <v>23013</v>
      </c>
    </row>
    <row r="11855" spans="1:1">
      <c r="A11855" s="1" t="s">
        <v>23014</v>
      </c>
    </row>
    <row r="11856" spans="1:1">
      <c r="A11856" s="1" t="s">
        <v>23015</v>
      </c>
    </row>
    <row r="11857" spans="1:1">
      <c r="A11857" s="1" t="s">
        <v>23016</v>
      </c>
    </row>
    <row r="11858" spans="1:1">
      <c r="A11858" s="1" t="s">
        <v>23017</v>
      </c>
    </row>
    <row r="11859" spans="1:1">
      <c r="A11859" s="1" t="s">
        <v>23018</v>
      </c>
    </row>
    <row r="11860" spans="1:1">
      <c r="A11860" s="1" t="s">
        <v>23019</v>
      </c>
    </row>
    <row r="11861" spans="1:1">
      <c r="A11861" s="1" t="s">
        <v>23020</v>
      </c>
    </row>
    <row r="11862" spans="1:1">
      <c r="A11862" s="1" t="s">
        <v>23021</v>
      </c>
    </row>
    <row r="11863" spans="1:1">
      <c r="A11863" s="1" t="s">
        <v>23022</v>
      </c>
    </row>
    <row r="11864" spans="1:1">
      <c r="A11864" s="1" t="s">
        <v>23023</v>
      </c>
    </row>
    <row r="11865" spans="1:1">
      <c r="A11865" s="1" t="s">
        <v>23024</v>
      </c>
    </row>
    <row r="11866" spans="1:1">
      <c r="A11866" s="1" t="s">
        <v>23025</v>
      </c>
    </row>
    <row r="11867" spans="1:1">
      <c r="A11867" s="1" t="s">
        <v>23026</v>
      </c>
    </row>
    <row r="11868" spans="1:1">
      <c r="A11868" s="1" t="s">
        <v>23027</v>
      </c>
    </row>
    <row r="11869" spans="1:1">
      <c r="A11869" s="1" t="s">
        <v>23028</v>
      </c>
    </row>
    <row r="11870" spans="1:1">
      <c r="A11870" s="1" t="s">
        <v>23029</v>
      </c>
    </row>
    <row r="11871" spans="1:1">
      <c r="A11871" s="1" t="s">
        <v>23030</v>
      </c>
    </row>
    <row r="11872" spans="1:1">
      <c r="A11872" s="1" t="s">
        <v>23031</v>
      </c>
    </row>
    <row r="11873" spans="1:1">
      <c r="A11873" s="1" t="s">
        <v>23032</v>
      </c>
    </row>
    <row r="11874" spans="1:1">
      <c r="A11874" s="1" t="s">
        <v>23033</v>
      </c>
    </row>
    <row r="11875" spans="1:1">
      <c r="A11875" s="1" t="s">
        <v>23034</v>
      </c>
    </row>
    <row r="11876" spans="1:1">
      <c r="A11876" s="1" t="s">
        <v>23035</v>
      </c>
    </row>
    <row r="11877" spans="1:1">
      <c r="A11877" s="1" t="s">
        <v>23036</v>
      </c>
    </row>
    <row r="11878" spans="1:1">
      <c r="A11878" s="1" t="s">
        <v>23037</v>
      </c>
    </row>
    <row r="11879" spans="1:1">
      <c r="A11879" s="1" t="s">
        <v>23038</v>
      </c>
    </row>
    <row r="11880" spans="1:1">
      <c r="A11880" s="1" t="s">
        <v>23039</v>
      </c>
    </row>
    <row r="11881" spans="1:1">
      <c r="A11881" s="1" t="s">
        <v>23040</v>
      </c>
    </row>
    <row r="11882" spans="1:1">
      <c r="A11882" s="1" t="s">
        <v>23042</v>
      </c>
    </row>
    <row r="11883" spans="1:1">
      <c r="A11883" s="1" t="s">
        <v>23043</v>
      </c>
    </row>
    <row r="11884" spans="1:1">
      <c r="A11884" s="1" t="s">
        <v>23044</v>
      </c>
    </row>
    <row r="11885" spans="1:1">
      <c r="A11885" s="1" t="s">
        <v>23045</v>
      </c>
    </row>
    <row r="11886" spans="1:1">
      <c r="A11886" s="1" t="s">
        <v>23046</v>
      </c>
    </row>
    <row r="11887" spans="1:1">
      <c r="A11887" s="1" t="s">
        <v>23047</v>
      </c>
    </row>
    <row r="11888" spans="1:1">
      <c r="A11888" s="1" t="s">
        <v>23048</v>
      </c>
    </row>
    <row r="11889" spans="1:1">
      <c r="A11889" s="1" t="s">
        <v>23049</v>
      </c>
    </row>
    <row r="11890" spans="1:1">
      <c r="A11890" s="1" t="s">
        <v>23050</v>
      </c>
    </row>
    <row r="11891" spans="1:1">
      <c r="A11891" s="1" t="s">
        <v>23051</v>
      </c>
    </row>
    <row r="11892" spans="1:1">
      <c r="A11892" s="1" t="s">
        <v>23052</v>
      </c>
    </row>
    <row r="11893" spans="1:1">
      <c r="A11893" s="1" t="s">
        <v>23053</v>
      </c>
    </row>
    <row r="11894" spans="1:1">
      <c r="A11894" s="1" t="s">
        <v>23054</v>
      </c>
    </row>
    <row r="11895" spans="1:1">
      <c r="A11895" s="1" t="s">
        <v>23055</v>
      </c>
    </row>
    <row r="11896" spans="1:1">
      <c r="A11896" s="1" t="s">
        <v>23056</v>
      </c>
    </row>
    <row r="11897" spans="1:1">
      <c r="A11897" s="1" t="s">
        <v>23057</v>
      </c>
    </row>
    <row r="11898" spans="1:1">
      <c r="A11898" s="1" t="s">
        <v>23058</v>
      </c>
    </row>
    <row r="11899" spans="1:1">
      <c r="A11899" s="1" t="s">
        <v>23059</v>
      </c>
    </row>
    <row r="11900" spans="1:1">
      <c r="A11900" s="1" t="s">
        <v>23060</v>
      </c>
    </row>
    <row r="11901" spans="1:1">
      <c r="A11901" s="1" t="s">
        <v>23061</v>
      </c>
    </row>
    <row r="11902" spans="1:1">
      <c r="A11902" s="1" t="s">
        <v>23062</v>
      </c>
    </row>
    <row r="11903" spans="1:1">
      <c r="A11903" s="1" t="s">
        <v>23063</v>
      </c>
    </row>
    <row r="11904" spans="1:1">
      <c r="A11904" s="1" t="s">
        <v>23064</v>
      </c>
    </row>
    <row r="11905" spans="1:1">
      <c r="A11905" s="1" t="s">
        <v>23065</v>
      </c>
    </row>
    <row r="11906" spans="1:1">
      <c r="A11906" s="1" t="s">
        <v>23066</v>
      </c>
    </row>
    <row r="11907" spans="1:1">
      <c r="A11907" s="1" t="s">
        <v>23067</v>
      </c>
    </row>
    <row r="11908" spans="1:1">
      <c r="A11908" s="1" t="s">
        <v>23068</v>
      </c>
    </row>
    <row r="11909" spans="1:1">
      <c r="A11909" s="1" t="s">
        <v>23069</v>
      </c>
    </row>
    <row r="11910" spans="1:1">
      <c r="A11910" s="1" t="s">
        <v>23070</v>
      </c>
    </row>
    <row r="11911" spans="1:1">
      <c r="A11911" s="1" t="s">
        <v>23071</v>
      </c>
    </row>
    <row r="11912" spans="1:1">
      <c r="A11912" s="1" t="s">
        <v>23072</v>
      </c>
    </row>
    <row r="11913" spans="1:1">
      <c r="A11913" s="1" t="s">
        <v>23073</v>
      </c>
    </row>
    <row r="11914" spans="1:1">
      <c r="A11914" s="1" t="s">
        <v>23074</v>
      </c>
    </row>
    <row r="11915" spans="1:1">
      <c r="A11915" s="1" t="s">
        <v>23075</v>
      </c>
    </row>
    <row r="11916" spans="1:1">
      <c r="A11916" s="1" t="s">
        <v>23076</v>
      </c>
    </row>
    <row r="11917" spans="1:1">
      <c r="A11917" s="1" t="s">
        <v>23077</v>
      </c>
    </row>
    <row r="11918" spans="1:1">
      <c r="A11918" s="1" t="s">
        <v>23078</v>
      </c>
    </row>
    <row r="11919" spans="1:1">
      <c r="A11919" s="1" t="s">
        <v>23079</v>
      </c>
    </row>
    <row r="11920" spans="1:1">
      <c r="A11920" s="1" t="s">
        <v>23080</v>
      </c>
    </row>
    <row r="11921" spans="1:1">
      <c r="A11921" s="1" t="s">
        <v>23081</v>
      </c>
    </row>
    <row r="11922" spans="1:1">
      <c r="A11922" s="1" t="s">
        <v>23082</v>
      </c>
    </row>
    <row r="11923" spans="1:1">
      <c r="A11923" s="1" t="s">
        <v>23083</v>
      </c>
    </row>
    <row r="11924" spans="1:1">
      <c r="A11924" s="1" t="s">
        <v>23084</v>
      </c>
    </row>
    <row r="11925" spans="1:1">
      <c r="A11925" s="1" t="s">
        <v>23085</v>
      </c>
    </row>
    <row r="11926" spans="1:1">
      <c r="A11926" s="1" t="s">
        <v>23086</v>
      </c>
    </row>
    <row r="11927" spans="1:1">
      <c r="A11927" s="1" t="s">
        <v>23087</v>
      </c>
    </row>
    <row r="11928" spans="1:1">
      <c r="A11928" s="1" t="s">
        <v>23088</v>
      </c>
    </row>
    <row r="11929" spans="1:1">
      <c r="A11929" s="1" t="s">
        <v>23089</v>
      </c>
    </row>
    <row r="11930" spans="1:1">
      <c r="A11930" s="1" t="s">
        <v>23090</v>
      </c>
    </row>
    <row r="11931" spans="1:1">
      <c r="A11931" s="1" t="s">
        <v>23091</v>
      </c>
    </row>
    <row r="11932" spans="1:1">
      <c r="A11932" s="1" t="s">
        <v>23092</v>
      </c>
    </row>
    <row r="11933" spans="1:1">
      <c r="A11933" s="1" t="s">
        <v>23094</v>
      </c>
    </row>
    <row r="11934" spans="1:1">
      <c r="A11934" s="1" t="s">
        <v>23095</v>
      </c>
    </row>
    <row r="11935" spans="1:1">
      <c r="A11935" s="1" t="s">
        <v>23096</v>
      </c>
    </row>
    <row r="11936" spans="1:1">
      <c r="A11936" s="1" t="s">
        <v>23097</v>
      </c>
    </row>
    <row r="11937" spans="1:1">
      <c r="A11937" s="1" t="s">
        <v>23098</v>
      </c>
    </row>
    <row r="11938" spans="1:1">
      <c r="A11938" s="1" t="s">
        <v>23099</v>
      </c>
    </row>
    <row r="11939" spans="1:1">
      <c r="A11939" s="1" t="s">
        <v>23100</v>
      </c>
    </row>
    <row r="11940" spans="1:1">
      <c r="A11940" s="1" t="s">
        <v>23101</v>
      </c>
    </row>
    <row r="11941" spans="1:1">
      <c r="A11941" s="1" t="s">
        <v>23102</v>
      </c>
    </row>
    <row r="11942" spans="1:1">
      <c r="A11942" s="1" t="s">
        <v>23103</v>
      </c>
    </row>
    <row r="11943" spans="1:1">
      <c r="A11943" s="1" t="s">
        <v>23104</v>
      </c>
    </row>
    <row r="11944" spans="1:1">
      <c r="A11944" s="1" t="s">
        <v>23105</v>
      </c>
    </row>
    <row r="11945" spans="1:1">
      <c r="A11945" s="1" t="s">
        <v>23106</v>
      </c>
    </row>
    <row r="11946" spans="1:1">
      <c r="A11946" s="1" t="s">
        <v>23107</v>
      </c>
    </row>
    <row r="11947" spans="1:1">
      <c r="A11947" s="1" t="s">
        <v>23108</v>
      </c>
    </row>
    <row r="11948" spans="1:1">
      <c r="A11948" s="1" t="s">
        <v>23109</v>
      </c>
    </row>
    <row r="11949" spans="1:1">
      <c r="A11949" s="1" t="s">
        <v>23110</v>
      </c>
    </row>
    <row r="11950" spans="1:1">
      <c r="A11950" s="1" t="s">
        <v>23111</v>
      </c>
    </row>
    <row r="11951" spans="1:1">
      <c r="A11951" s="1" t="s">
        <v>23112</v>
      </c>
    </row>
    <row r="11952" spans="1:1">
      <c r="A11952" s="1" t="s">
        <v>23113</v>
      </c>
    </row>
    <row r="11953" spans="1:1">
      <c r="A11953" s="1" t="s">
        <v>23114</v>
      </c>
    </row>
    <row r="11954" spans="1:1">
      <c r="A11954" s="1" t="s">
        <v>23115</v>
      </c>
    </row>
    <row r="11955" spans="1:1">
      <c r="A11955" s="1" t="s">
        <v>23116</v>
      </c>
    </row>
    <row r="11956" spans="1:1">
      <c r="A11956" s="1" t="s">
        <v>23117</v>
      </c>
    </row>
    <row r="11957" spans="1:1">
      <c r="A11957" s="1" t="s">
        <v>23118</v>
      </c>
    </row>
    <row r="11958" spans="1:1">
      <c r="A11958" s="1" t="s">
        <v>23119</v>
      </c>
    </row>
    <row r="11959" spans="1:1">
      <c r="A11959" s="1" t="s">
        <v>23120</v>
      </c>
    </row>
    <row r="11960" spans="1:1">
      <c r="A11960" s="1" t="s">
        <v>23121</v>
      </c>
    </row>
    <row r="11961" spans="1:1">
      <c r="A11961" s="1" t="s">
        <v>23122</v>
      </c>
    </row>
    <row r="11962" spans="1:1">
      <c r="A11962" s="1" t="s">
        <v>23123</v>
      </c>
    </row>
    <row r="11963" spans="1:1">
      <c r="A11963" s="1" t="s">
        <v>23124</v>
      </c>
    </row>
    <row r="11964" spans="1:1">
      <c r="A11964" s="1" t="s">
        <v>23125</v>
      </c>
    </row>
    <row r="11965" spans="1:1">
      <c r="A11965" s="1" t="s">
        <v>23126</v>
      </c>
    </row>
    <row r="11966" spans="1:1">
      <c r="A11966" s="1" t="s">
        <v>23127</v>
      </c>
    </row>
    <row r="11967" spans="1:1">
      <c r="A11967" s="1" t="s">
        <v>23128</v>
      </c>
    </row>
    <row r="11968" spans="1:1">
      <c r="A11968" s="1" t="s">
        <v>23129</v>
      </c>
    </row>
    <row r="11969" spans="1:1">
      <c r="A11969" s="1" t="s">
        <v>23130</v>
      </c>
    </row>
    <row r="11970" spans="1:1">
      <c r="A11970" s="1" t="s">
        <v>23131</v>
      </c>
    </row>
    <row r="11971" spans="1:1">
      <c r="A11971" s="1" t="s">
        <v>23132</v>
      </c>
    </row>
    <row r="11972" spans="1:1">
      <c r="A11972" s="1" t="s">
        <v>23133</v>
      </c>
    </row>
    <row r="11973" spans="1:1">
      <c r="A11973" s="1" t="s">
        <v>23134</v>
      </c>
    </row>
    <row r="11974" spans="1:1">
      <c r="A11974" s="1" t="s">
        <v>23135</v>
      </c>
    </row>
    <row r="11975" spans="1:1">
      <c r="A11975" s="1" t="s">
        <v>23136</v>
      </c>
    </row>
    <row r="11976" spans="1:1">
      <c r="A11976" s="1" t="s">
        <v>23137</v>
      </c>
    </row>
    <row r="11977" spans="1:1">
      <c r="A11977" s="1" t="s">
        <v>23138</v>
      </c>
    </row>
    <row r="11978" spans="1:1">
      <c r="A11978" s="1" t="s">
        <v>23139</v>
      </c>
    </row>
    <row r="11979" spans="1:1">
      <c r="A11979" s="1" t="s">
        <v>23140</v>
      </c>
    </row>
    <row r="11980" spans="1:1">
      <c r="A11980" s="1" t="s">
        <v>23141</v>
      </c>
    </row>
    <row r="11981" spans="1:1">
      <c r="A11981" s="1" t="s">
        <v>23142</v>
      </c>
    </row>
    <row r="11982" spans="1:1">
      <c r="A11982" s="1" t="s">
        <v>23143</v>
      </c>
    </row>
    <row r="11983" spans="1:1">
      <c r="A11983" s="1" t="s">
        <v>23144</v>
      </c>
    </row>
    <row r="11984" spans="1:1">
      <c r="A11984" s="1" t="s">
        <v>23145</v>
      </c>
    </row>
    <row r="11985" spans="1:1">
      <c r="A11985" s="1" t="s">
        <v>23146</v>
      </c>
    </row>
    <row r="11986" spans="1:1">
      <c r="A11986" s="1" t="s">
        <v>23147</v>
      </c>
    </row>
    <row r="11987" spans="1:1">
      <c r="A11987" s="1" t="s">
        <v>23148</v>
      </c>
    </row>
    <row r="11988" spans="1:1">
      <c r="A11988" s="1" t="s">
        <v>23149</v>
      </c>
    </row>
    <row r="11989" spans="1:1">
      <c r="A11989" s="1" t="s">
        <v>23526</v>
      </c>
    </row>
    <row r="11990" spans="1:1">
      <c r="A11990" s="1" t="s">
        <v>23150</v>
      </c>
    </row>
    <row r="11991" spans="1:1">
      <c r="A11991" s="1" t="s">
        <v>23151</v>
      </c>
    </row>
    <row r="11992" spans="1:1">
      <c r="A11992" s="1" t="s">
        <v>23152</v>
      </c>
    </row>
    <row r="11993" spans="1:1">
      <c r="A11993" s="1" t="s">
        <v>23153</v>
      </c>
    </row>
    <row r="11994" spans="1:1">
      <c r="A11994" s="1" t="s">
        <v>23154</v>
      </c>
    </row>
    <row r="11995" spans="1:1">
      <c r="A11995" s="1" t="s">
        <v>23155</v>
      </c>
    </row>
    <row r="11996" spans="1:1">
      <c r="A11996" s="1" t="s">
        <v>23156</v>
      </c>
    </row>
    <row r="11997" spans="1:1">
      <c r="A11997" s="1" t="s">
        <v>23157</v>
      </c>
    </row>
    <row r="11998" spans="1:1">
      <c r="A11998" s="1" t="s">
        <v>23159</v>
      </c>
    </row>
    <row r="11999" spans="1:1">
      <c r="A11999" s="1" t="s">
        <v>23160</v>
      </c>
    </row>
    <row r="12000" spans="1:1">
      <c r="A12000" s="1" t="s">
        <v>23161</v>
      </c>
    </row>
  </sheetData>
  <phoneticPr fontId="1" type="noConversion"/>
  <conditionalFormatting sqref="B6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positive sentences</vt:lpstr>
      <vt:lpstr>negative sentences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2022-08-26T06:23:42Z</dcterms:created>
  <dcterms:modified xsi:type="dcterms:W3CDTF">2022-09-12T10:33:48Z</dcterms:modified>
</cp:coreProperties>
</file>