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Revenue</t>
        </is>
      </c>
      <c r="C1" s="1" t="inlineStr">
        <is>
          <t>Growth</t>
        </is>
      </c>
    </row>
    <row r="2">
      <c r="A2" t="inlineStr">
        <is>
          <t>APAC</t>
        </is>
      </c>
      <c r="B2" t="n">
        <v>4200000</v>
      </c>
      <c r="C2" t="n">
        <v>0.24</v>
      </c>
    </row>
    <row r="3">
      <c r="A3" t="inlineStr">
        <is>
          <t>EMEA</t>
        </is>
      </c>
      <c r="B3" t="n">
        <v>3100000</v>
      </c>
      <c r="C3" t="n">
        <v>0.11</v>
      </c>
    </row>
    <row r="4">
      <c r="A4" t="inlineStr">
        <is>
          <t>Americas</t>
        </is>
      </c>
      <c r="B4" t="n">
        <v>5600000</v>
      </c>
      <c r="C4" t="n">
        <v>0.07000000000000001</v>
      </c>
    </row>
    <row r="5">
      <c r="A5" t="inlineStr">
        <is>
          <t>Total</t>
        </is>
      </c>
      <c r="B5">
        <f>SUM(B2:B4)</f>
        <v/>
      </c>
    </row>
    <row r="6">
      <c r="A6" t="inlineStr">
        <is>
          <t>Reported</t>
        </is>
      </c>
      <c r="B6" s="2" t="n">
        <v>46288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Owner</t>
        </is>
      </c>
      <c r="C1" t="inlineStr">
        <is>
          <t>Active</t>
        </is>
      </c>
    </row>
    <row r="2">
      <c r="A2" t="inlineStr">
        <is>
          <t>Northwind</t>
        </is>
      </c>
      <c r="B2" t="inlineStr">
        <is>
          <t>Dana</t>
        </is>
      </c>
      <c r="C2" t="b">
        <v>1</v>
      </c>
    </row>
    <row r="3">
      <c r="A3" t="inlineStr">
        <is>
          <t>Contoso</t>
        </is>
      </c>
      <c r="B3" t="inlineStr">
        <is>
          <t>Ravi</t>
        </is>
      </c>
      <c r="C3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2026-09-24T00:18:54Z</dcterms:created>
  <dcterms:modified xmlns:dcterms="http://purl.org/dc/terms/" xmlns:xsi="http://www.w3.org/2001/XMLSchema-instance" xsi:type="dcterms:W3CDTF">2026-09-24T00:18:54Z</dcterms:modified>
</cp:coreProperties>
</file>