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9144" tabRatio="917"/>
  </bookViews>
  <sheets>
    <sheet name="物料状态表" sheetId="382" r:id="rId1"/>
    <sheet name="项目状态表" sheetId="381" r:id="rId2"/>
    <sheet name="说明" sheetId="379" r:id="rId3"/>
  </sheets>
  <definedNames>
    <definedName name="_xlnm._FilterDatabase" localSheetId="0" hidden="1">物料状态表!$A$2:$IN$499</definedName>
    <definedName name="_xlnm._FilterDatabase" localSheetId="1" hidden="1">项目状态表!$A$2:$EX$1262</definedName>
  </definedNames>
  <calcPr calcId="162913"/>
</workbook>
</file>

<file path=xl/sharedStrings.xml><?xml version="1.0" encoding="utf-8"?>
<sst xmlns="http://schemas.openxmlformats.org/spreadsheetml/2006/main" count="37473" uniqueCount="423">
  <si>
    <t>一</t>
  </si>
  <si>
    <t>二</t>
  </si>
  <si>
    <t>三</t>
  </si>
  <si>
    <t>四</t>
  </si>
  <si>
    <t>五</t>
  </si>
  <si>
    <t>六</t>
  </si>
  <si>
    <t>日</t>
  </si>
  <si>
    <t>项目</t>
    <phoneticPr fontId="3" type="noConversion"/>
  </si>
  <si>
    <t>项目编号</t>
    <phoneticPr fontId="3" type="noConversion"/>
  </si>
  <si>
    <r>
      <rPr>
        <b/>
        <sz val="28"/>
        <color theme="0" tint="-0.14990691854609822"/>
        <rFont val="微软雅黑"/>
        <family val="2"/>
        <charset val="134"/>
      </rPr>
      <t>1</t>
    </r>
    <r>
      <rPr>
        <sz val="12"/>
        <color theme="0" tint="-0.14990691854609822"/>
        <rFont val="微软雅黑"/>
        <family val="2"/>
        <charset val="134"/>
      </rPr>
      <t>月</t>
    </r>
    <phoneticPr fontId="2" type="noConversion"/>
  </si>
  <si>
    <r>
      <rPr>
        <b/>
        <sz val="28"/>
        <color theme="0" tint="-0.14990691854609822"/>
        <rFont val="微软雅黑"/>
        <family val="2"/>
        <charset val="134"/>
      </rPr>
      <t>2</t>
    </r>
    <r>
      <rPr>
        <sz val="12"/>
        <color theme="0" tint="-0.14990691854609822"/>
        <rFont val="微软雅黑"/>
        <family val="2"/>
        <charset val="134"/>
      </rPr>
      <t>月</t>
    </r>
    <phoneticPr fontId="2" type="noConversion"/>
  </si>
  <si>
    <r>
      <rPr>
        <b/>
        <sz val="28"/>
        <color theme="0" tint="-0.14990691854609822"/>
        <rFont val="微软雅黑"/>
        <family val="2"/>
        <charset val="134"/>
      </rPr>
      <t>3</t>
    </r>
    <r>
      <rPr>
        <sz val="12"/>
        <color theme="0" tint="-0.14990691854609822"/>
        <rFont val="微软雅黑"/>
        <family val="2"/>
        <charset val="134"/>
      </rPr>
      <t>月</t>
    </r>
    <phoneticPr fontId="2" type="noConversion"/>
  </si>
  <si>
    <r>
      <rPr>
        <b/>
        <sz val="28"/>
        <color theme="0" tint="-0.14990691854609822"/>
        <rFont val="微软雅黑"/>
        <family val="2"/>
        <charset val="134"/>
      </rPr>
      <t>4</t>
    </r>
    <r>
      <rPr>
        <sz val="12"/>
        <color theme="0" tint="-0.14990691854609822"/>
        <rFont val="微软雅黑"/>
        <family val="2"/>
        <charset val="134"/>
      </rPr>
      <t>月</t>
    </r>
    <phoneticPr fontId="2" type="noConversion"/>
  </si>
  <si>
    <r>
      <rPr>
        <b/>
        <sz val="28"/>
        <color theme="0" tint="-0.14990691854609822"/>
        <rFont val="微软雅黑"/>
        <family val="2"/>
        <charset val="134"/>
      </rPr>
      <t>5</t>
    </r>
    <r>
      <rPr>
        <sz val="12"/>
        <color theme="0" tint="-0.14990691854609822"/>
        <rFont val="微软雅黑"/>
        <family val="2"/>
        <charset val="134"/>
      </rPr>
      <t>月</t>
    </r>
    <phoneticPr fontId="2" type="noConversion"/>
  </si>
  <si>
    <r>
      <rPr>
        <b/>
        <sz val="28"/>
        <color theme="0" tint="-0.14990691854609822"/>
        <rFont val="微软雅黑"/>
        <family val="2"/>
        <charset val="134"/>
      </rPr>
      <t>6</t>
    </r>
    <r>
      <rPr>
        <sz val="12"/>
        <color theme="0" tint="-0.14990691854609822"/>
        <rFont val="微软雅黑"/>
        <family val="2"/>
        <charset val="134"/>
      </rPr>
      <t>月</t>
    </r>
    <phoneticPr fontId="2" type="noConversion"/>
  </si>
  <si>
    <r>
      <rPr>
        <b/>
        <sz val="28"/>
        <color theme="0" tint="-0.14990691854609822"/>
        <rFont val="微软雅黑"/>
        <family val="2"/>
        <charset val="134"/>
      </rPr>
      <t>7</t>
    </r>
    <r>
      <rPr>
        <sz val="12"/>
        <color theme="0" tint="-0.14990691854609822"/>
        <rFont val="微软雅黑"/>
        <family val="2"/>
        <charset val="134"/>
      </rPr>
      <t>月</t>
    </r>
    <phoneticPr fontId="2" type="noConversion"/>
  </si>
  <si>
    <r>
      <rPr>
        <b/>
        <sz val="28"/>
        <color theme="0" tint="-0.14990691854609822"/>
        <rFont val="微软雅黑"/>
        <family val="2"/>
        <charset val="134"/>
      </rPr>
      <t>8</t>
    </r>
    <r>
      <rPr>
        <sz val="12"/>
        <color theme="0" tint="-0.14990691854609822"/>
        <rFont val="微软雅黑"/>
        <family val="2"/>
        <charset val="134"/>
      </rPr>
      <t>月</t>
    </r>
    <phoneticPr fontId="2" type="noConversion"/>
  </si>
  <si>
    <r>
      <rPr>
        <b/>
        <sz val="28"/>
        <color theme="0" tint="-0.14990691854609822"/>
        <rFont val="微软雅黑"/>
        <family val="2"/>
        <charset val="134"/>
      </rPr>
      <t>9</t>
    </r>
    <r>
      <rPr>
        <sz val="12"/>
        <color theme="0" tint="-0.14990691854609822"/>
        <rFont val="微软雅黑"/>
        <family val="2"/>
        <charset val="134"/>
      </rPr>
      <t>月</t>
    </r>
    <phoneticPr fontId="2" type="noConversion"/>
  </si>
  <si>
    <t>物料名称</t>
    <phoneticPr fontId="3" type="noConversion"/>
  </si>
  <si>
    <t>一</t>
    <phoneticPr fontId="2" type="noConversion"/>
  </si>
  <si>
    <r>
      <rPr>
        <b/>
        <sz val="28"/>
        <color theme="0" tint="-0.14990691854609822"/>
        <rFont val="微软雅黑"/>
        <family val="2"/>
        <charset val="134"/>
      </rPr>
      <t>9</t>
    </r>
    <r>
      <rPr>
        <sz val="12"/>
        <color theme="0" tint="-0.14990691854609822"/>
        <rFont val="微软雅黑"/>
        <family val="2"/>
        <charset val="134"/>
      </rPr>
      <t>月</t>
    </r>
    <phoneticPr fontId="2" type="noConversion"/>
  </si>
  <si>
    <t>二</t>
    <phoneticPr fontId="2" type="noConversion"/>
  </si>
  <si>
    <t>CRBJ2002Y</t>
  </si>
  <si>
    <t>安东石油</t>
  </si>
  <si>
    <t>雇主宣传片\MG动画</t>
  </si>
  <si>
    <t>banner</t>
  </si>
  <si>
    <t>未分配</t>
  </si>
  <si>
    <t>空宣网页皮肤套餐</t>
  </si>
  <si>
    <t>创意主视觉</t>
  </si>
  <si>
    <t>提案物料</t>
  </si>
  <si>
    <t>CRGZ2002E</t>
  </si>
  <si>
    <t>澳门银行</t>
  </si>
  <si>
    <t>主题活动H5</t>
  </si>
  <si>
    <t>CRSH2001T</t>
  </si>
  <si>
    <t>百威</t>
  </si>
  <si>
    <t>海报</t>
  </si>
  <si>
    <t>佰钧成</t>
  </si>
  <si>
    <t>CRBJ2002U</t>
  </si>
  <si>
    <t>北京建工集团</t>
  </si>
  <si>
    <t>取消</t>
  </si>
  <si>
    <t>CRBJ1910N</t>
  </si>
  <si>
    <t>北京移动2</t>
  </si>
  <si>
    <t>全渠道套餐</t>
  </si>
  <si>
    <t>已完成</t>
  </si>
  <si>
    <t>长图文/推文（定制）</t>
  </si>
  <si>
    <t>微信公众号推文封面及头尾图</t>
  </si>
  <si>
    <t>卡类</t>
  </si>
  <si>
    <t>三折页</t>
  </si>
  <si>
    <t>小易拉宝</t>
  </si>
  <si>
    <t>大X展架画布</t>
  </si>
  <si>
    <t>CRSH1912K</t>
  </si>
  <si>
    <t>北京银行上分</t>
  </si>
  <si>
    <t>进行中</t>
  </si>
  <si>
    <t>贝特瑞</t>
  </si>
  <si>
    <t>CRSH2002J</t>
  </si>
  <si>
    <t>波科推文</t>
  </si>
  <si>
    <t>CRSH2001E</t>
  </si>
  <si>
    <t>布伦泰格</t>
  </si>
  <si>
    <t>CRBJ2001I</t>
  </si>
  <si>
    <t>采购共享中心</t>
  </si>
  <si>
    <t>手绘长图文</t>
  </si>
  <si>
    <t>CRSH2002AI</t>
  </si>
  <si>
    <t>产险春</t>
  </si>
  <si>
    <t>长江新城</t>
  </si>
  <si>
    <t>CRBJ2001N</t>
  </si>
  <si>
    <t>成研院</t>
  </si>
  <si>
    <t>排版长图文</t>
  </si>
  <si>
    <t>大陆汽车</t>
  </si>
  <si>
    <t>CRSH2001Y</t>
  </si>
  <si>
    <t>大众春</t>
  </si>
  <si>
    <t>漫画\插画</t>
  </si>
  <si>
    <t>CRSH2001Q</t>
  </si>
  <si>
    <t>戴森</t>
  </si>
  <si>
    <t>活动异形展板</t>
  </si>
  <si>
    <t>立方体平面图</t>
  </si>
  <si>
    <t>单页</t>
  </si>
  <si>
    <t>喷绘背景板-大</t>
  </si>
  <si>
    <t>CRSH2001M</t>
  </si>
  <si>
    <t>帝亚吉欧</t>
  </si>
  <si>
    <t>移动端网站</t>
  </si>
  <si>
    <t>电脑端网站</t>
  </si>
  <si>
    <t>待确稿</t>
  </si>
  <si>
    <t>CRSH2001P</t>
  </si>
  <si>
    <t>东方海外</t>
  </si>
  <si>
    <t>事界（高级版）</t>
  </si>
  <si>
    <t>CRCQ2002A</t>
  </si>
  <si>
    <t>东方红</t>
  </si>
  <si>
    <t>东方证券</t>
  </si>
  <si>
    <t>CRWH2002I</t>
  </si>
  <si>
    <t>东风集团春1</t>
  </si>
  <si>
    <t>CRDG2002A</t>
  </si>
  <si>
    <t>东莞新能德</t>
  </si>
  <si>
    <t>响应式网站</t>
  </si>
  <si>
    <t>事界（基础版）</t>
  </si>
  <si>
    <t>CRSU2002F</t>
  </si>
  <si>
    <t>东吴证券经管</t>
  </si>
  <si>
    <t>CRSU2002G</t>
  </si>
  <si>
    <t>东吴证券总部</t>
  </si>
  <si>
    <t>CRSH1912C</t>
  </si>
  <si>
    <t>菲仕兰</t>
  </si>
  <si>
    <t>视频/H5等文案撰写</t>
  </si>
  <si>
    <t>未完成</t>
  </si>
  <si>
    <t>logo</t>
  </si>
  <si>
    <t>佛材院</t>
  </si>
  <si>
    <t>CRSZ2002E</t>
  </si>
  <si>
    <t>富士康</t>
  </si>
  <si>
    <t>赣州嘉福</t>
  </si>
  <si>
    <t>CREC1911D</t>
  </si>
  <si>
    <t>赣州银行</t>
  </si>
  <si>
    <t>事界（预备员工专区）</t>
  </si>
  <si>
    <t>CRXA1909C</t>
  </si>
  <si>
    <t>葛洲坝</t>
  </si>
  <si>
    <t>写真喷绘布条幅</t>
  </si>
  <si>
    <t>对折页</t>
  </si>
  <si>
    <t>CRSH1912AQ</t>
  </si>
  <si>
    <t>亘喜生物科技</t>
  </si>
  <si>
    <t>签单物料</t>
  </si>
  <si>
    <t>邀请函/贺卡</t>
  </si>
  <si>
    <t>喷绘背景板-小</t>
  </si>
  <si>
    <t>CRBJ1912O</t>
  </si>
  <si>
    <t>工行博士后</t>
  </si>
  <si>
    <t>答题卡</t>
  </si>
  <si>
    <t>CRBJ1912B</t>
  </si>
  <si>
    <t>股转</t>
  </si>
  <si>
    <t>CRGZ1907L</t>
  </si>
  <si>
    <t>广东电网</t>
  </si>
  <si>
    <t>常规KT版</t>
  </si>
  <si>
    <t>宣讲会PPT优化</t>
  </si>
  <si>
    <t>宣传手册</t>
  </si>
  <si>
    <t>丝印条幅</t>
  </si>
  <si>
    <t>CRGZ2002A</t>
  </si>
  <si>
    <t>广东联通</t>
  </si>
  <si>
    <t>事界（定制版）</t>
  </si>
  <si>
    <t>CRGZ2001B</t>
  </si>
  <si>
    <t>广东移动</t>
  </si>
  <si>
    <t>CRGZ1908AI</t>
  </si>
  <si>
    <t>广丰微信</t>
  </si>
  <si>
    <t>排版小物料</t>
  </si>
  <si>
    <t>全景VR</t>
  </si>
  <si>
    <t>CRGZ2002T</t>
  </si>
  <si>
    <t>广汽乘用车</t>
  </si>
  <si>
    <t>CRSH2001O</t>
  </si>
  <si>
    <t>国核自仪</t>
  </si>
  <si>
    <t>CRHB1910B</t>
  </si>
  <si>
    <t>哈玻院</t>
  </si>
  <si>
    <t>小X展架画布</t>
  </si>
  <si>
    <t>快幕秀-大</t>
  </si>
  <si>
    <t>CRSH2001AE</t>
  </si>
  <si>
    <t>海力士集成</t>
  </si>
  <si>
    <t>CRBJ2001Q</t>
  </si>
  <si>
    <t>杭研院</t>
  </si>
  <si>
    <t>服务器空间延期及维护</t>
  </si>
  <si>
    <t>豪洛捷</t>
  </si>
  <si>
    <t>CRBJ2002D</t>
  </si>
  <si>
    <t>核桃编程</t>
  </si>
  <si>
    <t>华侨城</t>
  </si>
  <si>
    <t>CRSZ1912G</t>
  </si>
  <si>
    <t>华润置地2</t>
  </si>
  <si>
    <t>CRGZ1909X</t>
  </si>
  <si>
    <t>华兴银行</t>
  </si>
  <si>
    <t>上线快</t>
  </si>
  <si>
    <t>平面宝套餐</t>
  </si>
  <si>
    <t>CRSH2002L</t>
  </si>
  <si>
    <t>汇添富</t>
  </si>
  <si>
    <t>汇通达网络</t>
  </si>
  <si>
    <t>佳兆业实习生</t>
  </si>
  <si>
    <t>嘉定国资</t>
  </si>
  <si>
    <t>CRHZ1912H</t>
  </si>
  <si>
    <t>建德人社局</t>
  </si>
  <si>
    <t>建行北京分行</t>
  </si>
  <si>
    <t>CRGZ2002Q</t>
  </si>
  <si>
    <t>健帆生物</t>
  </si>
  <si>
    <t>CRSH2002S</t>
  </si>
  <si>
    <t>金佰利</t>
  </si>
  <si>
    <t>来稿旧稿修改</t>
  </si>
  <si>
    <t>CRCC2001A</t>
  </si>
  <si>
    <t>金赛药业</t>
  </si>
  <si>
    <t>CRJN2001B</t>
  </si>
  <si>
    <t>晋商银行</t>
  </si>
  <si>
    <t>网申五件套</t>
  </si>
  <si>
    <t>快闪视频剪辑</t>
  </si>
  <si>
    <t>CRHZ2001C</t>
  </si>
  <si>
    <t>京新药业</t>
  </si>
  <si>
    <t>模板主视觉</t>
  </si>
  <si>
    <t>CRSH2001X</t>
  </si>
  <si>
    <t>精锐教育</t>
  </si>
  <si>
    <t>CRCS1912A</t>
  </si>
  <si>
    <t>绝味-补</t>
  </si>
  <si>
    <t>CRGZ2001H</t>
  </si>
  <si>
    <t>卡宾服饰</t>
  </si>
  <si>
    <t>CRKM1909E</t>
  </si>
  <si>
    <t>昆明钢铁</t>
  </si>
  <si>
    <t>大易拉宝</t>
  </si>
  <si>
    <t>CRNJ1912L</t>
  </si>
  <si>
    <t>乐金化学</t>
  </si>
  <si>
    <t>李锦记</t>
  </si>
  <si>
    <t>CRSH2001S</t>
  </si>
  <si>
    <t>利丰供应链</t>
  </si>
  <si>
    <t>CRSU2001A</t>
  </si>
  <si>
    <t>联泓新材料</t>
  </si>
  <si>
    <t>CRWH2002D</t>
  </si>
  <si>
    <t>联通湖北公司</t>
  </si>
  <si>
    <t>绿岸网络</t>
  </si>
  <si>
    <t>CRSH2002Z</t>
  </si>
  <si>
    <t>绿都地产</t>
  </si>
  <si>
    <t>罗诊春</t>
  </si>
  <si>
    <t>CRSH1912BA</t>
  </si>
  <si>
    <t>麦当劳520</t>
  </si>
  <si>
    <t>h5游戏开发(定制）</t>
  </si>
  <si>
    <t>艺术二维码</t>
  </si>
  <si>
    <t>CRSH1912AT</t>
  </si>
  <si>
    <t>麦当劳微信</t>
  </si>
  <si>
    <t>美的实习生</t>
  </si>
  <si>
    <t>CRSH2002M</t>
  </si>
  <si>
    <t>美光春</t>
  </si>
  <si>
    <t>CRBJ1912I</t>
  </si>
  <si>
    <t>咪咕文化1</t>
  </si>
  <si>
    <t>CRNB2001A</t>
  </si>
  <si>
    <t>敏实集团</t>
  </si>
  <si>
    <t>CRBJ2002Z</t>
  </si>
  <si>
    <t>默克</t>
  </si>
  <si>
    <t>CRGZ1912E</t>
  </si>
  <si>
    <t>南粤银行</t>
  </si>
  <si>
    <t>CRSH2001AB</t>
  </si>
  <si>
    <t>宁波北分行</t>
  </si>
  <si>
    <t>CRSH1912AO</t>
  </si>
  <si>
    <t>宁波银行杭州</t>
  </si>
  <si>
    <t>CRSH1912AP</t>
  </si>
  <si>
    <t>宁波银行上海</t>
  </si>
  <si>
    <t>CRSH2002AO</t>
  </si>
  <si>
    <t>七猫</t>
  </si>
  <si>
    <t>前程无忧</t>
  </si>
  <si>
    <t>指示牌</t>
  </si>
  <si>
    <t>PPT模板</t>
  </si>
  <si>
    <t>拍照板</t>
  </si>
  <si>
    <t>信封</t>
  </si>
  <si>
    <t>LED屏</t>
  </si>
  <si>
    <t>桌卡</t>
  </si>
  <si>
    <t>话筒贴</t>
  </si>
  <si>
    <t>SH2002SH</t>
  </si>
  <si>
    <t>前程无忧实习</t>
  </si>
  <si>
    <t>CRSH1912G</t>
  </si>
  <si>
    <t>强生中国</t>
  </si>
  <si>
    <t>屈臣氏</t>
  </si>
  <si>
    <t>CRGZ2001J</t>
  </si>
  <si>
    <t>屈臣氏中国</t>
  </si>
  <si>
    <t>趋势科技</t>
  </si>
  <si>
    <t>CRDG2001A</t>
  </si>
  <si>
    <t>人寿保险东莞</t>
  </si>
  <si>
    <t>CRBJ2002O</t>
  </si>
  <si>
    <t>锐捷网络</t>
  </si>
  <si>
    <t>CRSH1912J</t>
  </si>
  <si>
    <t>赛生微信20</t>
  </si>
  <si>
    <t>CRWH2002A</t>
  </si>
  <si>
    <t>三局二公司</t>
  </si>
  <si>
    <t>CRWH2002E</t>
  </si>
  <si>
    <t>三局绿投</t>
  </si>
  <si>
    <t>CRWH2002C</t>
  </si>
  <si>
    <t>商用车技术</t>
  </si>
  <si>
    <t>CRSH1912L</t>
  </si>
  <si>
    <t>上海电气筹备</t>
  </si>
  <si>
    <t>CRSH2001J</t>
  </si>
  <si>
    <t>上海银行总行</t>
  </si>
  <si>
    <t>CRGZ2001C</t>
  </si>
  <si>
    <t>上汽通用五菱</t>
  </si>
  <si>
    <t>上投摩根实习</t>
  </si>
  <si>
    <t>CRSZ2002A</t>
  </si>
  <si>
    <t>深粮控股</t>
  </si>
  <si>
    <t>深圳联通</t>
  </si>
  <si>
    <t>CRSY1912B</t>
  </si>
  <si>
    <t>沈飞集团</t>
  </si>
  <si>
    <t>CRSY1912A</t>
  </si>
  <si>
    <t>沈鼓集团</t>
  </si>
  <si>
    <t>CRGZ2002M</t>
  </si>
  <si>
    <t>省联社</t>
  </si>
  <si>
    <t>施耐德</t>
  </si>
  <si>
    <t>施坦威</t>
  </si>
  <si>
    <t>CRBJ2002AF</t>
  </si>
  <si>
    <t>石化盈科</t>
  </si>
  <si>
    <t>CRSH2002O</t>
  </si>
  <si>
    <t>顺丰DHL</t>
  </si>
  <si>
    <t>CRSH1912AG</t>
  </si>
  <si>
    <t>思爱普微信1</t>
  </si>
  <si>
    <t>CRGZ2002R</t>
  </si>
  <si>
    <t>四局一公司</t>
  </si>
  <si>
    <t>CRSH1912O</t>
  </si>
  <si>
    <t>台积电南京</t>
  </si>
  <si>
    <t>CRSU1912B</t>
  </si>
  <si>
    <t>太仓农商行</t>
  </si>
  <si>
    <t>51问卷</t>
  </si>
  <si>
    <t>CRKM1912A</t>
  </si>
  <si>
    <t>太古可乐云南</t>
  </si>
  <si>
    <t>太平洋寿险</t>
  </si>
  <si>
    <t>CRBJ2002AJ</t>
  </si>
  <si>
    <t>泰禾地产</t>
  </si>
  <si>
    <t>CRWH2001B</t>
  </si>
  <si>
    <t>腾讯教育</t>
  </si>
  <si>
    <t>CRGZ2002C</t>
  </si>
  <si>
    <t>天翼物联</t>
  </si>
  <si>
    <t>CRGZ2002O</t>
  </si>
  <si>
    <t>唯品会</t>
  </si>
  <si>
    <t>CRSZ1912I</t>
  </si>
  <si>
    <t>维谛技术</t>
  </si>
  <si>
    <t>CRJN1911B</t>
  </si>
  <si>
    <t>潍坊银行</t>
  </si>
  <si>
    <t>CRGZ2002I</t>
  </si>
  <si>
    <t>温氏股份</t>
  </si>
  <si>
    <t>CREC2002A</t>
  </si>
  <si>
    <t>五七一八工厂</t>
  </si>
  <si>
    <t>CRFZ1908E</t>
  </si>
  <si>
    <t>厦门国际银行</t>
  </si>
  <si>
    <t>厦门象屿</t>
  </si>
  <si>
    <t>CRBJ2002M</t>
  </si>
  <si>
    <t>新东方</t>
  </si>
  <si>
    <t>CRBJ2001F</t>
  </si>
  <si>
    <t>雄安研究院</t>
  </si>
  <si>
    <t>CRGZ2001E</t>
  </si>
  <si>
    <t>延长壳牌广东</t>
  </si>
  <si>
    <t>CRJN2002A</t>
  </si>
  <si>
    <t>兖矿集团</t>
  </si>
  <si>
    <t>药明生物</t>
  </si>
  <si>
    <t>CRSH2002U</t>
  </si>
  <si>
    <t>液化空气</t>
  </si>
  <si>
    <t>CRBJ2002AC</t>
  </si>
  <si>
    <t>一汽大众</t>
  </si>
  <si>
    <t>CRKM2002A</t>
  </si>
  <si>
    <t>一心堂</t>
  </si>
  <si>
    <t>CRSH1912R</t>
  </si>
  <si>
    <t>依视路</t>
  </si>
  <si>
    <t>CRSH1912AF</t>
  </si>
  <si>
    <t>壹药网集团</t>
  </si>
  <si>
    <t>CRBJ2002P</t>
  </si>
  <si>
    <t>移动财务</t>
  </si>
  <si>
    <t>CRBJ1912AH</t>
  </si>
  <si>
    <t>移动产研院</t>
  </si>
  <si>
    <t>CRBJ2002L</t>
  </si>
  <si>
    <t>移动集团</t>
  </si>
  <si>
    <t>CRBJ2001M</t>
  </si>
  <si>
    <t>移动终端</t>
  </si>
  <si>
    <t>CRSH2002I</t>
  </si>
  <si>
    <t>应用材料</t>
  </si>
  <si>
    <t>CRSH2001I</t>
  </si>
  <si>
    <t>永赢基金</t>
  </si>
  <si>
    <t>CRSH1912AZ</t>
  </si>
  <si>
    <t>优衣库</t>
  </si>
  <si>
    <t>悦诗风吟</t>
  </si>
  <si>
    <t>CRGZ2001G</t>
  </si>
  <si>
    <t>粤水电</t>
  </si>
  <si>
    <t>CRSH2002H</t>
  </si>
  <si>
    <t>招商信用卡</t>
  </si>
  <si>
    <t>CRHZ2002A</t>
  </si>
  <si>
    <t>浙江移动</t>
  </si>
  <si>
    <t>CRHZ1912E</t>
  </si>
  <si>
    <t>浙商杭分春</t>
  </si>
  <si>
    <t>CRBJ2001O</t>
  </si>
  <si>
    <t>中国航信</t>
  </si>
  <si>
    <t>CRBJ1912Y</t>
  </si>
  <si>
    <t>中国建设银行</t>
  </si>
  <si>
    <t>CRBJ1908AP</t>
  </si>
  <si>
    <t>中国联通1</t>
  </si>
  <si>
    <t>CRBJ2002B</t>
  </si>
  <si>
    <t>中国人寿</t>
  </si>
  <si>
    <t>CRSH1912X</t>
  </si>
  <si>
    <t>中国银联</t>
  </si>
  <si>
    <t>CRSH2002AM</t>
  </si>
  <si>
    <t>中国银联春</t>
  </si>
  <si>
    <t>CRJN2001A</t>
  </si>
  <si>
    <t>中建八局一建</t>
  </si>
  <si>
    <t>CRSH2002P</t>
  </si>
  <si>
    <t>中骏</t>
  </si>
  <si>
    <t>CRGZ2001A</t>
  </si>
  <si>
    <t>中望龙腾</t>
  </si>
  <si>
    <t>CRSZ2002B</t>
  </si>
  <si>
    <t>中信信用卡</t>
  </si>
  <si>
    <t>CRSZ2002C</t>
  </si>
  <si>
    <t>中移信息技术</t>
  </si>
  <si>
    <t>CRSZ1911C</t>
  </si>
  <si>
    <t>中移信息微信</t>
  </si>
  <si>
    <t>CRBJ1912M</t>
  </si>
  <si>
    <t>卓望拆</t>
  </si>
  <si>
    <t>CRSH2002AE</t>
  </si>
  <si>
    <t>勃林格殷格翰</t>
  </si>
  <si>
    <t>CRBJ1912G</t>
  </si>
  <si>
    <t>创展活动日</t>
  </si>
  <si>
    <t>CRWH2002B</t>
  </si>
  <si>
    <t>东风本田春</t>
  </si>
  <si>
    <t>东风集团春</t>
  </si>
  <si>
    <t>CRSH2001Z</t>
  </si>
  <si>
    <t>东航微信</t>
  </si>
  <si>
    <t>东吴证券集团</t>
  </si>
  <si>
    <t>CRGZ2001K</t>
  </si>
  <si>
    <t>广汽丰田</t>
  </si>
  <si>
    <t>CRSY2002B</t>
  </si>
  <si>
    <t>航发606</t>
  </si>
  <si>
    <t>CRSH2002X</t>
  </si>
  <si>
    <t>弘阳</t>
  </si>
  <si>
    <t>CRBJ2002F</t>
  </si>
  <si>
    <t>江西移动</t>
  </si>
  <si>
    <t>CRFZ2002A</t>
  </si>
  <si>
    <t>晋华集成电路</t>
  </si>
  <si>
    <t>历峰</t>
  </si>
  <si>
    <t>CRSH1912AE</t>
  </si>
  <si>
    <t>美敦力1</t>
  </si>
  <si>
    <t>CRSH2002AB</t>
  </si>
  <si>
    <t>默沙东</t>
  </si>
  <si>
    <t>内蒙古烟草</t>
  </si>
  <si>
    <t>CRSH2001G</t>
  </si>
  <si>
    <t>上海农商行</t>
  </si>
  <si>
    <t>上汽财务</t>
  </si>
  <si>
    <t>CRSH1912U</t>
  </si>
  <si>
    <t>斯道资本</t>
  </si>
  <si>
    <t>CRSH1912AI</t>
  </si>
  <si>
    <t>太保开放日</t>
  </si>
  <si>
    <t>CRGZ2001I</t>
  </si>
  <si>
    <t>温氏公众号</t>
  </si>
  <si>
    <t>雨润集团</t>
  </si>
  <si>
    <t>CRHZ2002G</t>
  </si>
  <si>
    <t>浙能电力1</t>
  </si>
  <si>
    <t>中建集团</t>
  </si>
  <si>
    <t>安东石油</t>
    <phoneticPr fontId="2" type="noConversion"/>
  </si>
  <si>
    <t>进行中</t>
    <phoneticPr fontId="2" type="noConversion"/>
  </si>
  <si>
    <t>进行中</t>
    <phoneticPr fontId="2" type="noConversion"/>
  </si>
  <si>
    <t>进行中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</si>
</sst>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b/>
      <sz val="12"/>
      <color theme="0"/>
      <name val="微软雅黑"/>
      <family val="2"/>
      <charset val="134"/>
    </font>
    <font>
      <sz val="12"/>
      <color theme="0" tint="-0.14990691854609822"/>
      <name val="微软雅黑"/>
      <family val="2"/>
      <charset val="134"/>
    </font>
    <font>
      <b/>
      <sz val="28"/>
      <color theme="0" tint="-0.14990691854609822"/>
      <name val="微软雅黑"/>
      <family val="2"/>
      <charset val="134"/>
    </font>
    <font>
      <sz val="6"/>
      <name val="宋体"/>
      <family val="3"/>
      <charset val="134"/>
      <scheme val="minor"/>
    </font>
    <font>
      <b/>
      <sz val="12"/>
      <color rgb="FF008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 applyAlignment="0"/>
    <xf numFmtId="0" fontId="1" fillId="0" borderId="0" applyAlignment="0">
      <alignment vertical="center"/>
    </xf>
    <xf numFmtId="0" fontId="6" fillId="0" borderId="0" applyAlignment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1" fillId="2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22">
    <dxf>
      <fill>
        <patternFill patternType="none">
          <bgColor rgb="FF92D050"/>
        </patternFill>
      </fill>
    </dxf>
    <dxf>
      <fill>
        <patternFill patternType="none">
          <bgColor rgb="FF00B0F0"/>
        </patternFill>
      </fill>
    </dxf>
    <dxf>
      <fill>
        <patternFill patternType="none">
          <bgColor rgb="FF92D050"/>
        </patternFill>
      </fill>
    </dxf>
    <dxf>
      <fill>
        <patternFill patternType="none">
          <bgColor rgb="FF00B0F0"/>
        </patternFill>
      </fill>
    </dxf>
    <dxf>
      <fill>
        <patternFill patternType="none">
          <bgColor rgb="FF92D050"/>
        </patternFill>
      </fill>
    </dxf>
    <dxf>
      <fill>
        <patternFill patternType="none">
          <bgColor rgb="FF00B0F0"/>
        </patternFill>
      </fill>
    </dxf>
    <dxf>
      <fill>
        <patternFill patternType="none">
          <bgColor rgb="FF92D050"/>
        </patternFill>
      </fill>
    </dxf>
    <dxf>
      <fill>
        <patternFill patternType="none">
          <bgColor rgb="FF00B0F0"/>
        </patternFill>
      </fill>
    </dxf>
    <dxf>
      <fill>
        <patternFill patternType="none">
          <bgColor rgb="FF92D050"/>
        </patternFill>
      </fill>
    </dxf>
    <dxf>
      <fill>
        <patternFill patternType="none">
          <bgColor rgb="FF00B0F0"/>
        </patternFill>
      </fill>
    </dxf>
    <dxf>
      <fill>
        <patternFill patternType="none">
          <bgColor rgb="FF92D050"/>
        </patternFill>
      </fill>
    </dxf>
    <dxf>
      <fill>
        <patternFill patternType="none">
          <bgColor rgb="FF00B0F0"/>
        </patternFill>
      </fill>
    </dxf>
    <dxf>
      <fill>
        <patternFill patternType="none">
          <bgColor rgb="FF92D050"/>
        </patternFill>
      </fill>
    </dxf>
    <dxf>
      <fill>
        <patternFill patternType="none">
          <bgColor rgb="FF00B0F0"/>
        </patternFill>
      </fill>
    </dxf>
    <dxf>
      <fill>
        <patternFill patternType="none">
          <bgColor rgb="FF92D050"/>
        </patternFill>
      </fill>
    </dxf>
    <dxf>
      <fill>
        <patternFill patternType="none">
          <bgColor rgb="FF00B0F0"/>
        </patternFill>
      </fill>
    </dxf>
    <dxf>
      <fill>
        <patternFill patternType="none">
          <bgColor rgb="FF92D050"/>
        </patternFill>
      </fill>
    </dxf>
    <dxf>
      <fill>
        <patternFill patternType="none">
          <bgColor rgb="FF00B0F0"/>
        </patternFill>
      </fill>
    </dxf>
    <dxf>
      <fill>
        <patternFill patternType="none">
          <bgColor rgb="FF92D050"/>
        </patternFill>
      </fill>
    </dxf>
    <dxf>
      <fill>
        <patternFill patternType="none">
          <bgColor rgb="FF00B0F0"/>
        </patternFill>
      </fill>
    </dxf>
    <dxf>
      <fill>
        <patternFill patternType="none">
          <bgColor rgb="FF92D050"/>
        </patternFill>
      </fill>
    </dxf>
    <dxf>
      <fill>
        <patternFill patternType="none">
          <bgColor rgb="FF00B0F0"/>
        </patternFill>
      </fill>
    </dxf>
  </dxfs>
  <tableStyles count="0" defaultTableStyle="TableStyleMedium2" defaultPivotStyle="PivotStyleMedium9"/>
  <colors>
    <mruColors>
      <color rgb="FF008000"/>
      <color rgb="FF339966"/>
      <color rgb="FF006600"/>
      <color rgb="FFE4E4E4"/>
      <color rgb="FFFFFF99"/>
      <color rgb="FF5D7430"/>
      <color rgb="FF6B853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A1262"/>
  <sheetViews>
    <sheetView tabSelected="1" zoomScale="115" zoomScaleNormal="115" workbookViewId="0">
      <pane xSplit="3" ySplit="2" topLeftCell="D40" activePane="bottomRight" state="frozen"/>
      <selection pane="topRight" activeCell="K1" sqref="K1"/>
      <selection pane="bottomLeft" activeCell="A3" sqref="A3"/>
      <selection pane="bottomRight" activeCell="Q83" sqref="Q83"/>
    </sheetView>
  </sheetViews>
  <sheetFormatPr defaultColWidth="3.6640625" defaultRowHeight="14.4" x14ac:dyDescent="0.25"/>
  <cols>
    <col min="1" max="1" width="13.44140625" style="7" bestFit="1" customWidth="1"/>
    <col min="2" max="2" width="11" style="7" customWidth="1"/>
    <col min="3" max="3" width="18.88671875" style="3" customWidth="1"/>
    <col min="4" max="4" width="6.77734375" style="7" bestFit="1" customWidth="1"/>
    <col min="5" max="12" width="4.6640625" style="7" bestFit="1" customWidth="1"/>
    <col min="13" max="34" width="5.6640625" style="7" bestFit="1" customWidth="1"/>
    <col min="35" max="35" width="6.77734375" style="7" bestFit="1" customWidth="1"/>
    <col min="36" max="43" width="4.6640625" style="7" bestFit="1" customWidth="1"/>
    <col min="44" max="63" width="5.6640625" style="7" bestFit="1" customWidth="1"/>
    <col min="64" max="64" width="6.77734375" style="7" bestFit="1" customWidth="1"/>
    <col min="65" max="72" width="4.6640625" style="7" bestFit="1" customWidth="1"/>
    <col min="73" max="94" width="5.6640625" style="7" bestFit="1" customWidth="1"/>
    <col min="95" max="95" width="6.77734375" style="7" bestFit="1" customWidth="1"/>
    <col min="96" max="103" width="4.6640625" style="7" bestFit="1" customWidth="1"/>
    <col min="104" max="124" width="5.6640625" style="7" bestFit="1" customWidth="1"/>
    <col min="125" max="125" width="6.77734375" style="7" bestFit="1" customWidth="1"/>
    <col min="126" max="133" width="4.6640625" style="7" bestFit="1" customWidth="1"/>
    <col min="134" max="155" width="5.6640625" style="7" bestFit="1" customWidth="1"/>
    <col min="156" max="156" width="6.77734375" style="7" bestFit="1" customWidth="1"/>
    <col min="157" max="164" width="4.6640625" style="7" bestFit="1" customWidth="1"/>
    <col min="165" max="185" width="5.6640625" style="7" bestFit="1" customWidth="1"/>
    <col min="186" max="186" width="6.77734375" style="7" bestFit="1" customWidth="1"/>
    <col min="187" max="194" width="4.6640625" style="7" bestFit="1" customWidth="1"/>
    <col min="195" max="216" width="5.6640625" style="7" bestFit="1" customWidth="1"/>
    <col min="217" max="217" width="6.77734375" style="7" bestFit="1" customWidth="1"/>
    <col min="218" max="225" width="4.6640625" style="7" bestFit="1" customWidth="1"/>
    <col min="226" max="247" width="5.6640625" style="7" bestFit="1" customWidth="1"/>
    <col min="248" max="248" width="6.77734375" style="7" bestFit="1" customWidth="1"/>
    <col min="249" max="255" width="3.77734375" style="7" bestFit="1" customWidth="1"/>
    <col min="256" max="276" width="4.21875" style="7" bestFit="1" customWidth="1"/>
    <col min="277" max="277" width="3.6640625" style="7"/>
    <col min="278" max="285" width="3.77734375" style="7" bestFit="1" customWidth="1"/>
    <col min="286" max="307" width="4.21875" style="7" bestFit="1" customWidth="1"/>
    <col min="308" max="308" width="3.6640625" style="7"/>
    <col min="309" max="316" width="3.77734375" style="7" bestFit="1" customWidth="1"/>
    <col min="317" max="337" width="4.21875" style="7" bestFit="1" customWidth="1"/>
    <col min="338" max="338" width="3.6640625" style="7"/>
    <col min="339" max="346" width="3.77734375" style="7" bestFit="1" customWidth="1"/>
    <col min="347" max="368" width="4.21875" style="7" bestFit="1" customWidth="1"/>
    <col min="369" max="369" width="3.6640625" style="7"/>
    <col min="370" max="377" width="3.77734375" style="7" bestFit="1" customWidth="1"/>
    <col min="378" max="399" width="4.21875" style="7" bestFit="1" customWidth="1"/>
    <col min="400" max="400" width="3.6640625" style="7"/>
    <col min="401" max="408" width="3.77734375" style="7" bestFit="1" customWidth="1"/>
    <col min="409" max="429" width="4.21875" style="7" bestFit="1" customWidth="1"/>
    <col min="430" max="430" width="3.6640625" style="7"/>
    <col min="431" max="438" width="3.77734375" style="7" bestFit="1" customWidth="1"/>
    <col min="439" max="460" width="4.21875" style="7" bestFit="1" customWidth="1"/>
    <col min="461" max="461" width="3.6640625" style="7"/>
    <col min="462" max="469" width="3.77734375" style="7" bestFit="1" customWidth="1"/>
    <col min="470" max="490" width="4.21875" style="7" bestFit="1" customWidth="1"/>
    <col min="491" max="491" width="3.6640625" style="7"/>
    <col min="492" max="499" width="3.77734375" style="7" bestFit="1" customWidth="1"/>
    <col min="500" max="521" width="4.21875" style="7" bestFit="1" customWidth="1"/>
    <col min="522" max="16384" width="3.6640625" style="7"/>
  </cols>
  <sheetData>
    <row r="1" spans="1:521" s="6" customFormat="1" ht="40.5" customHeight="1" x14ac:dyDescent="0.8">
      <c r="A1" s="8"/>
      <c r="B1" s="8"/>
      <c r="C1" s="8"/>
      <c r="D1" s="6" t="s">
        <v>9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  <c r="P1" s="6">
        <v>13</v>
      </c>
      <c r="Q1" s="6">
        <v>14</v>
      </c>
      <c r="R1" s="6">
        <v>15</v>
      </c>
      <c r="S1" s="6">
        <v>16</v>
      </c>
      <c r="T1" s="6">
        <v>17</v>
      </c>
      <c r="U1" s="6">
        <v>18</v>
      </c>
      <c r="V1" s="6">
        <v>19</v>
      </c>
      <c r="W1" s="6">
        <v>20</v>
      </c>
      <c r="X1" s="6">
        <v>21</v>
      </c>
      <c r="Y1" s="6">
        <v>22</v>
      </c>
      <c r="Z1" s="6">
        <v>23</v>
      </c>
      <c r="AA1" s="6">
        <v>24</v>
      </c>
      <c r="AB1" s="6">
        <v>25</v>
      </c>
      <c r="AC1" s="6">
        <v>26</v>
      </c>
      <c r="AD1" s="6">
        <v>27</v>
      </c>
      <c r="AE1" s="6">
        <v>28</v>
      </c>
      <c r="AF1" s="6">
        <v>29</v>
      </c>
      <c r="AG1" s="6">
        <v>30</v>
      </c>
      <c r="AH1" s="6">
        <v>31</v>
      </c>
      <c r="AI1" s="6" t="s">
        <v>10</v>
      </c>
      <c r="AJ1" s="6">
        <v>2</v>
      </c>
      <c r="AK1" s="6">
        <v>3</v>
      </c>
      <c r="AL1" s="6">
        <v>4</v>
      </c>
      <c r="AM1" s="6">
        <v>5</v>
      </c>
      <c r="AN1" s="6">
        <v>6</v>
      </c>
      <c r="AO1" s="6">
        <v>7</v>
      </c>
      <c r="AP1" s="6">
        <v>8</v>
      </c>
      <c r="AQ1" s="6">
        <v>9</v>
      </c>
      <c r="AR1" s="6">
        <v>10</v>
      </c>
      <c r="AS1" s="6">
        <v>11</v>
      </c>
      <c r="AT1" s="6">
        <v>12</v>
      </c>
      <c r="AU1" s="6">
        <v>13</v>
      </c>
      <c r="AV1" s="6">
        <v>14</v>
      </c>
      <c r="AW1" s="6">
        <v>15</v>
      </c>
      <c r="AX1" s="6">
        <v>16</v>
      </c>
      <c r="AY1" s="6">
        <v>17</v>
      </c>
      <c r="AZ1" s="6">
        <v>18</v>
      </c>
      <c r="BA1" s="6">
        <v>19</v>
      </c>
      <c r="BB1" s="6">
        <v>20</v>
      </c>
      <c r="BC1" s="6">
        <v>21</v>
      </c>
      <c r="BD1" s="6">
        <v>22</v>
      </c>
      <c r="BE1" s="6">
        <v>23</v>
      </c>
      <c r="BF1" s="6">
        <v>24</v>
      </c>
      <c r="BG1" s="6">
        <v>25</v>
      </c>
      <c r="BH1" s="6">
        <v>26</v>
      </c>
      <c r="BI1" s="6">
        <v>27</v>
      </c>
      <c r="BJ1" s="6">
        <v>28</v>
      </c>
      <c r="BK1" s="6">
        <v>29</v>
      </c>
      <c r="BL1" s="6" t="s">
        <v>11</v>
      </c>
      <c r="BM1" s="6">
        <v>2</v>
      </c>
      <c r="BN1" s="6">
        <v>3</v>
      </c>
      <c r="BO1" s="6">
        <v>4</v>
      </c>
      <c r="BP1" s="6">
        <v>5</v>
      </c>
      <c r="BQ1" s="6">
        <v>6</v>
      </c>
      <c r="BR1" s="6">
        <v>7</v>
      </c>
      <c r="BS1" s="6">
        <v>8</v>
      </c>
      <c r="BT1" s="6">
        <v>9</v>
      </c>
      <c r="BU1" s="6">
        <v>10</v>
      </c>
      <c r="BV1" s="6">
        <v>11</v>
      </c>
      <c r="BW1" s="6">
        <v>12</v>
      </c>
      <c r="BX1" s="6">
        <v>13</v>
      </c>
      <c r="BY1" s="6">
        <v>14</v>
      </c>
      <c r="BZ1" s="6">
        <v>15</v>
      </c>
      <c r="CA1" s="6">
        <v>16</v>
      </c>
      <c r="CB1" s="6">
        <v>17</v>
      </c>
      <c r="CC1" s="6">
        <v>18</v>
      </c>
      <c r="CD1" s="6">
        <v>19</v>
      </c>
      <c r="CE1" s="6">
        <v>20</v>
      </c>
      <c r="CF1" s="6">
        <v>21</v>
      </c>
      <c r="CG1" s="6">
        <v>22</v>
      </c>
      <c r="CH1" s="6">
        <v>23</v>
      </c>
      <c r="CI1" s="6">
        <v>24</v>
      </c>
      <c r="CJ1" s="6">
        <v>25</v>
      </c>
      <c r="CK1" s="6">
        <v>26</v>
      </c>
      <c r="CL1" s="6">
        <v>27</v>
      </c>
      <c r="CM1" s="6">
        <v>28</v>
      </c>
      <c r="CN1" s="6">
        <v>29</v>
      </c>
      <c r="CO1" s="6">
        <v>30</v>
      </c>
      <c r="CP1" s="6">
        <v>31</v>
      </c>
      <c r="CQ1" s="6" t="s">
        <v>12</v>
      </c>
      <c r="CR1" s="6">
        <v>2</v>
      </c>
      <c r="CS1" s="6">
        <v>3</v>
      </c>
      <c r="CT1" s="6">
        <v>4</v>
      </c>
      <c r="CU1" s="6">
        <v>5</v>
      </c>
      <c r="CV1" s="6">
        <v>6</v>
      </c>
      <c r="CW1" s="6">
        <v>7</v>
      </c>
      <c r="CX1" s="6">
        <v>8</v>
      </c>
      <c r="CY1" s="6">
        <v>9</v>
      </c>
      <c r="CZ1" s="6">
        <v>10</v>
      </c>
      <c r="DA1" s="6">
        <v>11</v>
      </c>
      <c r="DB1" s="6">
        <v>12</v>
      </c>
      <c r="DC1" s="6">
        <v>13</v>
      </c>
      <c r="DD1" s="6">
        <v>14</v>
      </c>
      <c r="DE1" s="6">
        <v>15</v>
      </c>
      <c r="DF1" s="6">
        <v>16</v>
      </c>
      <c r="DG1" s="6">
        <v>17</v>
      </c>
      <c r="DH1" s="6">
        <v>18</v>
      </c>
      <c r="DI1" s="6">
        <v>19</v>
      </c>
      <c r="DJ1" s="6">
        <v>20</v>
      </c>
      <c r="DK1" s="6">
        <v>21</v>
      </c>
      <c r="DL1" s="6">
        <v>22</v>
      </c>
      <c r="DM1" s="6">
        <v>23</v>
      </c>
      <c r="DN1" s="6">
        <v>24</v>
      </c>
      <c r="DO1" s="6">
        <v>25</v>
      </c>
      <c r="DP1" s="6">
        <v>26</v>
      </c>
      <c r="DQ1" s="6">
        <v>27</v>
      </c>
      <c r="DR1" s="6">
        <v>28</v>
      </c>
      <c r="DS1" s="6">
        <v>29</v>
      </c>
      <c r="DT1" s="6">
        <v>30</v>
      </c>
      <c r="DU1" s="6" t="s">
        <v>13</v>
      </c>
      <c r="DV1" s="6">
        <v>2</v>
      </c>
      <c r="DW1" s="6">
        <v>3</v>
      </c>
      <c r="DX1" s="6">
        <v>4</v>
      </c>
      <c r="DY1" s="6">
        <v>5</v>
      </c>
      <c r="DZ1" s="6">
        <v>6</v>
      </c>
      <c r="EA1" s="6">
        <v>7</v>
      </c>
      <c r="EB1" s="6">
        <v>8</v>
      </c>
      <c r="EC1" s="6">
        <v>9</v>
      </c>
      <c r="ED1" s="6">
        <v>10</v>
      </c>
      <c r="EE1" s="6">
        <v>11</v>
      </c>
      <c r="EF1" s="6">
        <v>12</v>
      </c>
      <c r="EG1" s="6">
        <v>13</v>
      </c>
      <c r="EH1" s="6">
        <v>14</v>
      </c>
      <c r="EI1" s="6">
        <v>15</v>
      </c>
      <c r="EJ1" s="6">
        <v>16</v>
      </c>
      <c r="EK1" s="6">
        <v>17</v>
      </c>
      <c r="EL1" s="6">
        <v>18</v>
      </c>
      <c r="EM1" s="6">
        <v>19</v>
      </c>
      <c r="EN1" s="6">
        <v>20</v>
      </c>
      <c r="EO1" s="6">
        <v>21</v>
      </c>
      <c r="EP1" s="6">
        <v>22</v>
      </c>
      <c r="EQ1" s="6">
        <v>23</v>
      </c>
      <c r="ER1" s="6">
        <v>24</v>
      </c>
      <c r="ES1" s="6">
        <v>25</v>
      </c>
      <c r="ET1" s="6">
        <v>26</v>
      </c>
      <c r="EU1" s="6">
        <v>27</v>
      </c>
      <c r="EV1" s="6">
        <v>28</v>
      </c>
      <c r="EW1" s="6">
        <v>29</v>
      </c>
      <c r="EX1" s="6">
        <v>30</v>
      </c>
      <c r="EY1" s="6">
        <v>31</v>
      </c>
      <c r="EZ1" s="6" t="s">
        <v>14</v>
      </c>
      <c r="FA1" s="6">
        <v>2</v>
      </c>
      <c r="FB1" s="6">
        <v>3</v>
      </c>
      <c r="FC1" s="6">
        <v>4</v>
      </c>
      <c r="FD1" s="6">
        <v>5</v>
      </c>
      <c r="FE1" s="6">
        <v>6</v>
      </c>
      <c r="FF1" s="6">
        <v>7</v>
      </c>
      <c r="FG1" s="6">
        <v>8</v>
      </c>
      <c r="FH1" s="6">
        <v>9</v>
      </c>
      <c r="FI1" s="6">
        <v>10</v>
      </c>
      <c r="FJ1" s="6">
        <v>11</v>
      </c>
      <c r="FK1" s="6">
        <v>12</v>
      </c>
      <c r="FL1" s="6">
        <v>13</v>
      </c>
      <c r="FM1" s="6">
        <v>14</v>
      </c>
      <c r="FN1" s="6">
        <v>15</v>
      </c>
      <c r="FO1" s="6">
        <v>16</v>
      </c>
      <c r="FP1" s="6">
        <v>17</v>
      </c>
      <c r="FQ1" s="6">
        <v>18</v>
      </c>
      <c r="FR1" s="6">
        <v>19</v>
      </c>
      <c r="FS1" s="6">
        <v>20</v>
      </c>
      <c r="FT1" s="6">
        <v>21</v>
      </c>
      <c r="FU1" s="6">
        <v>22</v>
      </c>
      <c r="FV1" s="6">
        <v>23</v>
      </c>
      <c r="FW1" s="6">
        <v>24</v>
      </c>
      <c r="FX1" s="6">
        <v>25</v>
      </c>
      <c r="FY1" s="6">
        <v>26</v>
      </c>
      <c r="FZ1" s="6">
        <v>27</v>
      </c>
      <c r="GA1" s="6">
        <v>28</v>
      </c>
      <c r="GB1" s="6">
        <v>29</v>
      </c>
      <c r="GC1" s="6">
        <v>30</v>
      </c>
      <c r="GD1" s="6" t="s">
        <v>15</v>
      </c>
      <c r="GE1" s="6">
        <v>2</v>
      </c>
      <c r="GF1" s="6">
        <v>3</v>
      </c>
      <c r="GG1" s="6">
        <v>4</v>
      </c>
      <c r="GH1" s="6">
        <v>5</v>
      </c>
      <c r="GI1" s="6">
        <v>6</v>
      </c>
      <c r="GJ1" s="6">
        <v>7</v>
      </c>
      <c r="GK1" s="6">
        <v>8</v>
      </c>
      <c r="GL1" s="6">
        <v>9</v>
      </c>
      <c r="GM1" s="6">
        <v>10</v>
      </c>
      <c r="GN1" s="6">
        <v>11</v>
      </c>
      <c r="GO1" s="6">
        <v>12</v>
      </c>
      <c r="GP1" s="6">
        <v>13</v>
      </c>
      <c r="GQ1" s="6">
        <v>14</v>
      </c>
      <c r="GR1" s="6">
        <v>15</v>
      </c>
      <c r="GS1" s="6">
        <v>16</v>
      </c>
      <c r="GT1" s="6">
        <v>17</v>
      </c>
      <c r="GU1" s="6">
        <v>18</v>
      </c>
      <c r="GV1" s="6">
        <v>19</v>
      </c>
      <c r="GW1" s="6">
        <v>20</v>
      </c>
      <c r="GX1" s="6">
        <v>21</v>
      </c>
      <c r="GY1" s="6">
        <v>22</v>
      </c>
      <c r="GZ1" s="6">
        <v>23</v>
      </c>
      <c r="HA1" s="6">
        <v>24</v>
      </c>
      <c r="HB1" s="6">
        <v>25</v>
      </c>
      <c r="HC1" s="6">
        <v>26</v>
      </c>
      <c r="HD1" s="6">
        <v>27</v>
      </c>
      <c r="HE1" s="6">
        <v>28</v>
      </c>
      <c r="HF1" s="6">
        <v>29</v>
      </c>
      <c r="HG1" s="6">
        <v>30</v>
      </c>
      <c r="HH1" s="6">
        <v>31</v>
      </c>
      <c r="HI1" s="6" t="s">
        <v>16</v>
      </c>
      <c r="HJ1" s="6">
        <v>2</v>
      </c>
      <c r="HK1" s="6">
        <v>3</v>
      </c>
      <c r="HL1" s="6">
        <v>4</v>
      </c>
      <c r="HM1" s="6">
        <v>5</v>
      </c>
      <c r="HN1" s="6">
        <v>6</v>
      </c>
      <c r="HO1" s="6">
        <v>7</v>
      </c>
      <c r="HP1" s="6">
        <v>8</v>
      </c>
      <c r="HQ1" s="6">
        <v>9</v>
      </c>
      <c r="HR1" s="6">
        <v>10</v>
      </c>
      <c r="HS1" s="6">
        <v>11</v>
      </c>
      <c r="HT1" s="6">
        <v>12</v>
      </c>
      <c r="HU1" s="6">
        <v>13</v>
      </c>
      <c r="HV1" s="6">
        <v>14</v>
      </c>
      <c r="HW1" s="6">
        <v>15</v>
      </c>
      <c r="HX1" s="6">
        <v>16</v>
      </c>
      <c r="HY1" s="6">
        <v>17</v>
      </c>
      <c r="HZ1" s="6">
        <v>18</v>
      </c>
      <c r="IA1" s="6">
        <v>19</v>
      </c>
      <c r="IB1" s="6">
        <v>20</v>
      </c>
      <c r="IC1" s="6">
        <v>21</v>
      </c>
      <c r="ID1" s="6">
        <v>22</v>
      </c>
      <c r="IE1" s="6">
        <v>23</v>
      </c>
      <c r="IF1" s="6">
        <v>24</v>
      </c>
      <c r="IG1" s="6">
        <v>25</v>
      </c>
      <c r="IH1" s="6">
        <v>26</v>
      </c>
      <c r="II1" s="6">
        <v>27</v>
      </c>
      <c r="IJ1" s="6">
        <v>28</v>
      </c>
      <c r="IK1" s="6">
        <v>29</v>
      </c>
      <c r="IL1" s="6">
        <v>30</v>
      </c>
      <c r="IM1" s="6">
        <v>31</v>
      </c>
      <c r="IN1" s="6" t="s">
        <v>17</v>
      </c>
    </row>
    <row r="2" spans="1:521" s="2" customFormat="1" ht="17.399999999999999" x14ac:dyDescent="0.25">
      <c r="A2" s="4" t="s">
        <v>8</v>
      </c>
      <c r="B2" s="4" t="s">
        <v>7</v>
      </c>
      <c r="C2" s="4" t="s">
        <v>18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0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0</v>
      </c>
      <c r="AZ2" s="1" t="s">
        <v>1</v>
      </c>
      <c r="BA2" s="1" t="s">
        <v>2</v>
      </c>
      <c r="BB2" s="1" t="s">
        <v>3</v>
      </c>
      <c r="BC2" s="1" t="s">
        <v>4</v>
      </c>
      <c r="BD2" s="1" t="s">
        <v>5</v>
      </c>
      <c r="BE2" s="1" t="s">
        <v>6</v>
      </c>
      <c r="BF2" s="1" t="s">
        <v>0</v>
      </c>
      <c r="BG2" s="1" t="s">
        <v>1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6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0</v>
      </c>
      <c r="BU2" s="1" t="s">
        <v>1</v>
      </c>
      <c r="BV2" s="1" t="s">
        <v>2</v>
      </c>
      <c r="BW2" s="1" t="s">
        <v>3</v>
      </c>
      <c r="BX2" s="1" t="s">
        <v>4</v>
      </c>
      <c r="BY2" s="1" t="s">
        <v>5</v>
      </c>
      <c r="BZ2" s="1" t="s">
        <v>6</v>
      </c>
      <c r="CA2" s="1" t="s">
        <v>0</v>
      </c>
      <c r="CB2" s="1" t="s">
        <v>1</v>
      </c>
      <c r="CC2" s="1" t="s">
        <v>2</v>
      </c>
      <c r="CD2" s="1" t="s">
        <v>3</v>
      </c>
      <c r="CE2" s="1" t="s">
        <v>4</v>
      </c>
      <c r="CF2" s="1" t="s">
        <v>5</v>
      </c>
      <c r="CG2" s="1" t="s">
        <v>6</v>
      </c>
      <c r="CH2" s="1" t="s">
        <v>0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4</v>
      </c>
      <c r="CT2" s="1" t="s">
        <v>5</v>
      </c>
      <c r="CU2" s="1" t="s">
        <v>6</v>
      </c>
      <c r="CV2" s="1" t="s">
        <v>0</v>
      </c>
      <c r="CW2" s="1" t="s">
        <v>1</v>
      </c>
      <c r="CX2" s="1" t="s">
        <v>2</v>
      </c>
      <c r="CY2" s="1" t="s">
        <v>3</v>
      </c>
      <c r="CZ2" s="1" t="s">
        <v>4</v>
      </c>
      <c r="DA2" s="1" t="s">
        <v>5</v>
      </c>
      <c r="DB2" s="1" t="s">
        <v>6</v>
      </c>
      <c r="DC2" s="1" t="s">
        <v>0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0</v>
      </c>
      <c r="DK2" s="1" t="s">
        <v>1</v>
      </c>
      <c r="DL2" s="1" t="s">
        <v>2</v>
      </c>
      <c r="DM2" s="1" t="s">
        <v>3</v>
      </c>
      <c r="DN2" s="1" t="s">
        <v>4</v>
      </c>
      <c r="DO2" s="1" t="s">
        <v>5</v>
      </c>
      <c r="DP2" s="1" t="s">
        <v>6</v>
      </c>
      <c r="DQ2" s="1" t="s">
        <v>0</v>
      </c>
      <c r="DR2" s="1" t="s">
        <v>1</v>
      </c>
      <c r="DS2" s="1" t="s">
        <v>2</v>
      </c>
      <c r="DT2" s="1" t="s">
        <v>3</v>
      </c>
      <c r="DU2" s="1" t="s">
        <v>4</v>
      </c>
      <c r="DV2" s="1" t="s">
        <v>5</v>
      </c>
      <c r="DW2" s="1" t="s">
        <v>6</v>
      </c>
      <c r="DX2" s="1" t="s">
        <v>0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0</v>
      </c>
      <c r="EF2" s="1" t="s">
        <v>1</v>
      </c>
      <c r="EG2" s="1" t="s">
        <v>2</v>
      </c>
      <c r="EH2" s="1" t="s">
        <v>3</v>
      </c>
      <c r="EI2" s="1" t="s">
        <v>4</v>
      </c>
      <c r="EJ2" s="1" t="s">
        <v>5</v>
      </c>
      <c r="EK2" s="1" t="s">
        <v>6</v>
      </c>
      <c r="EL2" s="1" t="s">
        <v>0</v>
      </c>
      <c r="EM2" s="1" t="s">
        <v>1</v>
      </c>
      <c r="EN2" s="1" t="s">
        <v>2</v>
      </c>
      <c r="EO2" s="1" t="s">
        <v>3</v>
      </c>
      <c r="EP2" s="1" t="s">
        <v>4</v>
      </c>
      <c r="EQ2" s="1" t="s">
        <v>5</v>
      </c>
      <c r="ER2" s="1" t="s">
        <v>6</v>
      </c>
      <c r="ES2" s="1" t="s">
        <v>0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0</v>
      </c>
      <c r="FA2" s="1" t="s">
        <v>1</v>
      </c>
      <c r="FB2" s="1" t="s">
        <v>2</v>
      </c>
      <c r="FC2" s="1" t="s">
        <v>3</v>
      </c>
      <c r="FD2" s="1" t="s">
        <v>4</v>
      </c>
      <c r="FE2" s="1" t="s">
        <v>5</v>
      </c>
      <c r="FF2" s="1" t="s">
        <v>6</v>
      </c>
      <c r="FG2" s="1" t="s">
        <v>0</v>
      </c>
      <c r="FH2" s="1" t="s">
        <v>1</v>
      </c>
      <c r="FI2" s="1" t="s">
        <v>2</v>
      </c>
      <c r="FJ2" s="1" t="s">
        <v>3</v>
      </c>
      <c r="FK2" s="1" t="s">
        <v>4</v>
      </c>
      <c r="FL2" s="1" t="s">
        <v>5</v>
      </c>
      <c r="FM2" s="1" t="s">
        <v>6</v>
      </c>
      <c r="FN2" s="1" t="s">
        <v>0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0</v>
      </c>
      <c r="FV2" s="1" t="s">
        <v>1</v>
      </c>
      <c r="FW2" s="1" t="s">
        <v>2</v>
      </c>
      <c r="FX2" s="1" t="s">
        <v>3</v>
      </c>
      <c r="FY2" s="1" t="s">
        <v>4</v>
      </c>
      <c r="FZ2" s="1" t="s">
        <v>5</v>
      </c>
      <c r="GA2" s="1" t="s">
        <v>6</v>
      </c>
      <c r="GB2" s="1" t="s">
        <v>0</v>
      </c>
      <c r="GC2" s="1" t="s">
        <v>1</v>
      </c>
      <c r="GD2" s="1" t="s">
        <v>2</v>
      </c>
      <c r="GE2" s="1" t="s">
        <v>3</v>
      </c>
      <c r="GF2" s="1" t="s">
        <v>4</v>
      </c>
      <c r="GG2" s="1" t="s">
        <v>5</v>
      </c>
      <c r="GH2" s="1" t="s">
        <v>6</v>
      </c>
      <c r="GI2" s="1" t="s">
        <v>0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0</v>
      </c>
      <c r="GQ2" s="1" t="s">
        <v>1</v>
      </c>
      <c r="GR2" s="1" t="s">
        <v>2</v>
      </c>
      <c r="GS2" s="1" t="s">
        <v>3</v>
      </c>
      <c r="GT2" s="1" t="s">
        <v>4</v>
      </c>
      <c r="GU2" s="1" t="s">
        <v>5</v>
      </c>
      <c r="GV2" s="1" t="s">
        <v>6</v>
      </c>
      <c r="GW2" s="1" t="s">
        <v>0</v>
      </c>
      <c r="GX2" s="1" t="s">
        <v>1</v>
      </c>
      <c r="GY2" s="1" t="s">
        <v>2</v>
      </c>
      <c r="GZ2" s="1" t="s">
        <v>3</v>
      </c>
      <c r="HA2" s="1" t="s">
        <v>4</v>
      </c>
      <c r="HB2" s="1" t="s">
        <v>5</v>
      </c>
      <c r="HC2" s="1" t="s">
        <v>6</v>
      </c>
      <c r="HD2" s="1" t="s">
        <v>0</v>
      </c>
      <c r="HE2" s="1" t="s">
        <v>1</v>
      </c>
      <c r="HF2" s="1" t="s">
        <v>2</v>
      </c>
      <c r="HG2" s="1" t="s">
        <v>3</v>
      </c>
      <c r="HH2" s="1" t="s">
        <v>4</v>
      </c>
      <c r="HI2" s="1" t="s">
        <v>5</v>
      </c>
      <c r="HJ2" s="1" t="s">
        <v>6</v>
      </c>
      <c r="HK2" s="1" t="s">
        <v>0</v>
      </c>
      <c r="HL2" s="1" t="s">
        <v>1</v>
      </c>
      <c r="HM2" s="1" t="s">
        <v>2</v>
      </c>
      <c r="HN2" s="1" t="s">
        <v>3</v>
      </c>
      <c r="HO2" s="1" t="s">
        <v>4</v>
      </c>
      <c r="HP2" s="1" t="s">
        <v>5</v>
      </c>
      <c r="HQ2" s="1" t="s">
        <v>6</v>
      </c>
      <c r="HR2" s="1" t="s">
        <v>0</v>
      </c>
      <c r="HS2" s="1" t="s">
        <v>1</v>
      </c>
      <c r="HT2" s="1" t="s">
        <v>2</v>
      </c>
      <c r="HU2" s="1" t="s">
        <v>3</v>
      </c>
      <c r="HV2" s="1" t="s">
        <v>4</v>
      </c>
      <c r="HW2" s="1" t="s">
        <v>5</v>
      </c>
      <c r="HX2" s="1" t="s">
        <v>6</v>
      </c>
      <c r="HY2" s="1" t="s">
        <v>0</v>
      </c>
      <c r="HZ2" s="1" t="s">
        <v>1</v>
      </c>
      <c r="IA2" s="1" t="s">
        <v>2</v>
      </c>
      <c r="IB2" s="1" t="s">
        <v>3</v>
      </c>
      <c r="IC2" s="1" t="s">
        <v>4</v>
      </c>
      <c r="ID2" s="1" t="s">
        <v>5</v>
      </c>
      <c r="IE2" s="1" t="s">
        <v>6</v>
      </c>
      <c r="IF2" s="1" t="s">
        <v>0</v>
      </c>
      <c r="IG2" s="1" t="s">
        <v>1</v>
      </c>
      <c r="IH2" s="1" t="s">
        <v>2</v>
      </c>
      <c r="II2" s="1" t="s">
        <v>3</v>
      </c>
      <c r="IJ2" s="1" t="s">
        <v>4</v>
      </c>
      <c r="IK2" s="1" t="s">
        <v>5</v>
      </c>
      <c r="IL2" s="1" t="s">
        <v>6</v>
      </c>
      <c r="IM2" s="1" t="s">
        <v>0</v>
      </c>
      <c r="IN2" s="1" t="s">
        <v>21</v>
      </c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</row>
    <row r="3" spans="1:521" x14ac:dyDescent="0.25">
      <c r="A3" t="s">
        <v>22</v>
      </c>
      <c r="B3" t="s">
        <v>23</v>
      </c>
      <c r="C3" s="5" t="s">
        <v>24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</row>
    <row r="4" spans="1:521" x14ac:dyDescent="0.25">
      <c r="A4" t="s">
        <v>22</v>
      </c>
      <c r="B4" t="s">
        <v>23</v>
      </c>
      <c r="C4" s="5" t="s">
        <v>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26</v>
      </c>
      <c r="BH4" t="s">
        <v>26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</row>
    <row r="5" spans="1:521" x14ac:dyDescent="0.25">
      <c r="A5" t="s">
        <v>22</v>
      </c>
      <c r="B5" t="s">
        <v>23</v>
      </c>
      <c r="C5" s="5" t="s">
        <v>27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26</v>
      </c>
      <c r="BH5" t="s">
        <v>26</v>
      </c>
      <c r="BI5"/>
      <c r="BJ5"/>
      <c r="BK5"/>
      <c r="BL5"/>
      <c r="BM5"/>
      <c r="BN5"/>
      <c r="BO5"/>
      <c r="BP5"/>
      <c r="BQ5"/>
      <c r="BR5"/>
      <c r="BS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</row>
    <row r="6" spans="1:521" x14ac:dyDescent="0.25">
      <c r="A6" t="s">
        <v>22</v>
      </c>
      <c r="B6" t="s">
        <v>23</v>
      </c>
      <c r="C6" s="5" t="s">
        <v>28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</row>
    <row r="7" spans="1:521" x14ac:dyDescent="0.25">
      <c r="A7" t="s">
        <v>22</v>
      </c>
      <c r="B7" t="s">
        <v>419</v>
      </c>
      <c r="C7" s="5" t="s">
        <v>29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  <c r="AZ7" t="s">
        <v>52</v>
      </c>
      <c r="BA7" t="s">
        <v>52</v>
      </c>
      <c r="BB7" t="s">
        <v>52</v>
      </c>
      <c r="BC7" t="s">
        <v>52</v>
      </c>
      <c r="BD7" t="s">
        <v>52</v>
      </c>
      <c r="BE7" t="s">
        <v>52</v>
      </c>
      <c r="BF7" t="s">
        <v>52</v>
      </c>
      <c r="BG7" t="s">
        <v>52</v>
      </c>
      <c r="BH7" t="s">
        <v>52</v>
      </c>
      <c r="BI7" t="s">
        <v>52</v>
      </c>
      <c r="BJ7" t="s">
        <v>52</v>
      </c>
      <c r="BK7" t="s">
        <v>52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</row>
    <row r="8" spans="1:521" x14ac:dyDescent="0.25">
      <c r="A8" t="s">
        <v>30</v>
      </c>
      <c r="B8" t="s">
        <v>31</v>
      </c>
      <c r="C8" s="5" t="s">
        <v>32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</row>
    <row r="9" spans="1:521" x14ac:dyDescent="0.25">
      <c r="A9" t="s">
        <v>33</v>
      </c>
      <c r="B9" t="s">
        <v>34</v>
      </c>
      <c r="C9" s="5" t="s">
        <v>29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  <c r="AZ9" t="s">
        <v>52</v>
      </c>
      <c r="BA9" t="s">
        <v>52</v>
      </c>
      <c r="BB9" t="s">
        <v>52</v>
      </c>
      <c r="BC9" t="s">
        <v>52</v>
      </c>
      <c r="BD9" t="s">
        <v>52</v>
      </c>
      <c r="BE9" t="s">
        <v>52</v>
      </c>
      <c r="BF9" t="s">
        <v>52</v>
      </c>
      <c r="BG9" t="s">
        <v>52</v>
      </c>
      <c r="BH9" t="s">
        <v>52</v>
      </c>
      <c r="BI9" t="s">
        <v>52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</row>
    <row r="10" spans="1:521" x14ac:dyDescent="0.25">
      <c r="A10" t="s">
        <v>33</v>
      </c>
      <c r="B10" t="s">
        <v>34</v>
      </c>
      <c r="C10" s="5" t="s">
        <v>35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</row>
    <row r="11" spans="1:521" x14ac:dyDescent="0.25">
      <c r="A11"/>
      <c r="B11" t="s">
        <v>36</v>
      </c>
      <c r="C11" s="5" t="s">
        <v>29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  <c r="AZ11" t="s">
        <v>52</v>
      </c>
      <c r="BA11" t="s">
        <v>52</v>
      </c>
      <c r="BB11" t="s">
        <v>52</v>
      </c>
      <c r="BC11" t="s">
        <v>52</v>
      </c>
      <c r="BD11" t="s">
        <v>52</v>
      </c>
      <c r="BE11" t="s">
        <v>52</v>
      </c>
      <c r="BF11" t="s">
        <v>52</v>
      </c>
      <c r="BG11" t="s">
        <v>52</v>
      </c>
      <c r="BH11" t="s">
        <v>52</v>
      </c>
      <c r="BI11" t="s">
        <v>52</v>
      </c>
      <c r="BJ11"/>
      <c r="BK11"/>
      <c r="BL11"/>
      <c r="BM11"/>
      <c r="BN11"/>
      <c r="BO11"/>
      <c r="BP11"/>
      <c r="BQ11"/>
      <c r="BR11"/>
      <c r="BS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</row>
    <row r="12" spans="1:521" x14ac:dyDescent="0.25">
      <c r="A12" t="s">
        <v>37</v>
      </c>
      <c r="B12" t="s">
        <v>38</v>
      </c>
      <c r="C12" s="5" t="s">
        <v>25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 t="s">
        <v>39</v>
      </c>
      <c r="BG12" t="s">
        <v>39</v>
      </c>
      <c r="BH12" t="s">
        <v>39</v>
      </c>
      <c r="BI12" t="s">
        <v>39</v>
      </c>
      <c r="BJ12" t="s">
        <v>39</v>
      </c>
      <c r="BK12" t="s">
        <v>39</v>
      </c>
      <c r="BL12" t="s">
        <v>39</v>
      </c>
      <c r="BM12" t="s">
        <v>39</v>
      </c>
      <c r="BN12" t="s">
        <v>39</v>
      </c>
      <c r="BO12" t="s">
        <v>39</v>
      </c>
      <c r="BP12" t="s">
        <v>39</v>
      </c>
      <c r="BQ12" t="s">
        <v>39</v>
      </c>
      <c r="BR12" t="s">
        <v>39</v>
      </c>
      <c r="BS12" t="s">
        <v>39</v>
      </c>
      <c r="BT12" t="s">
        <v>39</v>
      </c>
      <c r="BU12" t="s">
        <v>39</v>
      </c>
      <c r="BV12" t="s">
        <v>39</v>
      </c>
      <c r="BW12" t="s">
        <v>39</v>
      </c>
      <c r="BX12" t="s">
        <v>39</v>
      </c>
      <c r="BY12" t="s">
        <v>39</v>
      </c>
      <c r="BZ12" t="s">
        <v>39</v>
      </c>
      <c r="CA12" t="s">
        <v>39</v>
      </c>
      <c r="CB12" t="s">
        <v>39</v>
      </c>
      <c r="CC12" t="s">
        <v>39</v>
      </c>
      <c r="CD12" t="s">
        <v>39</v>
      </c>
      <c r="CE12" t="s">
        <v>39</v>
      </c>
      <c r="CF12" t="s">
        <v>39</v>
      </c>
      <c r="CG12" t="s">
        <v>39</v>
      </c>
      <c r="CH12" t="s">
        <v>39</v>
      </c>
      <c r="CI12" t="s">
        <v>39</v>
      </c>
      <c r="CJ12" t="s">
        <v>39</v>
      </c>
      <c r="CK12" t="s">
        <v>39</v>
      </c>
      <c r="CL12" t="s">
        <v>39</v>
      </c>
      <c r="CM12" t="s">
        <v>39</v>
      </c>
      <c r="CN12" t="s">
        <v>39</v>
      </c>
      <c r="CO12" t="s">
        <v>39</v>
      </c>
      <c r="CP12" t="s">
        <v>39</v>
      </c>
      <c r="CQ12" t="s">
        <v>39</v>
      </c>
      <c r="CR12" t="s">
        <v>39</v>
      </c>
      <c r="CS12" t="s">
        <v>39</v>
      </c>
      <c r="CT12" t="s">
        <v>39</v>
      </c>
      <c r="CU12" t="s">
        <v>39</v>
      </c>
      <c r="CV12" t="s">
        <v>39</v>
      </c>
      <c r="CW12" t="s">
        <v>39</v>
      </c>
      <c r="CX12" t="s">
        <v>39</v>
      </c>
      <c r="CY12" t="s">
        <v>39</v>
      </c>
      <c r="CZ12" t="s">
        <v>39</v>
      </c>
      <c r="DA12" t="s">
        <v>39</v>
      </c>
      <c r="DB12" t="s">
        <v>39</v>
      </c>
      <c r="DC12" t="s">
        <v>39</v>
      </c>
      <c r="DD12" t="s">
        <v>39</v>
      </c>
      <c r="DE12" t="s">
        <v>39</v>
      </c>
      <c r="DF12" t="s">
        <v>39</v>
      </c>
      <c r="DG12" t="s">
        <v>39</v>
      </c>
      <c r="DH12" t="s">
        <v>39</v>
      </c>
      <c r="DI12" t="s">
        <v>39</v>
      </c>
      <c r="DJ12" t="s">
        <v>39</v>
      </c>
      <c r="DK12" t="s">
        <v>39</v>
      </c>
      <c r="DL12" t="s">
        <v>39</v>
      </c>
      <c r="DM12" t="s">
        <v>39</v>
      </c>
      <c r="DN12" t="s">
        <v>39</v>
      </c>
      <c r="DO12" t="s">
        <v>39</v>
      </c>
      <c r="DP12" t="s">
        <v>39</v>
      </c>
      <c r="DQ12" t="s">
        <v>39</v>
      </c>
      <c r="DR12" t="s">
        <v>39</v>
      </c>
      <c r="DS12" t="s">
        <v>39</v>
      </c>
      <c r="DT12" t="s">
        <v>39</v>
      </c>
      <c r="DU12" t="s">
        <v>39</v>
      </c>
      <c r="DV12" t="s">
        <v>39</v>
      </c>
      <c r="DW12" t="s">
        <v>39</v>
      </c>
      <c r="DX12" t="s">
        <v>39</v>
      </c>
      <c r="DY12" t="s">
        <v>39</v>
      </c>
      <c r="DZ12" t="s">
        <v>39</v>
      </c>
      <c r="EA12" t="s">
        <v>39</v>
      </c>
      <c r="EB12" t="s">
        <v>39</v>
      </c>
      <c r="EC12" t="s">
        <v>39</v>
      </c>
      <c r="ED12" t="s">
        <v>39</v>
      </c>
      <c r="EE12" t="s">
        <v>39</v>
      </c>
      <c r="EF12" t="s">
        <v>39</v>
      </c>
      <c r="EG12" t="s">
        <v>39</v>
      </c>
      <c r="EH12" t="s">
        <v>39</v>
      </c>
      <c r="EI12" t="s">
        <v>39</v>
      </c>
      <c r="EJ12" t="s">
        <v>39</v>
      </c>
      <c r="EK12" t="s">
        <v>39</v>
      </c>
      <c r="EL12" t="s">
        <v>39</v>
      </c>
      <c r="EM12" t="s">
        <v>39</v>
      </c>
      <c r="EN12" t="s">
        <v>39</v>
      </c>
      <c r="EO12" t="s">
        <v>39</v>
      </c>
      <c r="EP12" t="s">
        <v>39</v>
      </c>
      <c r="EQ12" t="s">
        <v>39</v>
      </c>
      <c r="ER12" t="s">
        <v>39</v>
      </c>
      <c r="ES12" t="s">
        <v>39</v>
      </c>
      <c r="ET12" t="s">
        <v>39</v>
      </c>
      <c r="EU12" t="s">
        <v>39</v>
      </c>
      <c r="EV12" t="s">
        <v>39</v>
      </c>
      <c r="EW12" t="s">
        <v>39</v>
      </c>
      <c r="EX12" t="s">
        <v>39</v>
      </c>
      <c r="EY12" t="s">
        <v>39</v>
      </c>
      <c r="EZ12" t="s">
        <v>39</v>
      </c>
      <c r="FA12" t="s">
        <v>39</v>
      </c>
      <c r="FB12" t="s">
        <v>39</v>
      </c>
      <c r="FC12" t="s">
        <v>39</v>
      </c>
      <c r="FD12" t="s">
        <v>39</v>
      </c>
      <c r="FE12" t="s">
        <v>39</v>
      </c>
      <c r="FF12" t="s">
        <v>39</v>
      </c>
      <c r="FG12" t="s">
        <v>39</v>
      </c>
      <c r="FH12" t="s">
        <v>39</v>
      </c>
      <c r="FI12" t="s">
        <v>39</v>
      </c>
      <c r="FJ12" t="s">
        <v>39</v>
      </c>
      <c r="FK12" t="s">
        <v>39</v>
      </c>
      <c r="FL12" t="s">
        <v>39</v>
      </c>
      <c r="FM12" t="s">
        <v>39</v>
      </c>
      <c r="FN12" t="s">
        <v>39</v>
      </c>
      <c r="FO12" t="s">
        <v>39</v>
      </c>
      <c r="FP12" t="s">
        <v>39</v>
      </c>
      <c r="FQ12" t="s">
        <v>39</v>
      </c>
      <c r="FR12" t="s">
        <v>39</v>
      </c>
      <c r="FS12" t="s">
        <v>39</v>
      </c>
      <c r="FT12" t="s">
        <v>39</v>
      </c>
      <c r="FU12" t="s">
        <v>39</v>
      </c>
      <c r="FV12" t="s">
        <v>39</v>
      </c>
      <c r="FW12" t="s">
        <v>39</v>
      </c>
      <c r="FX12" t="s">
        <v>39</v>
      </c>
      <c r="FY12" t="s">
        <v>39</v>
      </c>
      <c r="FZ12" t="s">
        <v>39</v>
      </c>
      <c r="GA12" t="s">
        <v>39</v>
      </c>
      <c r="GB12" t="s">
        <v>39</v>
      </c>
      <c r="GC12" t="s">
        <v>39</v>
      </c>
      <c r="GD12" t="s">
        <v>39</v>
      </c>
      <c r="GE12" t="s">
        <v>39</v>
      </c>
      <c r="GF12" t="s">
        <v>39</v>
      </c>
      <c r="GG12" t="s">
        <v>39</v>
      </c>
      <c r="GH12" t="s">
        <v>39</v>
      </c>
      <c r="GI12" t="s">
        <v>39</v>
      </c>
      <c r="GJ12" t="s">
        <v>39</v>
      </c>
      <c r="GK12" t="s">
        <v>39</v>
      </c>
      <c r="GL12" t="s">
        <v>39</v>
      </c>
      <c r="GM12" t="s">
        <v>39</v>
      </c>
      <c r="GN12" t="s">
        <v>39</v>
      </c>
      <c r="GO12" t="s">
        <v>39</v>
      </c>
      <c r="GP12" t="s">
        <v>39</v>
      </c>
      <c r="GQ12" t="s">
        <v>39</v>
      </c>
      <c r="GR12" t="s">
        <v>39</v>
      </c>
      <c r="GS12" t="s">
        <v>39</v>
      </c>
      <c r="GT12" t="s">
        <v>39</v>
      </c>
      <c r="GU12" t="s">
        <v>39</v>
      </c>
      <c r="GV12" t="s">
        <v>39</v>
      </c>
      <c r="GW12" t="s">
        <v>39</v>
      </c>
      <c r="GX12" t="s">
        <v>39</v>
      </c>
      <c r="GY12" t="s">
        <v>39</v>
      </c>
      <c r="GZ12" t="s">
        <v>39</v>
      </c>
      <c r="HA12" t="s">
        <v>39</v>
      </c>
      <c r="HB12" t="s">
        <v>39</v>
      </c>
      <c r="HC12" t="s">
        <v>39</v>
      </c>
      <c r="HD12" t="s">
        <v>39</v>
      </c>
      <c r="HE12" t="s">
        <v>39</v>
      </c>
      <c r="HF12" t="s">
        <v>39</v>
      </c>
      <c r="HG12" t="s">
        <v>39</v>
      </c>
      <c r="HH12" t="s">
        <v>39</v>
      </c>
      <c r="HI12" t="s">
        <v>39</v>
      </c>
      <c r="HJ12" t="s">
        <v>39</v>
      </c>
      <c r="HK12" t="s">
        <v>39</v>
      </c>
      <c r="HL12" t="s">
        <v>39</v>
      </c>
      <c r="HM12" t="s">
        <v>39</v>
      </c>
      <c r="HN12" t="s">
        <v>39</v>
      </c>
      <c r="HO12" t="s">
        <v>39</v>
      </c>
      <c r="HP12" t="s">
        <v>39</v>
      </c>
      <c r="HQ12" t="s">
        <v>39</v>
      </c>
      <c r="HR12" t="s">
        <v>39</v>
      </c>
      <c r="HS12" t="s">
        <v>39</v>
      </c>
      <c r="HT12" t="s">
        <v>39</v>
      </c>
      <c r="HU12" t="s">
        <v>39</v>
      </c>
      <c r="HV12" t="s">
        <v>39</v>
      </c>
      <c r="HW12" t="s">
        <v>39</v>
      </c>
      <c r="HX12" t="s">
        <v>39</v>
      </c>
      <c r="HY12" t="s">
        <v>39</v>
      </c>
      <c r="HZ12" t="s">
        <v>39</v>
      </c>
      <c r="IA12" t="s">
        <v>39</v>
      </c>
      <c r="IB12" t="s">
        <v>39</v>
      </c>
      <c r="IC12" t="s">
        <v>39</v>
      </c>
      <c r="ID12" t="s">
        <v>39</v>
      </c>
      <c r="IE12" t="s">
        <v>39</v>
      </c>
      <c r="IF12" t="s">
        <v>39</v>
      </c>
      <c r="IG12" t="s">
        <v>39</v>
      </c>
      <c r="IH12" t="s">
        <v>39</v>
      </c>
      <c r="II12" t="s">
        <v>39</v>
      </c>
      <c r="IJ12" t="s">
        <v>39</v>
      </c>
      <c r="IK12" t="s">
        <v>39</v>
      </c>
      <c r="IL12" t="s">
        <v>39</v>
      </c>
      <c r="IM12" t="s">
        <v>39</v>
      </c>
      <c r="IN12" t="s">
        <v>39</v>
      </c>
    </row>
    <row r="13" spans="1:521" x14ac:dyDescent="0.25">
      <c r="A13" t="s">
        <v>40</v>
      </c>
      <c r="B13" t="s">
        <v>41</v>
      </c>
      <c r="C13" s="5" t="s">
        <v>42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  <c r="AQ13" t="s">
        <v>43</v>
      </c>
      <c r="AR13" t="s">
        <v>43</v>
      </c>
      <c r="AS13" t="s">
        <v>43</v>
      </c>
      <c r="AT13" t="s">
        <v>43</v>
      </c>
      <c r="AU13" t="s">
        <v>43</v>
      </c>
      <c r="AV13" t="s">
        <v>43</v>
      </c>
      <c r="AW13" t="s">
        <v>43</v>
      </c>
      <c r="AX13" t="s">
        <v>43</v>
      </c>
      <c r="AY13" t="s">
        <v>43</v>
      </c>
      <c r="AZ13" t="s">
        <v>43</v>
      </c>
      <c r="BA13" t="s">
        <v>43</v>
      </c>
      <c r="BB13" t="s">
        <v>43</v>
      </c>
      <c r="BC13" t="s">
        <v>43</v>
      </c>
      <c r="BD13" t="s">
        <v>43</v>
      </c>
      <c r="BE13" t="s">
        <v>43</v>
      </c>
      <c r="BF13" t="s">
        <v>43</v>
      </c>
      <c r="BG13" t="s">
        <v>43</v>
      </c>
      <c r="BH13" t="s">
        <v>43</v>
      </c>
      <c r="BI13" t="s">
        <v>43</v>
      </c>
      <c r="BJ13" t="s">
        <v>43</v>
      </c>
      <c r="BK13" t="s">
        <v>43</v>
      </c>
      <c r="BL13" t="s">
        <v>43</v>
      </c>
      <c r="BM13" t="s">
        <v>43</v>
      </c>
      <c r="BN13" t="s">
        <v>43</v>
      </c>
      <c r="BO13" t="s">
        <v>43</v>
      </c>
      <c r="BP13" t="s">
        <v>43</v>
      </c>
      <c r="BQ13" t="s">
        <v>43</v>
      </c>
      <c r="BR13" t="s">
        <v>43</v>
      </c>
      <c r="BS13" t="s">
        <v>43</v>
      </c>
      <c r="BT13" t="s">
        <v>43</v>
      </c>
      <c r="BU13" t="s">
        <v>43</v>
      </c>
      <c r="BV13" t="s">
        <v>43</v>
      </c>
      <c r="BW13" t="s">
        <v>43</v>
      </c>
      <c r="BX13" t="s">
        <v>43</v>
      </c>
      <c r="BY13" t="s">
        <v>43</v>
      </c>
      <c r="BZ13" t="s">
        <v>43</v>
      </c>
      <c r="CA13" t="s">
        <v>43</v>
      </c>
      <c r="CB13" t="s">
        <v>43</v>
      </c>
      <c r="CC13" t="s">
        <v>43</v>
      </c>
      <c r="CD13" t="s">
        <v>43</v>
      </c>
      <c r="CE13" t="s">
        <v>43</v>
      </c>
      <c r="CF13" t="s">
        <v>43</v>
      </c>
      <c r="CG13" t="s">
        <v>43</v>
      </c>
      <c r="CH13" t="s">
        <v>43</v>
      </c>
      <c r="CI13" t="s">
        <v>43</v>
      </c>
      <c r="CJ13" t="s">
        <v>43</v>
      </c>
      <c r="CK13" t="s">
        <v>43</v>
      </c>
      <c r="CL13" t="s">
        <v>43</v>
      </c>
      <c r="CM13" t="s">
        <v>43</v>
      </c>
      <c r="CN13" t="s">
        <v>43</v>
      </c>
      <c r="CO13" t="s">
        <v>43</v>
      </c>
      <c r="CP13" t="s">
        <v>43</v>
      </c>
      <c r="CQ13" t="s">
        <v>43</v>
      </c>
      <c r="CR13" t="s">
        <v>43</v>
      </c>
      <c r="CS13" t="s">
        <v>43</v>
      </c>
      <c r="CT13" t="s">
        <v>43</v>
      </c>
      <c r="CU13" t="s">
        <v>43</v>
      </c>
      <c r="CV13" t="s">
        <v>43</v>
      </c>
      <c r="CW13" t="s">
        <v>43</v>
      </c>
      <c r="CX13" t="s">
        <v>43</v>
      </c>
      <c r="CY13" t="s">
        <v>43</v>
      </c>
      <c r="CZ13" t="s">
        <v>43</v>
      </c>
      <c r="DA13" t="s">
        <v>43</v>
      </c>
      <c r="DB13" t="s">
        <v>43</v>
      </c>
      <c r="DC13" t="s">
        <v>43</v>
      </c>
      <c r="DD13" t="s">
        <v>43</v>
      </c>
      <c r="DE13" t="s">
        <v>43</v>
      </c>
      <c r="DF13" t="s">
        <v>43</v>
      </c>
      <c r="DG13" t="s">
        <v>43</v>
      </c>
      <c r="DH13" t="s">
        <v>43</v>
      </c>
      <c r="DI13" t="s">
        <v>43</v>
      </c>
      <c r="DJ13" t="s">
        <v>43</v>
      </c>
      <c r="DK13" t="s">
        <v>43</v>
      </c>
      <c r="DL13" t="s">
        <v>43</v>
      </c>
      <c r="DM13" t="s">
        <v>43</v>
      </c>
      <c r="DN13" t="s">
        <v>43</v>
      </c>
      <c r="DO13" t="s">
        <v>43</v>
      </c>
      <c r="DP13" t="s">
        <v>43</v>
      </c>
      <c r="DQ13" t="s">
        <v>43</v>
      </c>
      <c r="DR13" t="s">
        <v>43</v>
      </c>
      <c r="DS13" t="s">
        <v>43</v>
      </c>
      <c r="DT13" t="s">
        <v>43</v>
      </c>
      <c r="DU13" t="s">
        <v>43</v>
      </c>
      <c r="DV13" t="s">
        <v>43</v>
      </c>
      <c r="DW13" t="s">
        <v>43</v>
      </c>
      <c r="DX13" t="s">
        <v>43</v>
      </c>
      <c r="DY13" t="s">
        <v>43</v>
      </c>
      <c r="DZ13" t="s">
        <v>43</v>
      </c>
      <c r="EA13" t="s">
        <v>43</v>
      </c>
      <c r="EB13" t="s">
        <v>43</v>
      </c>
      <c r="EC13" t="s">
        <v>43</v>
      </c>
      <c r="ED13" t="s">
        <v>43</v>
      </c>
      <c r="EE13" t="s">
        <v>43</v>
      </c>
      <c r="EF13" t="s">
        <v>43</v>
      </c>
      <c r="EG13" t="s">
        <v>43</v>
      </c>
      <c r="EH13" t="s">
        <v>43</v>
      </c>
      <c r="EI13" t="s">
        <v>43</v>
      </c>
      <c r="EJ13" t="s">
        <v>43</v>
      </c>
      <c r="EK13" t="s">
        <v>43</v>
      </c>
      <c r="EL13" t="s">
        <v>43</v>
      </c>
      <c r="EM13" t="s">
        <v>43</v>
      </c>
      <c r="EN13" t="s">
        <v>43</v>
      </c>
      <c r="EO13" t="s">
        <v>43</v>
      </c>
      <c r="EP13" t="s">
        <v>43</v>
      </c>
      <c r="EQ13" t="s">
        <v>43</v>
      </c>
      <c r="ER13" t="s">
        <v>43</v>
      </c>
      <c r="ES13" t="s">
        <v>43</v>
      </c>
      <c r="ET13" t="s">
        <v>43</v>
      </c>
      <c r="EU13" t="s">
        <v>43</v>
      </c>
      <c r="EV13" t="s">
        <v>43</v>
      </c>
      <c r="EW13" t="s">
        <v>43</v>
      </c>
      <c r="EX13" t="s">
        <v>43</v>
      </c>
      <c r="EY13" t="s">
        <v>43</v>
      </c>
      <c r="EZ13" t="s">
        <v>43</v>
      </c>
      <c r="FA13" t="s">
        <v>43</v>
      </c>
      <c r="FB13" t="s">
        <v>43</v>
      </c>
      <c r="FC13" t="s">
        <v>43</v>
      </c>
      <c r="FD13" t="s">
        <v>43</v>
      </c>
      <c r="FE13" t="s">
        <v>43</v>
      </c>
      <c r="FF13" t="s">
        <v>43</v>
      </c>
      <c r="FG13" t="s">
        <v>43</v>
      </c>
      <c r="FH13" t="s">
        <v>43</v>
      </c>
      <c r="FI13" t="s">
        <v>43</v>
      </c>
      <c r="FJ13" t="s">
        <v>43</v>
      </c>
      <c r="FK13" t="s">
        <v>43</v>
      </c>
      <c r="FL13" t="s">
        <v>43</v>
      </c>
      <c r="FM13" t="s">
        <v>43</v>
      </c>
      <c r="FN13" t="s">
        <v>43</v>
      </c>
      <c r="FO13" t="s">
        <v>43</v>
      </c>
      <c r="FP13" t="s">
        <v>43</v>
      </c>
      <c r="FQ13" t="s">
        <v>43</v>
      </c>
      <c r="FR13" t="s">
        <v>43</v>
      </c>
      <c r="FS13" t="s">
        <v>43</v>
      </c>
      <c r="FT13" t="s">
        <v>43</v>
      </c>
      <c r="FU13" t="s">
        <v>43</v>
      </c>
      <c r="FV13" t="s">
        <v>43</v>
      </c>
      <c r="FW13" t="s">
        <v>43</v>
      </c>
      <c r="FX13" t="s">
        <v>43</v>
      </c>
      <c r="FY13" t="s">
        <v>43</v>
      </c>
      <c r="FZ13" t="s">
        <v>43</v>
      </c>
      <c r="GA13" t="s">
        <v>43</v>
      </c>
      <c r="GB13" t="s">
        <v>43</v>
      </c>
      <c r="GC13" t="s">
        <v>43</v>
      </c>
      <c r="GD13" t="s">
        <v>43</v>
      </c>
      <c r="GE13" t="s">
        <v>43</v>
      </c>
      <c r="GF13" t="s">
        <v>43</v>
      </c>
      <c r="GG13" t="s">
        <v>43</v>
      </c>
      <c r="GH13" t="s">
        <v>43</v>
      </c>
      <c r="GI13" t="s">
        <v>43</v>
      </c>
      <c r="GJ13" t="s">
        <v>43</v>
      </c>
      <c r="GK13" t="s">
        <v>43</v>
      </c>
      <c r="GL13" t="s">
        <v>43</v>
      </c>
      <c r="GM13" t="s">
        <v>43</v>
      </c>
      <c r="GN13" t="s">
        <v>43</v>
      </c>
      <c r="GO13" t="s">
        <v>43</v>
      </c>
      <c r="GP13" t="s">
        <v>43</v>
      </c>
      <c r="GQ13" t="s">
        <v>43</v>
      </c>
      <c r="GR13" t="s">
        <v>43</v>
      </c>
      <c r="GS13" t="s">
        <v>43</v>
      </c>
      <c r="GT13" t="s">
        <v>43</v>
      </c>
      <c r="GU13" t="s">
        <v>43</v>
      </c>
      <c r="GV13" t="s">
        <v>43</v>
      </c>
      <c r="GW13" t="s">
        <v>43</v>
      </c>
      <c r="GX13" t="s">
        <v>43</v>
      </c>
      <c r="GY13" t="s">
        <v>43</v>
      </c>
      <c r="GZ13" t="s">
        <v>43</v>
      </c>
      <c r="HA13" t="s">
        <v>43</v>
      </c>
      <c r="HB13" t="s">
        <v>43</v>
      </c>
      <c r="HC13" t="s">
        <v>43</v>
      </c>
      <c r="HD13" t="s">
        <v>43</v>
      </c>
      <c r="HE13" t="s">
        <v>43</v>
      </c>
      <c r="HF13" t="s">
        <v>43</v>
      </c>
      <c r="HG13" t="s">
        <v>43</v>
      </c>
      <c r="HH13" t="s">
        <v>43</v>
      </c>
      <c r="HI13" t="s">
        <v>43</v>
      </c>
      <c r="HJ13" t="s">
        <v>43</v>
      </c>
      <c r="HK13" t="s">
        <v>43</v>
      </c>
      <c r="HL13" t="s">
        <v>43</v>
      </c>
      <c r="HM13" t="s">
        <v>43</v>
      </c>
      <c r="HN13" t="s">
        <v>43</v>
      </c>
      <c r="HO13" t="s">
        <v>43</v>
      </c>
      <c r="HP13" t="s">
        <v>43</v>
      </c>
      <c r="HQ13" t="s">
        <v>43</v>
      </c>
      <c r="HR13" t="s">
        <v>43</v>
      </c>
      <c r="HS13" t="s">
        <v>43</v>
      </c>
      <c r="HT13" t="s">
        <v>43</v>
      </c>
      <c r="HU13" t="s">
        <v>43</v>
      </c>
      <c r="HV13" t="s">
        <v>43</v>
      </c>
      <c r="HW13" t="s">
        <v>43</v>
      </c>
      <c r="HX13" t="s">
        <v>43</v>
      </c>
      <c r="HY13" t="s">
        <v>43</v>
      </c>
      <c r="HZ13" t="s">
        <v>43</v>
      </c>
      <c r="IA13" t="s">
        <v>43</v>
      </c>
      <c r="IB13" t="s">
        <v>43</v>
      </c>
      <c r="IC13" t="s">
        <v>43</v>
      </c>
      <c r="ID13" t="s">
        <v>43</v>
      </c>
      <c r="IE13" t="s">
        <v>43</v>
      </c>
      <c r="IF13" t="s">
        <v>43</v>
      </c>
      <c r="IG13" t="s">
        <v>43</v>
      </c>
      <c r="IH13" t="s">
        <v>43</v>
      </c>
      <c r="II13" t="s">
        <v>43</v>
      </c>
      <c r="IJ13" t="s">
        <v>43</v>
      </c>
      <c r="IK13" t="s">
        <v>43</v>
      </c>
      <c r="IL13" t="s">
        <v>43</v>
      </c>
      <c r="IM13" t="s">
        <v>43</v>
      </c>
      <c r="IN13" t="s">
        <v>43</v>
      </c>
    </row>
    <row r="14" spans="1:521" x14ac:dyDescent="0.25">
      <c r="A14" t="s">
        <v>40</v>
      </c>
      <c r="B14" t="s">
        <v>41</v>
      </c>
      <c r="C14" s="5" t="s">
        <v>44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43</v>
      </c>
      <c r="AR14" t="s">
        <v>43</v>
      </c>
      <c r="AS14" t="s">
        <v>43</v>
      </c>
      <c r="AT14" t="s">
        <v>43</v>
      </c>
      <c r="AU14" t="s">
        <v>43</v>
      </c>
      <c r="AV14" t="s">
        <v>43</v>
      </c>
      <c r="AW14" t="s">
        <v>43</v>
      </c>
      <c r="AX14" t="s">
        <v>43</v>
      </c>
      <c r="AY14" t="s">
        <v>43</v>
      </c>
      <c r="AZ14" t="s">
        <v>43</v>
      </c>
      <c r="BA14" t="s">
        <v>43</v>
      </c>
      <c r="BB14" t="s">
        <v>43</v>
      </c>
      <c r="BC14" t="s">
        <v>43</v>
      </c>
      <c r="BD14" t="s">
        <v>43</v>
      </c>
      <c r="BE14" t="s">
        <v>43</v>
      </c>
      <c r="BF14" t="s">
        <v>43</v>
      </c>
      <c r="BG14" t="s">
        <v>43</v>
      </c>
      <c r="BH14" t="s">
        <v>43</v>
      </c>
      <c r="BI14" t="s">
        <v>43</v>
      </c>
      <c r="BJ14" t="s">
        <v>43</v>
      </c>
      <c r="BK14" t="s">
        <v>43</v>
      </c>
      <c r="BL14" t="s">
        <v>43</v>
      </c>
      <c r="BM14" t="s">
        <v>43</v>
      </c>
      <c r="BN14" t="s">
        <v>43</v>
      </c>
      <c r="BO14" t="s">
        <v>43</v>
      </c>
      <c r="BP14" t="s">
        <v>43</v>
      </c>
      <c r="BQ14" t="s">
        <v>43</v>
      </c>
      <c r="BR14" t="s">
        <v>43</v>
      </c>
      <c r="BS14" t="s">
        <v>43</v>
      </c>
      <c r="BT14" t="s">
        <v>43</v>
      </c>
      <c r="BU14" t="s">
        <v>43</v>
      </c>
      <c r="BV14" t="s">
        <v>43</v>
      </c>
      <c r="BW14" t="s">
        <v>43</v>
      </c>
      <c r="BX14" t="s">
        <v>43</v>
      </c>
      <c r="BY14" t="s">
        <v>43</v>
      </c>
      <c r="BZ14" t="s">
        <v>43</v>
      </c>
      <c r="CA14" t="s">
        <v>43</v>
      </c>
      <c r="CB14" t="s">
        <v>43</v>
      </c>
      <c r="CC14" t="s">
        <v>43</v>
      </c>
      <c r="CD14" t="s">
        <v>43</v>
      </c>
      <c r="CE14" t="s">
        <v>43</v>
      </c>
      <c r="CF14" t="s">
        <v>43</v>
      </c>
      <c r="CG14" t="s">
        <v>43</v>
      </c>
      <c r="CH14" t="s">
        <v>43</v>
      </c>
      <c r="CI14" t="s">
        <v>43</v>
      </c>
      <c r="CJ14" t="s">
        <v>43</v>
      </c>
      <c r="CK14" t="s">
        <v>43</v>
      </c>
      <c r="CL14" t="s">
        <v>43</v>
      </c>
      <c r="CM14" t="s">
        <v>43</v>
      </c>
      <c r="CN14" t="s">
        <v>43</v>
      </c>
      <c r="CO14" t="s">
        <v>43</v>
      </c>
      <c r="CP14" t="s">
        <v>43</v>
      </c>
      <c r="CQ14" t="s">
        <v>43</v>
      </c>
      <c r="CR14" t="s">
        <v>43</v>
      </c>
      <c r="CS14" t="s">
        <v>43</v>
      </c>
      <c r="CT14" t="s">
        <v>43</v>
      </c>
      <c r="CU14" t="s">
        <v>43</v>
      </c>
      <c r="CV14" t="s">
        <v>43</v>
      </c>
      <c r="CW14" t="s">
        <v>43</v>
      </c>
      <c r="CX14" t="s">
        <v>43</v>
      </c>
      <c r="CY14" t="s">
        <v>43</v>
      </c>
      <c r="CZ14" t="s">
        <v>43</v>
      </c>
      <c r="DA14" t="s">
        <v>43</v>
      </c>
      <c r="DB14" t="s">
        <v>43</v>
      </c>
      <c r="DC14" t="s">
        <v>43</v>
      </c>
      <c r="DD14" t="s">
        <v>43</v>
      </c>
      <c r="DE14" t="s">
        <v>43</v>
      </c>
      <c r="DF14" t="s">
        <v>43</v>
      </c>
      <c r="DG14" t="s">
        <v>43</v>
      </c>
      <c r="DH14" t="s">
        <v>43</v>
      </c>
      <c r="DI14" t="s">
        <v>43</v>
      </c>
      <c r="DJ14" t="s">
        <v>43</v>
      </c>
      <c r="DK14" t="s">
        <v>43</v>
      </c>
      <c r="DL14" t="s">
        <v>43</v>
      </c>
      <c r="DM14" t="s">
        <v>43</v>
      </c>
      <c r="DN14" t="s">
        <v>43</v>
      </c>
      <c r="DO14" t="s">
        <v>43</v>
      </c>
      <c r="DP14" t="s">
        <v>43</v>
      </c>
      <c r="DQ14" t="s">
        <v>43</v>
      </c>
      <c r="DR14" t="s">
        <v>43</v>
      </c>
      <c r="DS14" t="s">
        <v>43</v>
      </c>
      <c r="DT14" t="s">
        <v>43</v>
      </c>
      <c r="DU14" t="s">
        <v>43</v>
      </c>
      <c r="DV14" t="s">
        <v>43</v>
      </c>
      <c r="DW14" t="s">
        <v>43</v>
      </c>
      <c r="DX14" t="s">
        <v>43</v>
      </c>
      <c r="DY14" t="s">
        <v>43</v>
      </c>
      <c r="DZ14" t="s">
        <v>43</v>
      </c>
      <c r="EA14" t="s">
        <v>43</v>
      </c>
      <c r="EB14" t="s">
        <v>43</v>
      </c>
      <c r="EC14" t="s">
        <v>43</v>
      </c>
      <c r="ED14" t="s">
        <v>43</v>
      </c>
      <c r="EE14" t="s">
        <v>43</v>
      </c>
      <c r="EF14" t="s">
        <v>43</v>
      </c>
      <c r="EG14" t="s">
        <v>43</v>
      </c>
      <c r="EH14" t="s">
        <v>43</v>
      </c>
      <c r="EI14" t="s">
        <v>43</v>
      </c>
      <c r="EJ14" t="s">
        <v>43</v>
      </c>
      <c r="EK14" t="s">
        <v>43</v>
      </c>
      <c r="EL14" t="s">
        <v>43</v>
      </c>
      <c r="EM14" t="s">
        <v>43</v>
      </c>
      <c r="EN14" t="s">
        <v>43</v>
      </c>
      <c r="EO14" t="s">
        <v>43</v>
      </c>
      <c r="EP14" t="s">
        <v>43</v>
      </c>
      <c r="EQ14" t="s">
        <v>43</v>
      </c>
      <c r="ER14" t="s">
        <v>43</v>
      </c>
      <c r="ES14" t="s">
        <v>43</v>
      </c>
      <c r="ET14" t="s">
        <v>43</v>
      </c>
      <c r="EU14" t="s">
        <v>43</v>
      </c>
      <c r="EV14" t="s">
        <v>43</v>
      </c>
      <c r="EW14" t="s">
        <v>43</v>
      </c>
      <c r="EX14" t="s">
        <v>43</v>
      </c>
      <c r="EY14" t="s">
        <v>43</v>
      </c>
      <c r="EZ14" t="s">
        <v>43</v>
      </c>
      <c r="FA14" t="s">
        <v>43</v>
      </c>
      <c r="FB14" t="s">
        <v>43</v>
      </c>
      <c r="FC14" t="s">
        <v>43</v>
      </c>
      <c r="FD14" t="s">
        <v>43</v>
      </c>
      <c r="FE14" t="s">
        <v>43</v>
      </c>
      <c r="FF14" t="s">
        <v>43</v>
      </c>
      <c r="FG14" t="s">
        <v>43</v>
      </c>
      <c r="FH14" t="s">
        <v>43</v>
      </c>
      <c r="FI14" t="s">
        <v>43</v>
      </c>
      <c r="FJ14" t="s">
        <v>43</v>
      </c>
      <c r="FK14" t="s">
        <v>43</v>
      </c>
      <c r="FL14" t="s">
        <v>43</v>
      </c>
      <c r="FM14" t="s">
        <v>43</v>
      </c>
      <c r="FN14" t="s">
        <v>43</v>
      </c>
      <c r="FO14" t="s">
        <v>43</v>
      </c>
      <c r="FP14" t="s">
        <v>43</v>
      </c>
      <c r="FQ14" t="s">
        <v>43</v>
      </c>
      <c r="FR14" t="s">
        <v>43</v>
      </c>
      <c r="FS14" t="s">
        <v>43</v>
      </c>
      <c r="FT14" t="s">
        <v>43</v>
      </c>
      <c r="FU14" t="s">
        <v>43</v>
      </c>
      <c r="FV14" t="s">
        <v>43</v>
      </c>
      <c r="FW14" t="s">
        <v>43</v>
      </c>
      <c r="FX14" t="s">
        <v>43</v>
      </c>
      <c r="FY14" t="s">
        <v>43</v>
      </c>
      <c r="FZ14" t="s">
        <v>43</v>
      </c>
      <c r="GA14" t="s">
        <v>43</v>
      </c>
      <c r="GB14" t="s">
        <v>43</v>
      </c>
      <c r="GC14" t="s">
        <v>43</v>
      </c>
      <c r="GD14" t="s">
        <v>43</v>
      </c>
      <c r="GE14" t="s">
        <v>43</v>
      </c>
      <c r="GF14" t="s">
        <v>43</v>
      </c>
      <c r="GG14" t="s">
        <v>43</v>
      </c>
      <c r="GH14" t="s">
        <v>43</v>
      </c>
      <c r="GI14" t="s">
        <v>43</v>
      </c>
      <c r="GJ14" t="s">
        <v>43</v>
      </c>
      <c r="GK14" t="s">
        <v>43</v>
      </c>
      <c r="GL14" t="s">
        <v>43</v>
      </c>
      <c r="GM14" t="s">
        <v>43</v>
      </c>
      <c r="GN14" t="s">
        <v>43</v>
      </c>
      <c r="GO14" t="s">
        <v>43</v>
      </c>
      <c r="GP14" t="s">
        <v>43</v>
      </c>
      <c r="GQ14" t="s">
        <v>43</v>
      </c>
      <c r="GR14" t="s">
        <v>43</v>
      </c>
      <c r="GS14" t="s">
        <v>43</v>
      </c>
      <c r="GT14" t="s">
        <v>43</v>
      </c>
      <c r="GU14" t="s">
        <v>43</v>
      </c>
      <c r="GV14" t="s">
        <v>43</v>
      </c>
      <c r="GW14" t="s">
        <v>43</v>
      </c>
      <c r="GX14" t="s">
        <v>43</v>
      </c>
      <c r="GY14" t="s">
        <v>43</v>
      </c>
      <c r="GZ14" t="s">
        <v>43</v>
      </c>
      <c r="HA14" t="s">
        <v>43</v>
      </c>
      <c r="HB14" t="s">
        <v>43</v>
      </c>
      <c r="HC14" t="s">
        <v>43</v>
      </c>
      <c r="HD14" t="s">
        <v>43</v>
      </c>
      <c r="HE14" t="s">
        <v>43</v>
      </c>
      <c r="HF14" t="s">
        <v>43</v>
      </c>
      <c r="HG14" t="s">
        <v>43</v>
      </c>
      <c r="HH14" t="s">
        <v>43</v>
      </c>
      <c r="HI14" t="s">
        <v>43</v>
      </c>
      <c r="HJ14" t="s">
        <v>43</v>
      </c>
      <c r="HK14" t="s">
        <v>43</v>
      </c>
      <c r="HL14" t="s">
        <v>43</v>
      </c>
      <c r="HM14" t="s">
        <v>43</v>
      </c>
      <c r="HN14" t="s">
        <v>43</v>
      </c>
      <c r="HO14" t="s">
        <v>43</v>
      </c>
      <c r="HP14" t="s">
        <v>43</v>
      </c>
      <c r="HQ14" t="s">
        <v>43</v>
      </c>
      <c r="HR14" t="s">
        <v>43</v>
      </c>
      <c r="HS14" t="s">
        <v>43</v>
      </c>
      <c r="HT14" t="s">
        <v>43</v>
      </c>
      <c r="HU14" t="s">
        <v>43</v>
      </c>
      <c r="HV14" t="s">
        <v>43</v>
      </c>
      <c r="HW14" t="s">
        <v>43</v>
      </c>
      <c r="HX14" t="s">
        <v>43</v>
      </c>
      <c r="HY14" t="s">
        <v>43</v>
      </c>
      <c r="HZ14" t="s">
        <v>43</v>
      </c>
      <c r="IA14" t="s">
        <v>43</v>
      </c>
      <c r="IB14" t="s">
        <v>43</v>
      </c>
      <c r="IC14" t="s">
        <v>43</v>
      </c>
      <c r="ID14" t="s">
        <v>43</v>
      </c>
      <c r="IE14" t="s">
        <v>43</v>
      </c>
      <c r="IF14" t="s">
        <v>43</v>
      </c>
      <c r="IG14" t="s">
        <v>43</v>
      </c>
      <c r="IH14" t="s">
        <v>43</v>
      </c>
      <c r="II14" t="s">
        <v>43</v>
      </c>
      <c r="IJ14" t="s">
        <v>43</v>
      </c>
      <c r="IK14" t="s">
        <v>43</v>
      </c>
      <c r="IL14" t="s">
        <v>43</v>
      </c>
      <c r="IM14" t="s">
        <v>43</v>
      </c>
      <c r="IN14" t="s">
        <v>43</v>
      </c>
    </row>
    <row r="15" spans="1:521" x14ac:dyDescent="0.25">
      <c r="A15" t="s">
        <v>40</v>
      </c>
      <c r="B15" t="s">
        <v>41</v>
      </c>
      <c r="C15" s="5" t="s">
        <v>45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43</v>
      </c>
      <c r="AU15" t="s">
        <v>43</v>
      </c>
      <c r="AV15" t="s">
        <v>43</v>
      </c>
      <c r="AW15" t="s">
        <v>43</v>
      </c>
      <c r="AX15" t="s">
        <v>43</v>
      </c>
      <c r="AY15" t="s">
        <v>43</v>
      </c>
      <c r="AZ15" t="s">
        <v>43</v>
      </c>
      <c r="BA15" t="s">
        <v>43</v>
      </c>
      <c r="BB15" t="s">
        <v>43</v>
      </c>
      <c r="BC15" t="s">
        <v>43</v>
      </c>
      <c r="BD15" t="s">
        <v>43</v>
      </c>
      <c r="BE15" t="s">
        <v>43</v>
      </c>
      <c r="BF15" t="s">
        <v>43</v>
      </c>
      <c r="BG15" t="s">
        <v>43</v>
      </c>
      <c r="BH15" t="s">
        <v>43</v>
      </c>
      <c r="BI15" t="s">
        <v>43</v>
      </c>
      <c r="BJ15" t="s">
        <v>43</v>
      </c>
      <c r="BK15" t="s">
        <v>43</v>
      </c>
      <c r="BL15" t="s">
        <v>43</v>
      </c>
      <c r="BM15" t="s">
        <v>43</v>
      </c>
      <c r="BN15" t="s">
        <v>43</v>
      </c>
      <c r="BO15" t="s">
        <v>43</v>
      </c>
      <c r="BP15" t="s">
        <v>43</v>
      </c>
      <c r="BQ15" t="s">
        <v>43</v>
      </c>
      <c r="BR15" t="s">
        <v>43</v>
      </c>
      <c r="BS15" t="s">
        <v>43</v>
      </c>
      <c r="BT15" t="s">
        <v>43</v>
      </c>
      <c r="BU15" t="s">
        <v>43</v>
      </c>
      <c r="BV15" t="s">
        <v>43</v>
      </c>
      <c r="BW15" t="s">
        <v>43</v>
      </c>
      <c r="BX15" t="s">
        <v>43</v>
      </c>
      <c r="BY15" t="s">
        <v>43</v>
      </c>
      <c r="BZ15" t="s">
        <v>43</v>
      </c>
      <c r="CA15" t="s">
        <v>43</v>
      </c>
      <c r="CB15" t="s">
        <v>43</v>
      </c>
      <c r="CC15" t="s">
        <v>43</v>
      </c>
      <c r="CD15" t="s">
        <v>43</v>
      </c>
      <c r="CE15" t="s">
        <v>43</v>
      </c>
      <c r="CF15" t="s">
        <v>43</v>
      </c>
      <c r="CG15" t="s">
        <v>43</v>
      </c>
      <c r="CH15" t="s">
        <v>43</v>
      </c>
      <c r="CI15" t="s">
        <v>43</v>
      </c>
      <c r="CJ15" t="s">
        <v>43</v>
      </c>
      <c r="CK15" t="s">
        <v>43</v>
      </c>
      <c r="CL15" t="s">
        <v>43</v>
      </c>
      <c r="CM15" t="s">
        <v>43</v>
      </c>
      <c r="CN15" t="s">
        <v>43</v>
      </c>
      <c r="CO15" t="s">
        <v>43</v>
      </c>
      <c r="CP15" t="s">
        <v>43</v>
      </c>
      <c r="CQ15" t="s">
        <v>43</v>
      </c>
      <c r="CR15" t="s">
        <v>43</v>
      </c>
      <c r="CS15" t="s">
        <v>43</v>
      </c>
      <c r="CT15" t="s">
        <v>43</v>
      </c>
      <c r="CU15" t="s">
        <v>43</v>
      </c>
      <c r="CV15" t="s">
        <v>43</v>
      </c>
      <c r="CW15" t="s">
        <v>43</v>
      </c>
      <c r="CX15" t="s">
        <v>43</v>
      </c>
      <c r="CY15" t="s">
        <v>43</v>
      </c>
      <c r="CZ15" t="s">
        <v>43</v>
      </c>
      <c r="DA15" t="s">
        <v>43</v>
      </c>
      <c r="DB15" t="s">
        <v>43</v>
      </c>
      <c r="DC15" t="s">
        <v>43</v>
      </c>
      <c r="DD15" t="s">
        <v>43</v>
      </c>
      <c r="DE15" t="s">
        <v>43</v>
      </c>
      <c r="DF15" t="s">
        <v>43</v>
      </c>
      <c r="DG15" t="s">
        <v>43</v>
      </c>
      <c r="DH15" t="s">
        <v>43</v>
      </c>
      <c r="DI15" t="s">
        <v>43</v>
      </c>
      <c r="DJ15" t="s">
        <v>43</v>
      </c>
      <c r="DK15" t="s">
        <v>43</v>
      </c>
      <c r="DL15" t="s">
        <v>43</v>
      </c>
      <c r="DM15" t="s">
        <v>43</v>
      </c>
      <c r="DN15" t="s">
        <v>43</v>
      </c>
      <c r="DO15" t="s">
        <v>43</v>
      </c>
      <c r="DP15" t="s">
        <v>43</v>
      </c>
      <c r="DQ15" t="s">
        <v>43</v>
      </c>
      <c r="DR15" t="s">
        <v>43</v>
      </c>
      <c r="DS15" t="s">
        <v>43</v>
      </c>
      <c r="DT15" t="s">
        <v>43</v>
      </c>
      <c r="DU15" t="s">
        <v>43</v>
      </c>
      <c r="DV15" t="s">
        <v>43</v>
      </c>
      <c r="DW15" t="s">
        <v>43</v>
      </c>
      <c r="DX15" t="s">
        <v>43</v>
      </c>
      <c r="DY15" t="s">
        <v>43</v>
      </c>
      <c r="DZ15" t="s">
        <v>43</v>
      </c>
      <c r="EA15" t="s">
        <v>43</v>
      </c>
      <c r="EB15" t="s">
        <v>43</v>
      </c>
      <c r="EC15" t="s">
        <v>43</v>
      </c>
      <c r="ED15" t="s">
        <v>43</v>
      </c>
      <c r="EE15" t="s">
        <v>43</v>
      </c>
      <c r="EF15" t="s">
        <v>43</v>
      </c>
      <c r="EG15" t="s">
        <v>43</v>
      </c>
      <c r="EH15" t="s">
        <v>43</v>
      </c>
      <c r="EI15" t="s">
        <v>43</v>
      </c>
      <c r="EJ15" t="s">
        <v>43</v>
      </c>
      <c r="EK15" t="s">
        <v>43</v>
      </c>
      <c r="EL15" t="s">
        <v>43</v>
      </c>
      <c r="EM15" t="s">
        <v>43</v>
      </c>
      <c r="EN15" t="s">
        <v>43</v>
      </c>
      <c r="EO15" t="s">
        <v>43</v>
      </c>
      <c r="EP15" t="s">
        <v>43</v>
      </c>
      <c r="EQ15" t="s">
        <v>43</v>
      </c>
      <c r="ER15" t="s">
        <v>43</v>
      </c>
      <c r="ES15" t="s">
        <v>43</v>
      </c>
      <c r="ET15" t="s">
        <v>43</v>
      </c>
      <c r="EU15" t="s">
        <v>43</v>
      </c>
      <c r="EV15" t="s">
        <v>43</v>
      </c>
      <c r="EW15" t="s">
        <v>43</v>
      </c>
      <c r="EX15" t="s">
        <v>43</v>
      </c>
      <c r="EY15" t="s">
        <v>43</v>
      </c>
      <c r="EZ15" t="s">
        <v>43</v>
      </c>
      <c r="FA15" t="s">
        <v>43</v>
      </c>
      <c r="FB15" t="s">
        <v>43</v>
      </c>
      <c r="FC15" t="s">
        <v>43</v>
      </c>
      <c r="FD15" t="s">
        <v>43</v>
      </c>
      <c r="FE15" t="s">
        <v>43</v>
      </c>
      <c r="FF15" t="s">
        <v>43</v>
      </c>
      <c r="FG15" t="s">
        <v>43</v>
      </c>
      <c r="FH15" t="s">
        <v>43</v>
      </c>
      <c r="FI15" t="s">
        <v>43</v>
      </c>
      <c r="FJ15" t="s">
        <v>43</v>
      </c>
      <c r="FK15" t="s">
        <v>43</v>
      </c>
      <c r="FL15" t="s">
        <v>43</v>
      </c>
      <c r="FM15" t="s">
        <v>43</v>
      </c>
      <c r="FN15" t="s">
        <v>43</v>
      </c>
      <c r="FO15" t="s">
        <v>43</v>
      </c>
      <c r="FP15" t="s">
        <v>43</v>
      </c>
      <c r="FQ15" t="s">
        <v>43</v>
      </c>
      <c r="FR15" t="s">
        <v>43</v>
      </c>
      <c r="FS15" t="s">
        <v>43</v>
      </c>
      <c r="FT15" t="s">
        <v>43</v>
      </c>
      <c r="FU15" t="s">
        <v>43</v>
      </c>
      <c r="FV15" t="s">
        <v>43</v>
      </c>
      <c r="FW15" t="s">
        <v>43</v>
      </c>
      <c r="FX15" t="s">
        <v>43</v>
      </c>
      <c r="FY15" t="s">
        <v>43</v>
      </c>
      <c r="FZ15" t="s">
        <v>43</v>
      </c>
      <c r="GA15" t="s">
        <v>43</v>
      </c>
      <c r="GB15" t="s">
        <v>43</v>
      </c>
      <c r="GC15" t="s">
        <v>43</v>
      </c>
      <c r="GD15" t="s">
        <v>43</v>
      </c>
      <c r="GE15" t="s">
        <v>43</v>
      </c>
      <c r="GF15" t="s">
        <v>43</v>
      </c>
      <c r="GG15" t="s">
        <v>43</v>
      </c>
      <c r="GH15" t="s">
        <v>43</v>
      </c>
      <c r="GI15" t="s">
        <v>43</v>
      </c>
      <c r="GJ15" t="s">
        <v>43</v>
      </c>
      <c r="GK15" t="s">
        <v>43</v>
      </c>
      <c r="GL15" t="s">
        <v>43</v>
      </c>
      <c r="GM15" t="s">
        <v>43</v>
      </c>
      <c r="GN15" t="s">
        <v>43</v>
      </c>
      <c r="GO15" t="s">
        <v>43</v>
      </c>
      <c r="GP15" t="s">
        <v>43</v>
      </c>
      <c r="GQ15" t="s">
        <v>43</v>
      </c>
      <c r="GR15" t="s">
        <v>43</v>
      </c>
      <c r="GS15" t="s">
        <v>43</v>
      </c>
      <c r="GT15" t="s">
        <v>43</v>
      </c>
      <c r="GU15" t="s">
        <v>43</v>
      </c>
      <c r="GV15" t="s">
        <v>43</v>
      </c>
      <c r="GW15" t="s">
        <v>43</v>
      </c>
      <c r="GX15" t="s">
        <v>43</v>
      </c>
      <c r="GY15" t="s">
        <v>43</v>
      </c>
      <c r="GZ15" t="s">
        <v>43</v>
      </c>
      <c r="HA15" t="s">
        <v>43</v>
      </c>
      <c r="HB15" t="s">
        <v>43</v>
      </c>
      <c r="HC15" t="s">
        <v>43</v>
      </c>
      <c r="HD15" t="s">
        <v>43</v>
      </c>
      <c r="HE15" t="s">
        <v>43</v>
      </c>
      <c r="HF15" t="s">
        <v>43</v>
      </c>
      <c r="HG15" t="s">
        <v>43</v>
      </c>
      <c r="HH15" t="s">
        <v>43</v>
      </c>
      <c r="HI15" t="s">
        <v>43</v>
      </c>
      <c r="HJ15" t="s">
        <v>43</v>
      </c>
      <c r="HK15" t="s">
        <v>43</v>
      </c>
      <c r="HL15" t="s">
        <v>43</v>
      </c>
      <c r="HM15" t="s">
        <v>43</v>
      </c>
      <c r="HN15" t="s">
        <v>43</v>
      </c>
      <c r="HO15" t="s">
        <v>43</v>
      </c>
      <c r="HP15" t="s">
        <v>43</v>
      </c>
      <c r="HQ15" t="s">
        <v>43</v>
      </c>
      <c r="HR15" t="s">
        <v>43</v>
      </c>
      <c r="HS15" t="s">
        <v>43</v>
      </c>
      <c r="HT15" t="s">
        <v>43</v>
      </c>
      <c r="HU15" t="s">
        <v>43</v>
      </c>
      <c r="HV15" t="s">
        <v>43</v>
      </c>
      <c r="HW15" t="s">
        <v>43</v>
      </c>
      <c r="HX15" t="s">
        <v>43</v>
      </c>
      <c r="HY15" t="s">
        <v>43</v>
      </c>
      <c r="HZ15" t="s">
        <v>43</v>
      </c>
      <c r="IA15" t="s">
        <v>43</v>
      </c>
      <c r="IB15" t="s">
        <v>43</v>
      </c>
      <c r="IC15" t="s">
        <v>43</v>
      </c>
      <c r="ID15" t="s">
        <v>43</v>
      </c>
      <c r="IE15" t="s">
        <v>43</v>
      </c>
      <c r="IF15" t="s">
        <v>43</v>
      </c>
      <c r="IG15" t="s">
        <v>43</v>
      </c>
      <c r="IH15" t="s">
        <v>43</v>
      </c>
      <c r="II15" t="s">
        <v>43</v>
      </c>
      <c r="IJ15" t="s">
        <v>43</v>
      </c>
      <c r="IK15" t="s">
        <v>43</v>
      </c>
      <c r="IL15" t="s">
        <v>43</v>
      </c>
      <c r="IM15" t="s">
        <v>43</v>
      </c>
      <c r="IN15" t="s">
        <v>43</v>
      </c>
    </row>
    <row r="16" spans="1:521" x14ac:dyDescent="0.25">
      <c r="A16" t="s">
        <v>40</v>
      </c>
      <c r="B16" t="s">
        <v>41</v>
      </c>
      <c r="C16" s="5" t="s">
        <v>25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  <c r="AR16" t="s">
        <v>43</v>
      </c>
      <c r="AS16" t="s">
        <v>43</v>
      </c>
      <c r="AT16" t="s">
        <v>43</v>
      </c>
      <c r="AU16" t="s">
        <v>43</v>
      </c>
      <c r="AV16" t="s">
        <v>43</v>
      </c>
      <c r="AW16" t="s">
        <v>43</v>
      </c>
      <c r="AX16" t="s">
        <v>43</v>
      </c>
      <c r="AY16" t="s">
        <v>43</v>
      </c>
      <c r="AZ16" t="s">
        <v>43</v>
      </c>
      <c r="BA16" t="s">
        <v>43</v>
      </c>
      <c r="BB16" t="s">
        <v>43</v>
      </c>
      <c r="BC16" t="s">
        <v>43</v>
      </c>
      <c r="BD16" t="s">
        <v>43</v>
      </c>
      <c r="BE16" t="s">
        <v>43</v>
      </c>
      <c r="BF16" t="s">
        <v>43</v>
      </c>
      <c r="BG16" t="s">
        <v>43</v>
      </c>
      <c r="BH16" t="s">
        <v>43</v>
      </c>
      <c r="BI16" t="s">
        <v>43</v>
      </c>
      <c r="BJ16" t="s">
        <v>43</v>
      </c>
      <c r="BK16" t="s">
        <v>43</v>
      </c>
      <c r="BL16" t="s">
        <v>43</v>
      </c>
      <c r="BM16" t="s">
        <v>43</v>
      </c>
      <c r="BN16" t="s">
        <v>43</v>
      </c>
      <c r="BO16" t="s">
        <v>43</v>
      </c>
      <c r="BP16" t="s">
        <v>43</v>
      </c>
      <c r="BQ16" t="s">
        <v>43</v>
      </c>
      <c r="BR16" t="s">
        <v>43</v>
      </c>
      <c r="BS16" t="s">
        <v>43</v>
      </c>
      <c r="BT16" t="s">
        <v>43</v>
      </c>
      <c r="BU16" t="s">
        <v>43</v>
      </c>
      <c r="BV16" t="s">
        <v>43</v>
      </c>
      <c r="BW16" t="s">
        <v>43</v>
      </c>
      <c r="BX16" t="s">
        <v>43</v>
      </c>
      <c r="BY16" t="s">
        <v>43</v>
      </c>
      <c r="BZ16" t="s">
        <v>43</v>
      </c>
      <c r="CA16" t="s">
        <v>43</v>
      </c>
      <c r="CB16" t="s">
        <v>43</v>
      </c>
      <c r="CC16" t="s">
        <v>43</v>
      </c>
      <c r="CD16" t="s">
        <v>43</v>
      </c>
      <c r="CE16" t="s">
        <v>43</v>
      </c>
      <c r="CF16" t="s">
        <v>43</v>
      </c>
      <c r="CG16" t="s">
        <v>43</v>
      </c>
      <c r="CH16" t="s">
        <v>43</v>
      </c>
      <c r="CI16" t="s">
        <v>43</v>
      </c>
      <c r="CJ16" t="s">
        <v>43</v>
      </c>
      <c r="CK16" t="s">
        <v>43</v>
      </c>
      <c r="CL16" t="s">
        <v>43</v>
      </c>
      <c r="CM16" t="s">
        <v>43</v>
      </c>
      <c r="CN16" t="s">
        <v>43</v>
      </c>
      <c r="CO16" t="s">
        <v>43</v>
      </c>
      <c r="CP16" t="s">
        <v>43</v>
      </c>
      <c r="CQ16" t="s">
        <v>43</v>
      </c>
      <c r="CR16" t="s">
        <v>43</v>
      </c>
      <c r="CS16" t="s">
        <v>43</v>
      </c>
      <c r="CT16" t="s">
        <v>43</v>
      </c>
      <c r="CU16" t="s">
        <v>43</v>
      </c>
      <c r="CV16" t="s">
        <v>43</v>
      </c>
      <c r="CW16" t="s">
        <v>43</v>
      </c>
      <c r="CX16" t="s">
        <v>43</v>
      </c>
      <c r="CY16" t="s">
        <v>43</v>
      </c>
      <c r="CZ16" t="s">
        <v>43</v>
      </c>
      <c r="DA16" t="s">
        <v>43</v>
      </c>
      <c r="DB16" t="s">
        <v>43</v>
      </c>
      <c r="DC16" t="s">
        <v>43</v>
      </c>
      <c r="DD16" t="s">
        <v>43</v>
      </c>
      <c r="DE16" t="s">
        <v>43</v>
      </c>
      <c r="DF16" t="s">
        <v>43</v>
      </c>
      <c r="DG16" t="s">
        <v>43</v>
      </c>
      <c r="DH16" t="s">
        <v>43</v>
      </c>
      <c r="DI16" t="s">
        <v>43</v>
      </c>
      <c r="DJ16" t="s">
        <v>43</v>
      </c>
      <c r="DK16" t="s">
        <v>43</v>
      </c>
      <c r="DL16" t="s">
        <v>43</v>
      </c>
      <c r="DM16" t="s">
        <v>43</v>
      </c>
      <c r="DN16" t="s">
        <v>43</v>
      </c>
      <c r="DO16" t="s">
        <v>43</v>
      </c>
      <c r="DP16" t="s">
        <v>43</v>
      </c>
      <c r="DQ16" t="s">
        <v>43</v>
      </c>
      <c r="DR16" t="s">
        <v>43</v>
      </c>
      <c r="DS16" t="s">
        <v>43</v>
      </c>
      <c r="DT16" t="s">
        <v>43</v>
      </c>
      <c r="DU16" t="s">
        <v>43</v>
      </c>
      <c r="DV16" t="s">
        <v>43</v>
      </c>
      <c r="DW16" t="s">
        <v>43</v>
      </c>
      <c r="DX16" t="s">
        <v>43</v>
      </c>
      <c r="DY16" t="s">
        <v>43</v>
      </c>
      <c r="DZ16" t="s">
        <v>43</v>
      </c>
      <c r="EA16" t="s">
        <v>43</v>
      </c>
      <c r="EB16" t="s">
        <v>43</v>
      </c>
      <c r="EC16" t="s">
        <v>43</v>
      </c>
      <c r="ED16" t="s">
        <v>43</v>
      </c>
      <c r="EE16" t="s">
        <v>43</v>
      </c>
      <c r="EF16" t="s">
        <v>43</v>
      </c>
      <c r="EG16" t="s">
        <v>43</v>
      </c>
      <c r="EH16" t="s">
        <v>43</v>
      </c>
      <c r="EI16" t="s">
        <v>43</v>
      </c>
      <c r="EJ16" t="s">
        <v>43</v>
      </c>
      <c r="EK16" t="s">
        <v>43</v>
      </c>
      <c r="EL16" t="s">
        <v>43</v>
      </c>
      <c r="EM16" t="s">
        <v>43</v>
      </c>
      <c r="EN16" t="s">
        <v>43</v>
      </c>
      <c r="EO16" t="s">
        <v>43</v>
      </c>
      <c r="EP16" t="s">
        <v>43</v>
      </c>
      <c r="EQ16" t="s">
        <v>43</v>
      </c>
      <c r="ER16" t="s">
        <v>43</v>
      </c>
      <c r="ES16" t="s">
        <v>43</v>
      </c>
      <c r="ET16" t="s">
        <v>43</v>
      </c>
      <c r="EU16" t="s">
        <v>43</v>
      </c>
      <c r="EV16" t="s">
        <v>43</v>
      </c>
      <c r="EW16" t="s">
        <v>43</v>
      </c>
      <c r="EX16" t="s">
        <v>43</v>
      </c>
      <c r="EY16" t="s">
        <v>43</v>
      </c>
      <c r="EZ16" t="s">
        <v>43</v>
      </c>
      <c r="FA16" t="s">
        <v>43</v>
      </c>
      <c r="FB16" t="s">
        <v>43</v>
      </c>
      <c r="FC16" t="s">
        <v>43</v>
      </c>
      <c r="FD16" t="s">
        <v>43</v>
      </c>
      <c r="FE16" t="s">
        <v>43</v>
      </c>
      <c r="FF16" t="s">
        <v>43</v>
      </c>
      <c r="FG16" t="s">
        <v>43</v>
      </c>
      <c r="FH16" t="s">
        <v>43</v>
      </c>
      <c r="FI16" t="s">
        <v>43</v>
      </c>
      <c r="FJ16" t="s">
        <v>43</v>
      </c>
      <c r="FK16" t="s">
        <v>43</v>
      </c>
      <c r="FL16" t="s">
        <v>43</v>
      </c>
      <c r="FM16" t="s">
        <v>43</v>
      </c>
      <c r="FN16" t="s">
        <v>43</v>
      </c>
      <c r="FO16" t="s">
        <v>43</v>
      </c>
      <c r="FP16" t="s">
        <v>43</v>
      </c>
      <c r="FQ16" t="s">
        <v>43</v>
      </c>
      <c r="FR16" t="s">
        <v>43</v>
      </c>
      <c r="FS16" t="s">
        <v>43</v>
      </c>
      <c r="FT16" t="s">
        <v>43</v>
      </c>
      <c r="FU16" t="s">
        <v>43</v>
      </c>
      <c r="FV16" t="s">
        <v>43</v>
      </c>
      <c r="FW16" t="s">
        <v>43</v>
      </c>
      <c r="FX16" t="s">
        <v>43</v>
      </c>
      <c r="FY16" t="s">
        <v>43</v>
      </c>
      <c r="FZ16" t="s">
        <v>43</v>
      </c>
      <c r="GA16" t="s">
        <v>43</v>
      </c>
      <c r="GB16" t="s">
        <v>43</v>
      </c>
      <c r="GC16" t="s">
        <v>43</v>
      </c>
      <c r="GD16" t="s">
        <v>43</v>
      </c>
      <c r="GE16" t="s">
        <v>43</v>
      </c>
      <c r="GF16" t="s">
        <v>43</v>
      </c>
      <c r="GG16" t="s">
        <v>43</v>
      </c>
      <c r="GH16" t="s">
        <v>43</v>
      </c>
      <c r="GI16" t="s">
        <v>43</v>
      </c>
      <c r="GJ16" t="s">
        <v>43</v>
      </c>
      <c r="GK16" t="s">
        <v>43</v>
      </c>
      <c r="GL16" t="s">
        <v>43</v>
      </c>
      <c r="GM16" t="s">
        <v>43</v>
      </c>
      <c r="GN16" t="s">
        <v>43</v>
      </c>
      <c r="GO16" t="s">
        <v>43</v>
      </c>
      <c r="GP16" t="s">
        <v>43</v>
      </c>
      <c r="GQ16" t="s">
        <v>43</v>
      </c>
      <c r="GR16" t="s">
        <v>43</v>
      </c>
      <c r="GS16" t="s">
        <v>43</v>
      </c>
      <c r="GT16" t="s">
        <v>43</v>
      </c>
      <c r="GU16" t="s">
        <v>43</v>
      </c>
      <c r="GV16" t="s">
        <v>43</v>
      </c>
      <c r="GW16" t="s">
        <v>43</v>
      </c>
      <c r="GX16" t="s">
        <v>43</v>
      </c>
      <c r="GY16" t="s">
        <v>43</v>
      </c>
      <c r="GZ16" t="s">
        <v>43</v>
      </c>
      <c r="HA16" t="s">
        <v>43</v>
      </c>
      <c r="HB16" t="s">
        <v>43</v>
      </c>
      <c r="HC16" t="s">
        <v>43</v>
      </c>
      <c r="HD16" t="s">
        <v>43</v>
      </c>
      <c r="HE16" t="s">
        <v>43</v>
      </c>
      <c r="HF16" t="s">
        <v>43</v>
      </c>
      <c r="HG16" t="s">
        <v>43</v>
      </c>
      <c r="HH16" t="s">
        <v>43</v>
      </c>
      <c r="HI16" t="s">
        <v>43</v>
      </c>
      <c r="HJ16" t="s">
        <v>43</v>
      </c>
      <c r="HK16" t="s">
        <v>43</v>
      </c>
      <c r="HL16" t="s">
        <v>43</v>
      </c>
      <c r="HM16" t="s">
        <v>43</v>
      </c>
      <c r="HN16" t="s">
        <v>43</v>
      </c>
      <c r="HO16" t="s">
        <v>43</v>
      </c>
      <c r="HP16" t="s">
        <v>43</v>
      </c>
      <c r="HQ16" t="s">
        <v>43</v>
      </c>
      <c r="HR16" t="s">
        <v>43</v>
      </c>
      <c r="HS16" t="s">
        <v>43</v>
      </c>
      <c r="HT16" t="s">
        <v>43</v>
      </c>
      <c r="HU16" t="s">
        <v>43</v>
      </c>
      <c r="HV16" t="s">
        <v>43</v>
      </c>
      <c r="HW16" t="s">
        <v>43</v>
      </c>
      <c r="HX16" t="s">
        <v>43</v>
      </c>
      <c r="HY16" t="s">
        <v>43</v>
      </c>
      <c r="HZ16" t="s">
        <v>43</v>
      </c>
      <c r="IA16" t="s">
        <v>43</v>
      </c>
      <c r="IB16" t="s">
        <v>43</v>
      </c>
      <c r="IC16" t="s">
        <v>43</v>
      </c>
      <c r="ID16" t="s">
        <v>43</v>
      </c>
      <c r="IE16" t="s">
        <v>43</v>
      </c>
      <c r="IF16" t="s">
        <v>43</v>
      </c>
      <c r="IG16" t="s">
        <v>43</v>
      </c>
      <c r="IH16" t="s">
        <v>43</v>
      </c>
      <c r="II16" t="s">
        <v>43</v>
      </c>
      <c r="IJ16" t="s">
        <v>43</v>
      </c>
      <c r="IK16" t="s">
        <v>43</v>
      </c>
      <c r="IL16" t="s">
        <v>43</v>
      </c>
      <c r="IM16" t="s">
        <v>43</v>
      </c>
      <c r="IN16" t="s">
        <v>43</v>
      </c>
    </row>
    <row r="17" spans="1:248" x14ac:dyDescent="0.25">
      <c r="A17" t="s">
        <v>40</v>
      </c>
      <c r="B17" t="s">
        <v>41</v>
      </c>
      <c r="C17" s="5" t="s">
        <v>27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  <c r="AQ17" t="s">
        <v>43</v>
      </c>
      <c r="AR17" t="s">
        <v>43</v>
      </c>
      <c r="AS17" t="s">
        <v>43</v>
      </c>
      <c r="AT17" t="s">
        <v>43</v>
      </c>
      <c r="AU17" t="s">
        <v>43</v>
      </c>
      <c r="AV17" t="s">
        <v>43</v>
      </c>
      <c r="AW17" t="s">
        <v>43</v>
      </c>
      <c r="AX17" t="s">
        <v>43</v>
      </c>
      <c r="AY17" t="s">
        <v>43</v>
      </c>
      <c r="AZ17" t="s">
        <v>43</v>
      </c>
      <c r="BA17" t="s">
        <v>43</v>
      </c>
      <c r="BB17" t="s">
        <v>43</v>
      </c>
      <c r="BC17" t="s">
        <v>43</v>
      </c>
      <c r="BD17" t="s">
        <v>43</v>
      </c>
      <c r="BE17" t="s">
        <v>43</v>
      </c>
      <c r="BF17" t="s">
        <v>43</v>
      </c>
      <c r="BG17" t="s">
        <v>43</v>
      </c>
      <c r="BH17" t="s">
        <v>43</v>
      </c>
      <c r="BI17" t="s">
        <v>43</v>
      </c>
      <c r="BJ17" t="s">
        <v>43</v>
      </c>
      <c r="BK17" t="s">
        <v>43</v>
      </c>
      <c r="BL17" t="s">
        <v>43</v>
      </c>
      <c r="BM17" t="s">
        <v>43</v>
      </c>
      <c r="BN17" t="s">
        <v>43</v>
      </c>
      <c r="BO17" t="s">
        <v>43</v>
      </c>
      <c r="BP17" t="s">
        <v>43</v>
      </c>
      <c r="BQ17" t="s">
        <v>43</v>
      </c>
      <c r="BR17" t="s">
        <v>43</v>
      </c>
      <c r="BS17" t="s">
        <v>43</v>
      </c>
      <c r="BT17" t="s">
        <v>43</v>
      </c>
      <c r="BU17" t="s">
        <v>43</v>
      </c>
      <c r="BV17" t="s">
        <v>43</v>
      </c>
      <c r="BW17" t="s">
        <v>43</v>
      </c>
      <c r="BX17" t="s">
        <v>43</v>
      </c>
      <c r="BY17" t="s">
        <v>43</v>
      </c>
      <c r="BZ17" t="s">
        <v>43</v>
      </c>
      <c r="CA17" t="s">
        <v>43</v>
      </c>
      <c r="CB17" t="s">
        <v>43</v>
      </c>
      <c r="CC17" t="s">
        <v>43</v>
      </c>
      <c r="CD17" t="s">
        <v>43</v>
      </c>
      <c r="CE17" t="s">
        <v>43</v>
      </c>
      <c r="CF17" t="s">
        <v>43</v>
      </c>
      <c r="CG17" t="s">
        <v>43</v>
      </c>
      <c r="CH17" t="s">
        <v>43</v>
      </c>
      <c r="CI17" t="s">
        <v>43</v>
      </c>
      <c r="CJ17" t="s">
        <v>43</v>
      </c>
      <c r="CK17" t="s">
        <v>43</v>
      </c>
      <c r="CL17" t="s">
        <v>43</v>
      </c>
      <c r="CM17" t="s">
        <v>43</v>
      </c>
      <c r="CN17" t="s">
        <v>43</v>
      </c>
      <c r="CO17" t="s">
        <v>43</v>
      </c>
      <c r="CP17" t="s">
        <v>43</v>
      </c>
      <c r="CQ17" t="s">
        <v>43</v>
      </c>
      <c r="CR17" t="s">
        <v>43</v>
      </c>
      <c r="CS17" t="s">
        <v>43</v>
      </c>
      <c r="CT17" t="s">
        <v>43</v>
      </c>
      <c r="CU17" t="s">
        <v>43</v>
      </c>
      <c r="CV17" t="s">
        <v>43</v>
      </c>
      <c r="CW17" t="s">
        <v>43</v>
      </c>
      <c r="CX17" t="s">
        <v>43</v>
      </c>
      <c r="CY17" t="s">
        <v>43</v>
      </c>
      <c r="CZ17" t="s">
        <v>43</v>
      </c>
      <c r="DA17" t="s">
        <v>43</v>
      </c>
      <c r="DB17" t="s">
        <v>43</v>
      </c>
      <c r="DC17" t="s">
        <v>43</v>
      </c>
      <c r="DD17" t="s">
        <v>43</v>
      </c>
      <c r="DE17" t="s">
        <v>43</v>
      </c>
      <c r="DF17" t="s">
        <v>43</v>
      </c>
      <c r="DG17" t="s">
        <v>43</v>
      </c>
      <c r="DH17" t="s">
        <v>43</v>
      </c>
      <c r="DI17" t="s">
        <v>43</v>
      </c>
      <c r="DJ17" t="s">
        <v>43</v>
      </c>
      <c r="DK17" t="s">
        <v>43</v>
      </c>
      <c r="DL17" t="s">
        <v>43</v>
      </c>
      <c r="DM17" t="s">
        <v>43</v>
      </c>
      <c r="DN17" t="s">
        <v>43</v>
      </c>
      <c r="DO17" t="s">
        <v>43</v>
      </c>
      <c r="DP17" t="s">
        <v>43</v>
      </c>
      <c r="DQ17" t="s">
        <v>43</v>
      </c>
      <c r="DR17" t="s">
        <v>43</v>
      </c>
      <c r="DS17" t="s">
        <v>43</v>
      </c>
      <c r="DT17" t="s">
        <v>43</v>
      </c>
      <c r="DU17" t="s">
        <v>43</v>
      </c>
      <c r="DV17" t="s">
        <v>43</v>
      </c>
      <c r="DW17" t="s">
        <v>43</v>
      </c>
      <c r="DX17" t="s">
        <v>43</v>
      </c>
      <c r="DY17" t="s">
        <v>43</v>
      </c>
      <c r="DZ17" t="s">
        <v>43</v>
      </c>
      <c r="EA17" t="s">
        <v>43</v>
      </c>
      <c r="EB17" t="s">
        <v>43</v>
      </c>
      <c r="EC17" t="s">
        <v>43</v>
      </c>
      <c r="ED17" t="s">
        <v>43</v>
      </c>
      <c r="EE17" t="s">
        <v>43</v>
      </c>
      <c r="EF17" t="s">
        <v>43</v>
      </c>
      <c r="EG17" t="s">
        <v>43</v>
      </c>
      <c r="EH17" t="s">
        <v>43</v>
      </c>
      <c r="EI17" t="s">
        <v>43</v>
      </c>
      <c r="EJ17" t="s">
        <v>43</v>
      </c>
      <c r="EK17" t="s">
        <v>43</v>
      </c>
      <c r="EL17" t="s">
        <v>43</v>
      </c>
      <c r="EM17" t="s">
        <v>43</v>
      </c>
      <c r="EN17" t="s">
        <v>43</v>
      </c>
      <c r="EO17" t="s">
        <v>43</v>
      </c>
      <c r="EP17" t="s">
        <v>43</v>
      </c>
      <c r="EQ17" t="s">
        <v>43</v>
      </c>
      <c r="ER17" t="s">
        <v>43</v>
      </c>
      <c r="ES17" t="s">
        <v>43</v>
      </c>
      <c r="ET17" t="s">
        <v>43</v>
      </c>
      <c r="EU17" t="s">
        <v>43</v>
      </c>
      <c r="EV17" t="s">
        <v>43</v>
      </c>
      <c r="EW17" t="s">
        <v>43</v>
      </c>
      <c r="EX17" t="s">
        <v>43</v>
      </c>
      <c r="EY17" t="s">
        <v>43</v>
      </c>
      <c r="EZ17" t="s">
        <v>43</v>
      </c>
      <c r="FA17" t="s">
        <v>43</v>
      </c>
      <c r="FB17" t="s">
        <v>43</v>
      </c>
      <c r="FC17" t="s">
        <v>43</v>
      </c>
      <c r="FD17" t="s">
        <v>43</v>
      </c>
      <c r="FE17" t="s">
        <v>43</v>
      </c>
      <c r="FF17" t="s">
        <v>43</v>
      </c>
      <c r="FG17" t="s">
        <v>43</v>
      </c>
      <c r="FH17" t="s">
        <v>43</v>
      </c>
      <c r="FI17" t="s">
        <v>43</v>
      </c>
      <c r="FJ17" t="s">
        <v>43</v>
      </c>
      <c r="FK17" t="s">
        <v>43</v>
      </c>
      <c r="FL17" t="s">
        <v>43</v>
      </c>
      <c r="FM17" t="s">
        <v>43</v>
      </c>
      <c r="FN17" t="s">
        <v>43</v>
      </c>
      <c r="FO17" t="s">
        <v>43</v>
      </c>
      <c r="FP17" t="s">
        <v>43</v>
      </c>
      <c r="FQ17" t="s">
        <v>43</v>
      </c>
      <c r="FR17" t="s">
        <v>43</v>
      </c>
      <c r="FS17" t="s">
        <v>43</v>
      </c>
      <c r="FT17" t="s">
        <v>43</v>
      </c>
      <c r="FU17" t="s">
        <v>43</v>
      </c>
      <c r="FV17" t="s">
        <v>43</v>
      </c>
      <c r="FW17" t="s">
        <v>43</v>
      </c>
      <c r="FX17" t="s">
        <v>43</v>
      </c>
      <c r="FY17" t="s">
        <v>43</v>
      </c>
      <c r="FZ17" t="s">
        <v>43</v>
      </c>
      <c r="GA17" t="s">
        <v>43</v>
      </c>
      <c r="GB17" t="s">
        <v>43</v>
      </c>
      <c r="GC17" t="s">
        <v>43</v>
      </c>
      <c r="GD17" t="s">
        <v>43</v>
      </c>
      <c r="GE17" t="s">
        <v>43</v>
      </c>
      <c r="GF17" t="s">
        <v>43</v>
      </c>
      <c r="GG17" t="s">
        <v>43</v>
      </c>
      <c r="GH17" t="s">
        <v>43</v>
      </c>
      <c r="GI17" t="s">
        <v>43</v>
      </c>
      <c r="GJ17" t="s">
        <v>43</v>
      </c>
      <c r="GK17" t="s">
        <v>43</v>
      </c>
      <c r="GL17" t="s">
        <v>43</v>
      </c>
      <c r="GM17" t="s">
        <v>43</v>
      </c>
      <c r="GN17" t="s">
        <v>43</v>
      </c>
      <c r="GO17" t="s">
        <v>43</v>
      </c>
      <c r="GP17" t="s">
        <v>43</v>
      </c>
      <c r="GQ17" t="s">
        <v>43</v>
      </c>
      <c r="GR17" t="s">
        <v>43</v>
      </c>
      <c r="GS17" t="s">
        <v>43</v>
      </c>
      <c r="GT17" t="s">
        <v>43</v>
      </c>
      <c r="GU17" t="s">
        <v>43</v>
      </c>
      <c r="GV17" t="s">
        <v>43</v>
      </c>
      <c r="GW17" t="s">
        <v>43</v>
      </c>
      <c r="GX17" t="s">
        <v>43</v>
      </c>
      <c r="GY17" t="s">
        <v>43</v>
      </c>
      <c r="GZ17" t="s">
        <v>43</v>
      </c>
      <c r="HA17" t="s">
        <v>43</v>
      </c>
      <c r="HB17" t="s">
        <v>43</v>
      </c>
      <c r="HC17" t="s">
        <v>43</v>
      </c>
      <c r="HD17" t="s">
        <v>43</v>
      </c>
      <c r="HE17" t="s">
        <v>43</v>
      </c>
      <c r="HF17" t="s">
        <v>43</v>
      </c>
      <c r="HG17" t="s">
        <v>43</v>
      </c>
      <c r="HH17" t="s">
        <v>43</v>
      </c>
      <c r="HI17" t="s">
        <v>43</v>
      </c>
      <c r="HJ17" t="s">
        <v>43</v>
      </c>
      <c r="HK17" t="s">
        <v>43</v>
      </c>
      <c r="HL17" t="s">
        <v>43</v>
      </c>
      <c r="HM17" t="s">
        <v>43</v>
      </c>
      <c r="HN17" t="s">
        <v>43</v>
      </c>
      <c r="HO17" t="s">
        <v>43</v>
      </c>
      <c r="HP17" t="s">
        <v>43</v>
      </c>
      <c r="HQ17" t="s">
        <v>43</v>
      </c>
      <c r="HR17" t="s">
        <v>43</v>
      </c>
      <c r="HS17" t="s">
        <v>43</v>
      </c>
      <c r="HT17" t="s">
        <v>43</v>
      </c>
      <c r="HU17" t="s">
        <v>43</v>
      </c>
      <c r="HV17" t="s">
        <v>43</v>
      </c>
      <c r="HW17" t="s">
        <v>43</v>
      </c>
      <c r="HX17" t="s">
        <v>43</v>
      </c>
      <c r="HY17" t="s">
        <v>43</v>
      </c>
      <c r="HZ17" t="s">
        <v>43</v>
      </c>
      <c r="IA17" t="s">
        <v>43</v>
      </c>
      <c r="IB17" t="s">
        <v>43</v>
      </c>
      <c r="IC17" t="s">
        <v>43</v>
      </c>
      <c r="ID17" t="s">
        <v>43</v>
      </c>
      <c r="IE17" t="s">
        <v>43</v>
      </c>
      <c r="IF17" t="s">
        <v>43</v>
      </c>
      <c r="IG17" t="s">
        <v>43</v>
      </c>
      <c r="IH17" t="s">
        <v>43</v>
      </c>
      <c r="II17" t="s">
        <v>43</v>
      </c>
      <c r="IJ17" t="s">
        <v>43</v>
      </c>
      <c r="IK17" t="s">
        <v>43</v>
      </c>
      <c r="IL17" t="s">
        <v>43</v>
      </c>
      <c r="IM17" t="s">
        <v>43</v>
      </c>
      <c r="IN17" t="s">
        <v>43</v>
      </c>
    </row>
    <row r="18" spans="1:248" x14ac:dyDescent="0.25">
      <c r="A18" t="s">
        <v>40</v>
      </c>
      <c r="B18" t="s">
        <v>41</v>
      </c>
      <c r="C18" s="5" t="s">
        <v>45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  <c r="AP18" t="s">
        <v>43</v>
      </c>
      <c r="AQ18" t="s">
        <v>43</v>
      </c>
      <c r="AR18" t="s">
        <v>43</v>
      </c>
      <c r="AS18" t="s">
        <v>43</v>
      </c>
      <c r="AT18" t="s">
        <v>43</v>
      </c>
      <c r="AU18" t="s">
        <v>43</v>
      </c>
      <c r="AV18" t="s">
        <v>43</v>
      </c>
      <c r="AW18" t="s">
        <v>43</v>
      </c>
      <c r="AX18" t="s">
        <v>43</v>
      </c>
      <c r="AY18" t="s">
        <v>43</v>
      </c>
      <c r="AZ18" t="s">
        <v>43</v>
      </c>
      <c r="BA18" t="s">
        <v>43</v>
      </c>
      <c r="BB18" t="s">
        <v>43</v>
      </c>
      <c r="BC18" t="s">
        <v>43</v>
      </c>
      <c r="BD18" t="s">
        <v>43</v>
      </c>
      <c r="BE18" t="s">
        <v>43</v>
      </c>
      <c r="BF18" t="s">
        <v>43</v>
      </c>
      <c r="BG18" t="s">
        <v>43</v>
      </c>
      <c r="BH18" t="s">
        <v>43</v>
      </c>
      <c r="BI18" t="s">
        <v>43</v>
      </c>
      <c r="BJ18" t="s">
        <v>43</v>
      </c>
      <c r="BK18" t="s">
        <v>43</v>
      </c>
      <c r="BL18" t="s">
        <v>43</v>
      </c>
      <c r="BM18" t="s">
        <v>43</v>
      </c>
      <c r="BN18" t="s">
        <v>43</v>
      </c>
      <c r="BO18" t="s">
        <v>43</v>
      </c>
      <c r="BP18" t="s">
        <v>43</v>
      </c>
      <c r="BQ18" t="s">
        <v>43</v>
      </c>
      <c r="BR18" t="s">
        <v>43</v>
      </c>
      <c r="BS18" t="s">
        <v>43</v>
      </c>
      <c r="BT18" t="s">
        <v>43</v>
      </c>
      <c r="BU18" t="s">
        <v>43</v>
      </c>
      <c r="BV18" t="s">
        <v>43</v>
      </c>
      <c r="BW18" t="s">
        <v>43</v>
      </c>
      <c r="BX18" t="s">
        <v>43</v>
      </c>
      <c r="BY18" t="s">
        <v>43</v>
      </c>
      <c r="BZ18" t="s">
        <v>43</v>
      </c>
      <c r="CA18" t="s">
        <v>43</v>
      </c>
      <c r="CB18" t="s">
        <v>43</v>
      </c>
      <c r="CC18" t="s">
        <v>43</v>
      </c>
      <c r="CD18" t="s">
        <v>43</v>
      </c>
      <c r="CE18" t="s">
        <v>43</v>
      </c>
      <c r="CF18" t="s">
        <v>43</v>
      </c>
      <c r="CG18" t="s">
        <v>43</v>
      </c>
      <c r="CH18" t="s">
        <v>43</v>
      </c>
      <c r="CI18" t="s">
        <v>43</v>
      </c>
      <c r="CJ18" t="s">
        <v>43</v>
      </c>
      <c r="CK18" t="s">
        <v>43</v>
      </c>
      <c r="CL18" t="s">
        <v>43</v>
      </c>
      <c r="CM18" t="s">
        <v>43</v>
      </c>
      <c r="CN18" t="s">
        <v>43</v>
      </c>
      <c r="CO18" t="s">
        <v>43</v>
      </c>
      <c r="CP18" t="s">
        <v>43</v>
      </c>
      <c r="CQ18" t="s">
        <v>43</v>
      </c>
      <c r="CR18" t="s">
        <v>43</v>
      </c>
      <c r="CS18" t="s">
        <v>43</v>
      </c>
      <c r="CT18" t="s">
        <v>43</v>
      </c>
      <c r="CU18" t="s">
        <v>43</v>
      </c>
      <c r="CV18" t="s">
        <v>43</v>
      </c>
      <c r="CW18" t="s">
        <v>43</v>
      </c>
      <c r="CX18" t="s">
        <v>43</v>
      </c>
      <c r="CY18" t="s">
        <v>43</v>
      </c>
      <c r="CZ18" t="s">
        <v>43</v>
      </c>
      <c r="DA18" t="s">
        <v>43</v>
      </c>
      <c r="DB18" t="s">
        <v>43</v>
      </c>
      <c r="DC18" t="s">
        <v>43</v>
      </c>
      <c r="DD18" t="s">
        <v>43</v>
      </c>
      <c r="DE18" t="s">
        <v>43</v>
      </c>
      <c r="DF18" t="s">
        <v>43</v>
      </c>
      <c r="DG18" t="s">
        <v>43</v>
      </c>
      <c r="DH18" t="s">
        <v>43</v>
      </c>
      <c r="DI18" t="s">
        <v>43</v>
      </c>
      <c r="DJ18" t="s">
        <v>43</v>
      </c>
      <c r="DK18" t="s">
        <v>43</v>
      </c>
      <c r="DL18" t="s">
        <v>43</v>
      </c>
      <c r="DM18" t="s">
        <v>43</v>
      </c>
      <c r="DN18" t="s">
        <v>43</v>
      </c>
      <c r="DO18" t="s">
        <v>43</v>
      </c>
      <c r="DP18" t="s">
        <v>43</v>
      </c>
      <c r="DQ18" t="s">
        <v>43</v>
      </c>
      <c r="DR18" t="s">
        <v>43</v>
      </c>
      <c r="DS18" t="s">
        <v>43</v>
      </c>
      <c r="DT18" t="s">
        <v>43</v>
      </c>
      <c r="DU18" t="s">
        <v>43</v>
      </c>
      <c r="DV18" t="s">
        <v>43</v>
      </c>
      <c r="DW18" t="s">
        <v>43</v>
      </c>
      <c r="DX18" t="s">
        <v>43</v>
      </c>
      <c r="DY18" t="s">
        <v>43</v>
      </c>
      <c r="DZ18" t="s">
        <v>43</v>
      </c>
      <c r="EA18" t="s">
        <v>43</v>
      </c>
      <c r="EB18" t="s">
        <v>43</v>
      </c>
      <c r="EC18" t="s">
        <v>43</v>
      </c>
      <c r="ED18" t="s">
        <v>43</v>
      </c>
      <c r="EE18" t="s">
        <v>43</v>
      </c>
      <c r="EF18" t="s">
        <v>43</v>
      </c>
      <c r="EG18" t="s">
        <v>43</v>
      </c>
      <c r="EH18" t="s">
        <v>43</v>
      </c>
      <c r="EI18" t="s">
        <v>43</v>
      </c>
      <c r="EJ18" t="s">
        <v>43</v>
      </c>
      <c r="EK18" t="s">
        <v>43</v>
      </c>
      <c r="EL18" t="s">
        <v>43</v>
      </c>
      <c r="EM18" t="s">
        <v>43</v>
      </c>
      <c r="EN18" t="s">
        <v>43</v>
      </c>
      <c r="EO18" t="s">
        <v>43</v>
      </c>
      <c r="EP18" t="s">
        <v>43</v>
      </c>
      <c r="EQ18" t="s">
        <v>43</v>
      </c>
      <c r="ER18" t="s">
        <v>43</v>
      </c>
      <c r="ES18" t="s">
        <v>43</v>
      </c>
      <c r="ET18" t="s">
        <v>43</v>
      </c>
      <c r="EU18" t="s">
        <v>43</v>
      </c>
      <c r="EV18" t="s">
        <v>43</v>
      </c>
      <c r="EW18" t="s">
        <v>43</v>
      </c>
      <c r="EX18" t="s">
        <v>43</v>
      </c>
      <c r="EY18" t="s">
        <v>43</v>
      </c>
      <c r="EZ18" t="s">
        <v>43</v>
      </c>
      <c r="FA18" t="s">
        <v>43</v>
      </c>
      <c r="FB18" t="s">
        <v>43</v>
      </c>
      <c r="FC18" t="s">
        <v>43</v>
      </c>
      <c r="FD18" t="s">
        <v>43</v>
      </c>
      <c r="FE18" t="s">
        <v>43</v>
      </c>
      <c r="FF18" t="s">
        <v>43</v>
      </c>
      <c r="FG18" t="s">
        <v>43</v>
      </c>
      <c r="FH18" t="s">
        <v>43</v>
      </c>
      <c r="FI18" t="s">
        <v>43</v>
      </c>
      <c r="FJ18" t="s">
        <v>43</v>
      </c>
      <c r="FK18" t="s">
        <v>43</v>
      </c>
      <c r="FL18" t="s">
        <v>43</v>
      </c>
      <c r="FM18" t="s">
        <v>43</v>
      </c>
      <c r="FN18" t="s">
        <v>43</v>
      </c>
      <c r="FO18" t="s">
        <v>43</v>
      </c>
      <c r="FP18" t="s">
        <v>43</v>
      </c>
      <c r="FQ18" t="s">
        <v>43</v>
      </c>
      <c r="FR18" t="s">
        <v>43</v>
      </c>
      <c r="FS18" t="s">
        <v>43</v>
      </c>
      <c r="FT18" t="s">
        <v>43</v>
      </c>
      <c r="FU18" t="s">
        <v>43</v>
      </c>
      <c r="FV18" t="s">
        <v>43</v>
      </c>
      <c r="FW18" t="s">
        <v>43</v>
      </c>
      <c r="FX18" t="s">
        <v>43</v>
      </c>
      <c r="FY18" t="s">
        <v>43</v>
      </c>
      <c r="FZ18" t="s">
        <v>43</v>
      </c>
      <c r="GA18" t="s">
        <v>43</v>
      </c>
      <c r="GB18" t="s">
        <v>43</v>
      </c>
      <c r="GC18" t="s">
        <v>43</v>
      </c>
      <c r="GD18" t="s">
        <v>43</v>
      </c>
      <c r="GE18" t="s">
        <v>43</v>
      </c>
      <c r="GF18" t="s">
        <v>43</v>
      </c>
      <c r="GG18" t="s">
        <v>43</v>
      </c>
      <c r="GH18" t="s">
        <v>43</v>
      </c>
      <c r="GI18" t="s">
        <v>43</v>
      </c>
      <c r="GJ18" t="s">
        <v>43</v>
      </c>
      <c r="GK18" t="s">
        <v>43</v>
      </c>
      <c r="GL18" t="s">
        <v>43</v>
      </c>
      <c r="GM18" t="s">
        <v>43</v>
      </c>
      <c r="GN18" t="s">
        <v>43</v>
      </c>
      <c r="GO18" t="s">
        <v>43</v>
      </c>
      <c r="GP18" t="s">
        <v>43</v>
      </c>
      <c r="GQ18" t="s">
        <v>43</v>
      </c>
      <c r="GR18" t="s">
        <v>43</v>
      </c>
      <c r="GS18" t="s">
        <v>43</v>
      </c>
      <c r="GT18" t="s">
        <v>43</v>
      </c>
      <c r="GU18" t="s">
        <v>43</v>
      </c>
      <c r="GV18" t="s">
        <v>43</v>
      </c>
      <c r="GW18" t="s">
        <v>43</v>
      </c>
      <c r="GX18" t="s">
        <v>43</v>
      </c>
      <c r="GY18" t="s">
        <v>43</v>
      </c>
      <c r="GZ18" t="s">
        <v>43</v>
      </c>
      <c r="HA18" t="s">
        <v>43</v>
      </c>
      <c r="HB18" t="s">
        <v>43</v>
      </c>
      <c r="HC18" t="s">
        <v>43</v>
      </c>
      <c r="HD18" t="s">
        <v>43</v>
      </c>
      <c r="HE18" t="s">
        <v>43</v>
      </c>
      <c r="HF18" t="s">
        <v>43</v>
      </c>
      <c r="HG18" t="s">
        <v>43</v>
      </c>
      <c r="HH18" t="s">
        <v>43</v>
      </c>
      <c r="HI18" t="s">
        <v>43</v>
      </c>
      <c r="HJ18" t="s">
        <v>43</v>
      </c>
      <c r="HK18" t="s">
        <v>43</v>
      </c>
      <c r="HL18" t="s">
        <v>43</v>
      </c>
      <c r="HM18" t="s">
        <v>43</v>
      </c>
      <c r="HN18" t="s">
        <v>43</v>
      </c>
      <c r="HO18" t="s">
        <v>43</v>
      </c>
      <c r="HP18" t="s">
        <v>43</v>
      </c>
      <c r="HQ18" t="s">
        <v>43</v>
      </c>
      <c r="HR18" t="s">
        <v>43</v>
      </c>
      <c r="HS18" t="s">
        <v>43</v>
      </c>
      <c r="HT18" t="s">
        <v>43</v>
      </c>
      <c r="HU18" t="s">
        <v>43</v>
      </c>
      <c r="HV18" t="s">
        <v>43</v>
      </c>
      <c r="HW18" t="s">
        <v>43</v>
      </c>
      <c r="HX18" t="s">
        <v>43</v>
      </c>
      <c r="HY18" t="s">
        <v>43</v>
      </c>
      <c r="HZ18" t="s">
        <v>43</v>
      </c>
      <c r="IA18" t="s">
        <v>43</v>
      </c>
      <c r="IB18" t="s">
        <v>43</v>
      </c>
      <c r="IC18" t="s">
        <v>43</v>
      </c>
      <c r="ID18" t="s">
        <v>43</v>
      </c>
      <c r="IE18" t="s">
        <v>43</v>
      </c>
      <c r="IF18" t="s">
        <v>43</v>
      </c>
      <c r="IG18" t="s">
        <v>43</v>
      </c>
      <c r="IH18" t="s">
        <v>43</v>
      </c>
      <c r="II18" t="s">
        <v>43</v>
      </c>
      <c r="IJ18" t="s">
        <v>43</v>
      </c>
      <c r="IK18" t="s">
        <v>43</v>
      </c>
      <c r="IL18" t="s">
        <v>43</v>
      </c>
      <c r="IM18" t="s">
        <v>43</v>
      </c>
      <c r="IN18" t="s">
        <v>43</v>
      </c>
    </row>
    <row r="19" spans="1:248" x14ac:dyDescent="0.25">
      <c r="A19" t="s">
        <v>40</v>
      </c>
      <c r="B19" t="s">
        <v>41</v>
      </c>
      <c r="C19" s="5" t="s">
        <v>44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  <c r="AR19" t="s">
        <v>43</v>
      </c>
      <c r="AS19" t="s">
        <v>43</v>
      </c>
      <c r="AT19" t="s">
        <v>43</v>
      </c>
      <c r="AU19" t="s">
        <v>43</v>
      </c>
      <c r="AV19" t="s">
        <v>43</v>
      </c>
      <c r="AW19" t="s">
        <v>43</v>
      </c>
      <c r="AX19" t="s">
        <v>43</v>
      </c>
      <c r="AY19" t="s">
        <v>43</v>
      </c>
      <c r="AZ19" t="s">
        <v>43</v>
      </c>
      <c r="BA19" t="s">
        <v>43</v>
      </c>
      <c r="BB19" t="s">
        <v>43</v>
      </c>
      <c r="BC19" t="s">
        <v>43</v>
      </c>
      <c r="BD19" t="s">
        <v>43</v>
      </c>
      <c r="BE19" t="s">
        <v>43</v>
      </c>
      <c r="BF19" t="s">
        <v>43</v>
      </c>
      <c r="BG19" t="s">
        <v>43</v>
      </c>
      <c r="BH19" t="s">
        <v>43</v>
      </c>
      <c r="BI19" t="s">
        <v>43</v>
      </c>
      <c r="BJ19" t="s">
        <v>43</v>
      </c>
      <c r="BK19" t="s">
        <v>43</v>
      </c>
      <c r="BL19" t="s">
        <v>43</v>
      </c>
      <c r="BM19" t="s">
        <v>43</v>
      </c>
      <c r="BN19" t="s">
        <v>43</v>
      </c>
      <c r="BO19" t="s">
        <v>43</v>
      </c>
      <c r="BP19" t="s">
        <v>43</v>
      </c>
      <c r="BQ19" t="s">
        <v>43</v>
      </c>
      <c r="BR19" t="s">
        <v>43</v>
      </c>
      <c r="BS19" t="s">
        <v>43</v>
      </c>
      <c r="BT19" t="s">
        <v>43</v>
      </c>
      <c r="BU19" t="s">
        <v>43</v>
      </c>
      <c r="BV19" t="s">
        <v>43</v>
      </c>
      <c r="BW19" t="s">
        <v>43</v>
      </c>
      <c r="BX19" t="s">
        <v>43</v>
      </c>
      <c r="BY19" t="s">
        <v>43</v>
      </c>
      <c r="BZ19" t="s">
        <v>43</v>
      </c>
      <c r="CA19" t="s">
        <v>43</v>
      </c>
      <c r="CB19" t="s">
        <v>43</v>
      </c>
      <c r="CC19" t="s">
        <v>43</v>
      </c>
      <c r="CD19" t="s">
        <v>43</v>
      </c>
      <c r="CE19" t="s">
        <v>43</v>
      </c>
      <c r="CF19" t="s">
        <v>43</v>
      </c>
      <c r="CG19" t="s">
        <v>43</v>
      </c>
      <c r="CH19" t="s">
        <v>43</v>
      </c>
      <c r="CI19" t="s">
        <v>43</v>
      </c>
      <c r="CJ19" t="s">
        <v>43</v>
      </c>
      <c r="CK19" t="s">
        <v>43</v>
      </c>
      <c r="CL19" t="s">
        <v>43</v>
      </c>
      <c r="CM19" t="s">
        <v>43</v>
      </c>
      <c r="CN19" t="s">
        <v>43</v>
      </c>
      <c r="CO19" t="s">
        <v>43</v>
      </c>
      <c r="CP19" t="s">
        <v>43</v>
      </c>
      <c r="CQ19" t="s">
        <v>43</v>
      </c>
      <c r="CR19" t="s">
        <v>43</v>
      </c>
      <c r="CS19" t="s">
        <v>43</v>
      </c>
      <c r="CT19" t="s">
        <v>43</v>
      </c>
      <c r="CU19" t="s">
        <v>43</v>
      </c>
      <c r="CV19" t="s">
        <v>43</v>
      </c>
      <c r="CW19" t="s">
        <v>43</v>
      </c>
      <c r="CX19" t="s">
        <v>43</v>
      </c>
      <c r="CY19" t="s">
        <v>43</v>
      </c>
      <c r="CZ19" t="s">
        <v>43</v>
      </c>
      <c r="DA19" t="s">
        <v>43</v>
      </c>
      <c r="DB19" t="s">
        <v>43</v>
      </c>
      <c r="DC19" t="s">
        <v>43</v>
      </c>
      <c r="DD19" t="s">
        <v>43</v>
      </c>
      <c r="DE19" t="s">
        <v>43</v>
      </c>
      <c r="DF19" t="s">
        <v>43</v>
      </c>
      <c r="DG19" t="s">
        <v>43</v>
      </c>
      <c r="DH19" t="s">
        <v>43</v>
      </c>
      <c r="DI19" t="s">
        <v>43</v>
      </c>
      <c r="DJ19" t="s">
        <v>43</v>
      </c>
      <c r="DK19" t="s">
        <v>43</v>
      </c>
      <c r="DL19" t="s">
        <v>43</v>
      </c>
      <c r="DM19" t="s">
        <v>43</v>
      </c>
      <c r="DN19" t="s">
        <v>43</v>
      </c>
      <c r="DO19" t="s">
        <v>43</v>
      </c>
      <c r="DP19" t="s">
        <v>43</v>
      </c>
      <c r="DQ19" t="s">
        <v>43</v>
      </c>
      <c r="DR19" t="s">
        <v>43</v>
      </c>
      <c r="DS19" t="s">
        <v>43</v>
      </c>
      <c r="DT19" t="s">
        <v>43</v>
      </c>
      <c r="DU19" t="s">
        <v>43</v>
      </c>
      <c r="DV19" t="s">
        <v>43</v>
      </c>
      <c r="DW19" t="s">
        <v>43</v>
      </c>
      <c r="DX19" t="s">
        <v>43</v>
      </c>
      <c r="DY19" t="s">
        <v>43</v>
      </c>
      <c r="DZ19" t="s">
        <v>43</v>
      </c>
      <c r="EA19" t="s">
        <v>43</v>
      </c>
      <c r="EB19" t="s">
        <v>43</v>
      </c>
      <c r="EC19" t="s">
        <v>43</v>
      </c>
      <c r="ED19" t="s">
        <v>43</v>
      </c>
      <c r="EE19" t="s">
        <v>43</v>
      </c>
      <c r="EF19" t="s">
        <v>43</v>
      </c>
      <c r="EG19" t="s">
        <v>43</v>
      </c>
      <c r="EH19" t="s">
        <v>43</v>
      </c>
      <c r="EI19" t="s">
        <v>43</v>
      </c>
      <c r="EJ19" t="s">
        <v>43</v>
      </c>
      <c r="EK19" t="s">
        <v>43</v>
      </c>
      <c r="EL19" t="s">
        <v>43</v>
      </c>
      <c r="EM19" t="s">
        <v>43</v>
      </c>
      <c r="EN19" t="s">
        <v>43</v>
      </c>
      <c r="EO19" t="s">
        <v>43</v>
      </c>
      <c r="EP19" t="s">
        <v>43</v>
      </c>
      <c r="EQ19" t="s">
        <v>43</v>
      </c>
      <c r="ER19" t="s">
        <v>43</v>
      </c>
      <c r="ES19" t="s">
        <v>43</v>
      </c>
      <c r="ET19" t="s">
        <v>43</v>
      </c>
      <c r="EU19" t="s">
        <v>43</v>
      </c>
      <c r="EV19" t="s">
        <v>43</v>
      </c>
      <c r="EW19" t="s">
        <v>43</v>
      </c>
      <c r="EX19" t="s">
        <v>43</v>
      </c>
      <c r="EY19" t="s">
        <v>43</v>
      </c>
      <c r="EZ19" t="s">
        <v>43</v>
      </c>
      <c r="FA19" t="s">
        <v>43</v>
      </c>
      <c r="FB19" t="s">
        <v>43</v>
      </c>
      <c r="FC19" t="s">
        <v>43</v>
      </c>
      <c r="FD19" t="s">
        <v>43</v>
      </c>
      <c r="FE19" t="s">
        <v>43</v>
      </c>
      <c r="FF19" t="s">
        <v>43</v>
      </c>
      <c r="FG19" t="s">
        <v>43</v>
      </c>
      <c r="FH19" t="s">
        <v>43</v>
      </c>
      <c r="FI19" t="s">
        <v>43</v>
      </c>
      <c r="FJ19" t="s">
        <v>43</v>
      </c>
      <c r="FK19" t="s">
        <v>43</v>
      </c>
      <c r="FL19" t="s">
        <v>43</v>
      </c>
      <c r="FM19" t="s">
        <v>43</v>
      </c>
      <c r="FN19" t="s">
        <v>43</v>
      </c>
      <c r="FO19" t="s">
        <v>43</v>
      </c>
      <c r="FP19" t="s">
        <v>43</v>
      </c>
      <c r="FQ19" t="s">
        <v>43</v>
      </c>
      <c r="FR19" t="s">
        <v>43</v>
      </c>
      <c r="FS19" t="s">
        <v>43</v>
      </c>
      <c r="FT19" t="s">
        <v>43</v>
      </c>
      <c r="FU19" t="s">
        <v>43</v>
      </c>
      <c r="FV19" t="s">
        <v>43</v>
      </c>
      <c r="FW19" t="s">
        <v>43</v>
      </c>
      <c r="FX19" t="s">
        <v>43</v>
      </c>
      <c r="FY19" t="s">
        <v>43</v>
      </c>
      <c r="FZ19" t="s">
        <v>43</v>
      </c>
      <c r="GA19" t="s">
        <v>43</v>
      </c>
      <c r="GB19" t="s">
        <v>43</v>
      </c>
      <c r="GC19" t="s">
        <v>43</v>
      </c>
      <c r="GD19" t="s">
        <v>43</v>
      </c>
      <c r="GE19" t="s">
        <v>43</v>
      </c>
      <c r="GF19" t="s">
        <v>43</v>
      </c>
      <c r="GG19" t="s">
        <v>43</v>
      </c>
      <c r="GH19" t="s">
        <v>43</v>
      </c>
      <c r="GI19" t="s">
        <v>43</v>
      </c>
      <c r="GJ19" t="s">
        <v>43</v>
      </c>
      <c r="GK19" t="s">
        <v>43</v>
      </c>
      <c r="GL19" t="s">
        <v>43</v>
      </c>
      <c r="GM19" t="s">
        <v>43</v>
      </c>
      <c r="GN19" t="s">
        <v>43</v>
      </c>
      <c r="GO19" t="s">
        <v>43</v>
      </c>
      <c r="GP19" t="s">
        <v>43</v>
      </c>
      <c r="GQ19" t="s">
        <v>43</v>
      </c>
      <c r="GR19" t="s">
        <v>43</v>
      </c>
      <c r="GS19" t="s">
        <v>43</v>
      </c>
      <c r="GT19" t="s">
        <v>43</v>
      </c>
      <c r="GU19" t="s">
        <v>43</v>
      </c>
      <c r="GV19" t="s">
        <v>43</v>
      </c>
      <c r="GW19" t="s">
        <v>43</v>
      </c>
      <c r="GX19" t="s">
        <v>43</v>
      </c>
      <c r="GY19" t="s">
        <v>43</v>
      </c>
      <c r="GZ19" t="s">
        <v>43</v>
      </c>
      <c r="HA19" t="s">
        <v>43</v>
      </c>
      <c r="HB19" t="s">
        <v>43</v>
      </c>
      <c r="HC19" t="s">
        <v>43</v>
      </c>
      <c r="HD19" t="s">
        <v>43</v>
      </c>
      <c r="HE19" t="s">
        <v>43</v>
      </c>
      <c r="HF19" t="s">
        <v>43</v>
      </c>
      <c r="HG19" t="s">
        <v>43</v>
      </c>
      <c r="HH19" t="s">
        <v>43</v>
      </c>
      <c r="HI19" t="s">
        <v>43</v>
      </c>
      <c r="HJ19" t="s">
        <v>43</v>
      </c>
      <c r="HK19" t="s">
        <v>43</v>
      </c>
      <c r="HL19" t="s">
        <v>43</v>
      </c>
      <c r="HM19" t="s">
        <v>43</v>
      </c>
      <c r="HN19" t="s">
        <v>43</v>
      </c>
      <c r="HO19" t="s">
        <v>43</v>
      </c>
      <c r="HP19" t="s">
        <v>43</v>
      </c>
      <c r="HQ19" t="s">
        <v>43</v>
      </c>
      <c r="HR19" t="s">
        <v>43</v>
      </c>
      <c r="HS19" t="s">
        <v>43</v>
      </c>
      <c r="HT19" t="s">
        <v>43</v>
      </c>
      <c r="HU19" t="s">
        <v>43</v>
      </c>
      <c r="HV19" t="s">
        <v>43</v>
      </c>
      <c r="HW19" t="s">
        <v>43</v>
      </c>
      <c r="HX19" t="s">
        <v>43</v>
      </c>
      <c r="HY19" t="s">
        <v>43</v>
      </c>
      <c r="HZ19" t="s">
        <v>43</v>
      </c>
      <c r="IA19" t="s">
        <v>43</v>
      </c>
      <c r="IB19" t="s">
        <v>43</v>
      </c>
      <c r="IC19" t="s">
        <v>43</v>
      </c>
      <c r="ID19" t="s">
        <v>43</v>
      </c>
      <c r="IE19" t="s">
        <v>43</v>
      </c>
      <c r="IF19" t="s">
        <v>43</v>
      </c>
      <c r="IG19" t="s">
        <v>43</v>
      </c>
      <c r="IH19" t="s">
        <v>43</v>
      </c>
      <c r="II19" t="s">
        <v>43</v>
      </c>
      <c r="IJ19" t="s">
        <v>43</v>
      </c>
      <c r="IK19" t="s">
        <v>43</v>
      </c>
      <c r="IL19" t="s">
        <v>43</v>
      </c>
      <c r="IM19" t="s">
        <v>43</v>
      </c>
      <c r="IN19" t="s">
        <v>43</v>
      </c>
    </row>
    <row r="20" spans="1:248" x14ac:dyDescent="0.25">
      <c r="A20" t="s">
        <v>40</v>
      </c>
      <c r="B20" t="s">
        <v>41</v>
      </c>
      <c r="C20" s="5" t="s">
        <v>25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  <c r="AQ20" t="s">
        <v>43</v>
      </c>
      <c r="AR20" t="s">
        <v>43</v>
      </c>
      <c r="AS20" t="s">
        <v>43</v>
      </c>
      <c r="AT20" t="s">
        <v>43</v>
      </c>
      <c r="AU20" t="s">
        <v>43</v>
      </c>
      <c r="AV20" t="s">
        <v>43</v>
      </c>
      <c r="AW20" t="s">
        <v>43</v>
      </c>
      <c r="AX20" t="s">
        <v>43</v>
      </c>
      <c r="AY20" t="s">
        <v>43</v>
      </c>
      <c r="AZ20" t="s">
        <v>43</v>
      </c>
      <c r="BA20" t="s">
        <v>43</v>
      </c>
      <c r="BB20" t="s">
        <v>43</v>
      </c>
      <c r="BC20" t="s">
        <v>43</v>
      </c>
      <c r="BD20" t="s">
        <v>43</v>
      </c>
      <c r="BE20" t="s">
        <v>43</v>
      </c>
      <c r="BF20" t="s">
        <v>43</v>
      </c>
      <c r="BG20" t="s">
        <v>43</v>
      </c>
      <c r="BH20" t="s">
        <v>43</v>
      </c>
      <c r="BI20" t="s">
        <v>43</v>
      </c>
      <c r="BJ20" t="s">
        <v>43</v>
      </c>
      <c r="BK20" t="s">
        <v>43</v>
      </c>
      <c r="BL20" t="s">
        <v>43</v>
      </c>
      <c r="BM20" t="s">
        <v>43</v>
      </c>
      <c r="BN20" t="s">
        <v>43</v>
      </c>
      <c r="BO20" t="s">
        <v>43</v>
      </c>
      <c r="BP20" t="s">
        <v>43</v>
      </c>
      <c r="BQ20" t="s">
        <v>43</v>
      </c>
      <c r="BR20" t="s">
        <v>43</v>
      </c>
      <c r="BS20" t="s">
        <v>43</v>
      </c>
      <c r="BT20" t="s">
        <v>43</v>
      </c>
      <c r="BU20" t="s">
        <v>43</v>
      </c>
      <c r="BV20" t="s">
        <v>43</v>
      </c>
      <c r="BW20" t="s">
        <v>43</v>
      </c>
      <c r="BX20" t="s">
        <v>43</v>
      </c>
      <c r="BY20" t="s">
        <v>43</v>
      </c>
      <c r="BZ20" t="s">
        <v>43</v>
      </c>
      <c r="CA20" t="s">
        <v>43</v>
      </c>
      <c r="CB20" t="s">
        <v>43</v>
      </c>
      <c r="CC20" t="s">
        <v>43</v>
      </c>
      <c r="CD20" t="s">
        <v>43</v>
      </c>
      <c r="CE20" t="s">
        <v>43</v>
      </c>
      <c r="CF20" t="s">
        <v>43</v>
      </c>
      <c r="CG20" t="s">
        <v>43</v>
      </c>
      <c r="CH20" t="s">
        <v>43</v>
      </c>
      <c r="CI20" t="s">
        <v>43</v>
      </c>
      <c r="CJ20" t="s">
        <v>43</v>
      </c>
      <c r="CK20" t="s">
        <v>43</v>
      </c>
      <c r="CL20" t="s">
        <v>43</v>
      </c>
      <c r="CM20" t="s">
        <v>43</v>
      </c>
      <c r="CN20" t="s">
        <v>43</v>
      </c>
      <c r="CO20" t="s">
        <v>43</v>
      </c>
      <c r="CP20" t="s">
        <v>43</v>
      </c>
      <c r="CQ20" t="s">
        <v>43</v>
      </c>
      <c r="CR20" t="s">
        <v>43</v>
      </c>
      <c r="CS20" t="s">
        <v>43</v>
      </c>
      <c r="CT20" t="s">
        <v>43</v>
      </c>
      <c r="CU20" t="s">
        <v>43</v>
      </c>
      <c r="CV20" t="s">
        <v>43</v>
      </c>
      <c r="CW20" t="s">
        <v>43</v>
      </c>
      <c r="CX20" t="s">
        <v>43</v>
      </c>
      <c r="CY20" t="s">
        <v>43</v>
      </c>
      <c r="CZ20" t="s">
        <v>43</v>
      </c>
      <c r="DA20" t="s">
        <v>43</v>
      </c>
      <c r="DB20" t="s">
        <v>43</v>
      </c>
      <c r="DC20" t="s">
        <v>43</v>
      </c>
      <c r="DD20" t="s">
        <v>43</v>
      </c>
      <c r="DE20" t="s">
        <v>43</v>
      </c>
      <c r="DF20" t="s">
        <v>43</v>
      </c>
      <c r="DG20" t="s">
        <v>43</v>
      </c>
      <c r="DH20" t="s">
        <v>43</v>
      </c>
      <c r="DI20" t="s">
        <v>43</v>
      </c>
      <c r="DJ20" t="s">
        <v>43</v>
      </c>
      <c r="DK20" t="s">
        <v>43</v>
      </c>
      <c r="DL20" t="s">
        <v>43</v>
      </c>
      <c r="DM20" t="s">
        <v>43</v>
      </c>
      <c r="DN20" t="s">
        <v>43</v>
      </c>
      <c r="DO20" t="s">
        <v>43</v>
      </c>
      <c r="DP20" t="s">
        <v>43</v>
      </c>
      <c r="DQ20" t="s">
        <v>43</v>
      </c>
      <c r="DR20" t="s">
        <v>43</v>
      </c>
      <c r="DS20" t="s">
        <v>43</v>
      </c>
      <c r="DT20" t="s">
        <v>43</v>
      </c>
      <c r="DU20" t="s">
        <v>43</v>
      </c>
      <c r="DV20" t="s">
        <v>43</v>
      </c>
      <c r="DW20" t="s">
        <v>43</v>
      </c>
      <c r="DX20" t="s">
        <v>43</v>
      </c>
      <c r="DY20" t="s">
        <v>43</v>
      </c>
      <c r="DZ20" t="s">
        <v>43</v>
      </c>
      <c r="EA20" t="s">
        <v>43</v>
      </c>
      <c r="EB20" t="s">
        <v>43</v>
      </c>
      <c r="EC20" t="s">
        <v>43</v>
      </c>
      <c r="ED20" t="s">
        <v>43</v>
      </c>
      <c r="EE20" t="s">
        <v>43</v>
      </c>
      <c r="EF20" t="s">
        <v>43</v>
      </c>
      <c r="EG20" t="s">
        <v>43</v>
      </c>
      <c r="EH20" t="s">
        <v>43</v>
      </c>
      <c r="EI20" t="s">
        <v>43</v>
      </c>
      <c r="EJ20" t="s">
        <v>43</v>
      </c>
      <c r="EK20" t="s">
        <v>43</v>
      </c>
      <c r="EL20" t="s">
        <v>43</v>
      </c>
      <c r="EM20" t="s">
        <v>43</v>
      </c>
      <c r="EN20" t="s">
        <v>43</v>
      </c>
      <c r="EO20" t="s">
        <v>43</v>
      </c>
      <c r="EP20" t="s">
        <v>43</v>
      </c>
      <c r="EQ20" t="s">
        <v>43</v>
      </c>
      <c r="ER20" t="s">
        <v>43</v>
      </c>
      <c r="ES20" t="s">
        <v>43</v>
      </c>
      <c r="ET20" t="s">
        <v>43</v>
      </c>
      <c r="EU20" t="s">
        <v>43</v>
      </c>
      <c r="EV20" t="s">
        <v>43</v>
      </c>
      <c r="EW20" t="s">
        <v>43</v>
      </c>
      <c r="EX20" t="s">
        <v>43</v>
      </c>
      <c r="EY20" t="s">
        <v>43</v>
      </c>
      <c r="EZ20" t="s">
        <v>43</v>
      </c>
      <c r="FA20" t="s">
        <v>43</v>
      </c>
      <c r="FB20" t="s">
        <v>43</v>
      </c>
      <c r="FC20" t="s">
        <v>43</v>
      </c>
      <c r="FD20" t="s">
        <v>43</v>
      </c>
      <c r="FE20" t="s">
        <v>43</v>
      </c>
      <c r="FF20" t="s">
        <v>43</v>
      </c>
      <c r="FG20" t="s">
        <v>43</v>
      </c>
      <c r="FH20" t="s">
        <v>43</v>
      </c>
      <c r="FI20" t="s">
        <v>43</v>
      </c>
      <c r="FJ20" t="s">
        <v>43</v>
      </c>
      <c r="FK20" t="s">
        <v>43</v>
      </c>
      <c r="FL20" t="s">
        <v>43</v>
      </c>
      <c r="FM20" t="s">
        <v>43</v>
      </c>
      <c r="FN20" t="s">
        <v>43</v>
      </c>
      <c r="FO20" t="s">
        <v>43</v>
      </c>
      <c r="FP20" t="s">
        <v>43</v>
      </c>
      <c r="FQ20" t="s">
        <v>43</v>
      </c>
      <c r="FR20" t="s">
        <v>43</v>
      </c>
      <c r="FS20" t="s">
        <v>43</v>
      </c>
      <c r="FT20" t="s">
        <v>43</v>
      </c>
      <c r="FU20" t="s">
        <v>43</v>
      </c>
      <c r="FV20" t="s">
        <v>43</v>
      </c>
      <c r="FW20" t="s">
        <v>43</v>
      </c>
      <c r="FX20" t="s">
        <v>43</v>
      </c>
      <c r="FY20" t="s">
        <v>43</v>
      </c>
      <c r="FZ20" t="s">
        <v>43</v>
      </c>
      <c r="GA20" t="s">
        <v>43</v>
      </c>
      <c r="GB20" t="s">
        <v>43</v>
      </c>
      <c r="GC20" t="s">
        <v>43</v>
      </c>
      <c r="GD20" t="s">
        <v>43</v>
      </c>
      <c r="GE20" t="s">
        <v>43</v>
      </c>
      <c r="GF20" t="s">
        <v>43</v>
      </c>
      <c r="GG20" t="s">
        <v>43</v>
      </c>
      <c r="GH20" t="s">
        <v>43</v>
      </c>
      <c r="GI20" t="s">
        <v>43</v>
      </c>
      <c r="GJ20" t="s">
        <v>43</v>
      </c>
      <c r="GK20" t="s">
        <v>43</v>
      </c>
      <c r="GL20" t="s">
        <v>43</v>
      </c>
      <c r="GM20" t="s">
        <v>43</v>
      </c>
      <c r="GN20" t="s">
        <v>43</v>
      </c>
      <c r="GO20" t="s">
        <v>43</v>
      </c>
      <c r="GP20" t="s">
        <v>43</v>
      </c>
      <c r="GQ20" t="s">
        <v>43</v>
      </c>
      <c r="GR20" t="s">
        <v>43</v>
      </c>
      <c r="GS20" t="s">
        <v>43</v>
      </c>
      <c r="GT20" t="s">
        <v>43</v>
      </c>
      <c r="GU20" t="s">
        <v>43</v>
      </c>
      <c r="GV20" t="s">
        <v>43</v>
      </c>
      <c r="GW20" t="s">
        <v>43</v>
      </c>
      <c r="GX20" t="s">
        <v>43</v>
      </c>
      <c r="GY20" t="s">
        <v>43</v>
      </c>
      <c r="GZ20" t="s">
        <v>43</v>
      </c>
      <c r="HA20" t="s">
        <v>43</v>
      </c>
      <c r="HB20" t="s">
        <v>43</v>
      </c>
      <c r="HC20" t="s">
        <v>43</v>
      </c>
      <c r="HD20" t="s">
        <v>43</v>
      </c>
      <c r="HE20" t="s">
        <v>43</v>
      </c>
      <c r="HF20" t="s">
        <v>43</v>
      </c>
      <c r="HG20" t="s">
        <v>43</v>
      </c>
      <c r="HH20" t="s">
        <v>43</v>
      </c>
      <c r="HI20" t="s">
        <v>43</v>
      </c>
      <c r="HJ20" t="s">
        <v>43</v>
      </c>
      <c r="HK20" t="s">
        <v>43</v>
      </c>
      <c r="HL20" t="s">
        <v>43</v>
      </c>
      <c r="HM20" t="s">
        <v>43</v>
      </c>
      <c r="HN20" t="s">
        <v>43</v>
      </c>
      <c r="HO20" t="s">
        <v>43</v>
      </c>
      <c r="HP20" t="s">
        <v>43</v>
      </c>
      <c r="HQ20" t="s">
        <v>43</v>
      </c>
      <c r="HR20" t="s">
        <v>43</v>
      </c>
      <c r="HS20" t="s">
        <v>43</v>
      </c>
      <c r="HT20" t="s">
        <v>43</v>
      </c>
      <c r="HU20" t="s">
        <v>43</v>
      </c>
      <c r="HV20" t="s">
        <v>43</v>
      </c>
      <c r="HW20" t="s">
        <v>43</v>
      </c>
      <c r="HX20" t="s">
        <v>43</v>
      </c>
      <c r="HY20" t="s">
        <v>43</v>
      </c>
      <c r="HZ20" t="s">
        <v>43</v>
      </c>
      <c r="IA20" t="s">
        <v>43</v>
      </c>
      <c r="IB20" t="s">
        <v>43</v>
      </c>
      <c r="IC20" t="s">
        <v>43</v>
      </c>
      <c r="ID20" t="s">
        <v>43</v>
      </c>
      <c r="IE20" t="s">
        <v>43</v>
      </c>
      <c r="IF20" t="s">
        <v>43</v>
      </c>
      <c r="IG20" t="s">
        <v>43</v>
      </c>
      <c r="IH20" t="s">
        <v>43</v>
      </c>
      <c r="II20" t="s">
        <v>43</v>
      </c>
      <c r="IJ20" t="s">
        <v>43</v>
      </c>
      <c r="IK20" t="s">
        <v>43</v>
      </c>
      <c r="IL20" t="s">
        <v>43</v>
      </c>
      <c r="IM20" t="s">
        <v>43</v>
      </c>
      <c r="IN20" t="s">
        <v>43</v>
      </c>
    </row>
    <row r="21" spans="1:248" x14ac:dyDescent="0.25">
      <c r="A21" t="s">
        <v>40</v>
      </c>
      <c r="B21" t="s">
        <v>41</v>
      </c>
      <c r="C21" s="5" t="s">
        <v>45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t="s">
        <v>43</v>
      </c>
      <c r="AQ21" t="s">
        <v>43</v>
      </c>
      <c r="AR21" t="s">
        <v>43</v>
      </c>
      <c r="AS21" t="s">
        <v>43</v>
      </c>
      <c r="AT21" t="s">
        <v>43</v>
      </c>
      <c r="AU21" t="s">
        <v>43</v>
      </c>
      <c r="AV21" t="s">
        <v>43</v>
      </c>
      <c r="AW21" t="s">
        <v>43</v>
      </c>
      <c r="AX21" t="s">
        <v>43</v>
      </c>
      <c r="AY21" t="s">
        <v>43</v>
      </c>
      <c r="AZ21" t="s">
        <v>43</v>
      </c>
      <c r="BA21" t="s">
        <v>43</v>
      </c>
      <c r="BB21" t="s">
        <v>43</v>
      </c>
      <c r="BC21" t="s">
        <v>43</v>
      </c>
      <c r="BD21" t="s">
        <v>43</v>
      </c>
      <c r="BE21" t="s">
        <v>43</v>
      </c>
      <c r="BF21" t="s">
        <v>43</v>
      </c>
      <c r="BG21" t="s">
        <v>43</v>
      </c>
      <c r="BH21" t="s">
        <v>43</v>
      </c>
      <c r="BI21" t="s">
        <v>43</v>
      </c>
      <c r="BJ21" t="s">
        <v>43</v>
      </c>
      <c r="BK21" t="s">
        <v>43</v>
      </c>
      <c r="BL21" t="s">
        <v>43</v>
      </c>
      <c r="BM21" t="s">
        <v>43</v>
      </c>
      <c r="BN21" t="s">
        <v>43</v>
      </c>
      <c r="BO21" t="s">
        <v>43</v>
      </c>
      <c r="BP21" t="s">
        <v>43</v>
      </c>
      <c r="BQ21" t="s">
        <v>43</v>
      </c>
      <c r="BR21" t="s">
        <v>43</v>
      </c>
      <c r="BS21" t="s">
        <v>43</v>
      </c>
      <c r="BT21" t="s">
        <v>43</v>
      </c>
      <c r="BU21" t="s">
        <v>43</v>
      </c>
      <c r="BV21" t="s">
        <v>43</v>
      </c>
      <c r="BW21" t="s">
        <v>43</v>
      </c>
      <c r="BX21" t="s">
        <v>43</v>
      </c>
      <c r="BY21" t="s">
        <v>43</v>
      </c>
      <c r="BZ21" t="s">
        <v>43</v>
      </c>
      <c r="CA21" t="s">
        <v>43</v>
      </c>
      <c r="CB21" t="s">
        <v>43</v>
      </c>
      <c r="CC21" t="s">
        <v>43</v>
      </c>
      <c r="CD21" t="s">
        <v>43</v>
      </c>
      <c r="CE21" t="s">
        <v>43</v>
      </c>
      <c r="CF21" t="s">
        <v>43</v>
      </c>
      <c r="CG21" t="s">
        <v>43</v>
      </c>
      <c r="CH21" t="s">
        <v>43</v>
      </c>
      <c r="CI21" t="s">
        <v>43</v>
      </c>
      <c r="CJ21" t="s">
        <v>43</v>
      </c>
      <c r="CK21" t="s">
        <v>43</v>
      </c>
      <c r="CL21" t="s">
        <v>43</v>
      </c>
      <c r="CM21" t="s">
        <v>43</v>
      </c>
      <c r="CN21" t="s">
        <v>43</v>
      </c>
      <c r="CO21" t="s">
        <v>43</v>
      </c>
      <c r="CP21" t="s">
        <v>43</v>
      </c>
      <c r="CQ21" t="s">
        <v>43</v>
      </c>
      <c r="CR21" t="s">
        <v>43</v>
      </c>
      <c r="CS21" t="s">
        <v>43</v>
      </c>
      <c r="CT21" t="s">
        <v>43</v>
      </c>
      <c r="CU21" t="s">
        <v>43</v>
      </c>
      <c r="CV21" t="s">
        <v>43</v>
      </c>
      <c r="CW21" t="s">
        <v>43</v>
      </c>
      <c r="CX21" t="s">
        <v>43</v>
      </c>
      <c r="CY21" t="s">
        <v>43</v>
      </c>
      <c r="CZ21" t="s">
        <v>43</v>
      </c>
      <c r="DA21" t="s">
        <v>43</v>
      </c>
      <c r="DB21" t="s">
        <v>43</v>
      </c>
      <c r="DC21" t="s">
        <v>43</v>
      </c>
      <c r="DD21" t="s">
        <v>43</v>
      </c>
      <c r="DE21" t="s">
        <v>43</v>
      </c>
      <c r="DF21" t="s">
        <v>43</v>
      </c>
      <c r="DG21" t="s">
        <v>43</v>
      </c>
      <c r="DH21" t="s">
        <v>43</v>
      </c>
      <c r="DI21" t="s">
        <v>43</v>
      </c>
      <c r="DJ21" t="s">
        <v>43</v>
      </c>
      <c r="DK21" t="s">
        <v>43</v>
      </c>
      <c r="DL21" t="s">
        <v>43</v>
      </c>
      <c r="DM21" t="s">
        <v>43</v>
      </c>
      <c r="DN21" t="s">
        <v>43</v>
      </c>
      <c r="DO21" t="s">
        <v>43</v>
      </c>
      <c r="DP21" t="s">
        <v>43</v>
      </c>
      <c r="DQ21" t="s">
        <v>43</v>
      </c>
      <c r="DR21" t="s">
        <v>43</v>
      </c>
      <c r="DS21" t="s">
        <v>43</v>
      </c>
      <c r="DT21" t="s">
        <v>43</v>
      </c>
      <c r="DU21" t="s">
        <v>43</v>
      </c>
      <c r="DV21" t="s">
        <v>43</v>
      </c>
      <c r="DW21" t="s">
        <v>43</v>
      </c>
      <c r="DX21" t="s">
        <v>43</v>
      </c>
      <c r="DY21" t="s">
        <v>43</v>
      </c>
      <c r="DZ21" t="s">
        <v>43</v>
      </c>
      <c r="EA21" t="s">
        <v>43</v>
      </c>
      <c r="EB21" t="s">
        <v>43</v>
      </c>
      <c r="EC21" t="s">
        <v>43</v>
      </c>
      <c r="ED21" t="s">
        <v>43</v>
      </c>
      <c r="EE21" t="s">
        <v>43</v>
      </c>
      <c r="EF21" t="s">
        <v>43</v>
      </c>
      <c r="EG21" t="s">
        <v>43</v>
      </c>
      <c r="EH21" t="s">
        <v>43</v>
      </c>
      <c r="EI21" t="s">
        <v>43</v>
      </c>
      <c r="EJ21" t="s">
        <v>43</v>
      </c>
      <c r="EK21" t="s">
        <v>43</v>
      </c>
      <c r="EL21" t="s">
        <v>43</v>
      </c>
      <c r="EM21" t="s">
        <v>43</v>
      </c>
      <c r="EN21" t="s">
        <v>43</v>
      </c>
      <c r="EO21" t="s">
        <v>43</v>
      </c>
      <c r="EP21" t="s">
        <v>43</v>
      </c>
      <c r="EQ21" t="s">
        <v>43</v>
      </c>
      <c r="ER21" t="s">
        <v>43</v>
      </c>
      <c r="ES21" t="s">
        <v>43</v>
      </c>
      <c r="ET21" t="s">
        <v>43</v>
      </c>
      <c r="EU21" t="s">
        <v>43</v>
      </c>
      <c r="EV21" t="s">
        <v>43</v>
      </c>
      <c r="EW21" t="s">
        <v>43</v>
      </c>
      <c r="EX21" t="s">
        <v>43</v>
      </c>
      <c r="EY21" t="s">
        <v>43</v>
      </c>
      <c r="EZ21" t="s">
        <v>43</v>
      </c>
      <c r="FA21" t="s">
        <v>43</v>
      </c>
      <c r="FB21" t="s">
        <v>43</v>
      </c>
      <c r="FC21" t="s">
        <v>43</v>
      </c>
      <c r="FD21" t="s">
        <v>43</v>
      </c>
      <c r="FE21" t="s">
        <v>43</v>
      </c>
      <c r="FF21" t="s">
        <v>43</v>
      </c>
      <c r="FG21" t="s">
        <v>43</v>
      </c>
      <c r="FH21" t="s">
        <v>43</v>
      </c>
      <c r="FI21" t="s">
        <v>43</v>
      </c>
      <c r="FJ21" t="s">
        <v>43</v>
      </c>
      <c r="FK21" t="s">
        <v>43</v>
      </c>
      <c r="FL21" t="s">
        <v>43</v>
      </c>
      <c r="FM21" t="s">
        <v>43</v>
      </c>
      <c r="FN21" t="s">
        <v>43</v>
      </c>
      <c r="FO21" t="s">
        <v>43</v>
      </c>
      <c r="FP21" t="s">
        <v>43</v>
      </c>
      <c r="FQ21" t="s">
        <v>43</v>
      </c>
      <c r="FR21" t="s">
        <v>43</v>
      </c>
      <c r="FS21" t="s">
        <v>43</v>
      </c>
      <c r="FT21" t="s">
        <v>43</v>
      </c>
      <c r="FU21" t="s">
        <v>43</v>
      </c>
      <c r="FV21" t="s">
        <v>43</v>
      </c>
      <c r="FW21" t="s">
        <v>43</v>
      </c>
      <c r="FX21" t="s">
        <v>43</v>
      </c>
      <c r="FY21" t="s">
        <v>43</v>
      </c>
      <c r="FZ21" t="s">
        <v>43</v>
      </c>
      <c r="GA21" t="s">
        <v>43</v>
      </c>
      <c r="GB21" t="s">
        <v>43</v>
      </c>
      <c r="GC21" t="s">
        <v>43</v>
      </c>
      <c r="GD21" t="s">
        <v>43</v>
      </c>
      <c r="GE21" t="s">
        <v>43</v>
      </c>
      <c r="GF21" t="s">
        <v>43</v>
      </c>
      <c r="GG21" t="s">
        <v>43</v>
      </c>
      <c r="GH21" t="s">
        <v>43</v>
      </c>
      <c r="GI21" t="s">
        <v>43</v>
      </c>
      <c r="GJ21" t="s">
        <v>43</v>
      </c>
      <c r="GK21" t="s">
        <v>43</v>
      </c>
      <c r="GL21" t="s">
        <v>43</v>
      </c>
      <c r="GM21" t="s">
        <v>43</v>
      </c>
      <c r="GN21" t="s">
        <v>43</v>
      </c>
      <c r="GO21" t="s">
        <v>43</v>
      </c>
      <c r="GP21" t="s">
        <v>43</v>
      </c>
      <c r="GQ21" t="s">
        <v>43</v>
      </c>
      <c r="GR21" t="s">
        <v>43</v>
      </c>
      <c r="GS21" t="s">
        <v>43</v>
      </c>
      <c r="GT21" t="s">
        <v>43</v>
      </c>
      <c r="GU21" t="s">
        <v>43</v>
      </c>
      <c r="GV21" t="s">
        <v>43</v>
      </c>
      <c r="GW21" t="s">
        <v>43</v>
      </c>
      <c r="GX21" t="s">
        <v>43</v>
      </c>
      <c r="GY21" t="s">
        <v>43</v>
      </c>
      <c r="GZ21" t="s">
        <v>43</v>
      </c>
      <c r="HA21" t="s">
        <v>43</v>
      </c>
      <c r="HB21" t="s">
        <v>43</v>
      </c>
      <c r="HC21" t="s">
        <v>43</v>
      </c>
      <c r="HD21" t="s">
        <v>43</v>
      </c>
      <c r="HE21" t="s">
        <v>43</v>
      </c>
      <c r="HF21" t="s">
        <v>43</v>
      </c>
      <c r="HG21" t="s">
        <v>43</v>
      </c>
      <c r="HH21" t="s">
        <v>43</v>
      </c>
      <c r="HI21" t="s">
        <v>43</v>
      </c>
      <c r="HJ21" t="s">
        <v>43</v>
      </c>
      <c r="HK21" t="s">
        <v>43</v>
      </c>
      <c r="HL21" t="s">
        <v>43</v>
      </c>
      <c r="HM21" t="s">
        <v>43</v>
      </c>
      <c r="HN21" t="s">
        <v>43</v>
      </c>
      <c r="HO21" t="s">
        <v>43</v>
      </c>
      <c r="HP21" t="s">
        <v>43</v>
      </c>
      <c r="HQ21" t="s">
        <v>43</v>
      </c>
      <c r="HR21" t="s">
        <v>43</v>
      </c>
      <c r="HS21" t="s">
        <v>43</v>
      </c>
      <c r="HT21" t="s">
        <v>43</v>
      </c>
      <c r="HU21" t="s">
        <v>43</v>
      </c>
      <c r="HV21" t="s">
        <v>43</v>
      </c>
      <c r="HW21" t="s">
        <v>43</v>
      </c>
      <c r="HX21" t="s">
        <v>43</v>
      </c>
      <c r="HY21" t="s">
        <v>43</v>
      </c>
      <c r="HZ21" t="s">
        <v>43</v>
      </c>
      <c r="IA21" t="s">
        <v>43</v>
      </c>
      <c r="IB21" t="s">
        <v>43</v>
      </c>
      <c r="IC21" t="s">
        <v>43</v>
      </c>
      <c r="ID21" t="s">
        <v>43</v>
      </c>
      <c r="IE21" t="s">
        <v>43</v>
      </c>
      <c r="IF21" t="s">
        <v>43</v>
      </c>
      <c r="IG21" t="s">
        <v>43</v>
      </c>
      <c r="IH21" t="s">
        <v>43</v>
      </c>
      <c r="II21" t="s">
        <v>43</v>
      </c>
      <c r="IJ21" t="s">
        <v>43</v>
      </c>
      <c r="IK21" t="s">
        <v>43</v>
      </c>
      <c r="IL21" t="s">
        <v>43</v>
      </c>
      <c r="IM21" t="s">
        <v>43</v>
      </c>
      <c r="IN21" t="s">
        <v>43</v>
      </c>
    </row>
    <row r="22" spans="1:248" x14ac:dyDescent="0.25">
      <c r="A22" t="s">
        <v>40</v>
      </c>
      <c r="B22" t="s">
        <v>41</v>
      </c>
      <c r="C22" s="5" t="s">
        <v>44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  <c r="AR22" t="s">
        <v>43</v>
      </c>
      <c r="AS22" t="s">
        <v>43</v>
      </c>
      <c r="AT22" t="s">
        <v>43</v>
      </c>
      <c r="AU22" t="s">
        <v>43</v>
      </c>
      <c r="AV22" t="s">
        <v>43</v>
      </c>
      <c r="AW22" t="s">
        <v>43</v>
      </c>
      <c r="AX22" t="s">
        <v>43</v>
      </c>
      <c r="AY22" t="s">
        <v>43</v>
      </c>
      <c r="AZ22" t="s">
        <v>43</v>
      </c>
      <c r="BA22" t="s">
        <v>43</v>
      </c>
      <c r="BB22" t="s">
        <v>43</v>
      </c>
      <c r="BC22" t="s">
        <v>43</v>
      </c>
      <c r="BD22" t="s">
        <v>43</v>
      </c>
      <c r="BE22" t="s">
        <v>43</v>
      </c>
      <c r="BF22" t="s">
        <v>43</v>
      </c>
      <c r="BG22" t="s">
        <v>43</v>
      </c>
      <c r="BH22" t="s">
        <v>43</v>
      </c>
      <c r="BI22" t="s">
        <v>43</v>
      </c>
      <c r="BJ22" t="s">
        <v>43</v>
      </c>
      <c r="BK22" t="s">
        <v>43</v>
      </c>
      <c r="BL22" t="s">
        <v>43</v>
      </c>
      <c r="BM22" t="s">
        <v>43</v>
      </c>
      <c r="BN22" t="s">
        <v>43</v>
      </c>
      <c r="BO22" t="s">
        <v>43</v>
      </c>
      <c r="BP22" t="s">
        <v>43</v>
      </c>
      <c r="BQ22" t="s">
        <v>43</v>
      </c>
      <c r="BR22" t="s">
        <v>43</v>
      </c>
      <c r="BS22" t="s">
        <v>43</v>
      </c>
      <c r="BT22" t="s">
        <v>43</v>
      </c>
      <c r="BU22" t="s">
        <v>43</v>
      </c>
      <c r="BV22" t="s">
        <v>43</v>
      </c>
      <c r="BW22" t="s">
        <v>43</v>
      </c>
      <c r="BX22" t="s">
        <v>43</v>
      </c>
      <c r="BY22" t="s">
        <v>43</v>
      </c>
      <c r="BZ22" t="s">
        <v>43</v>
      </c>
      <c r="CA22" t="s">
        <v>43</v>
      </c>
      <c r="CB22" t="s">
        <v>43</v>
      </c>
      <c r="CC22" t="s">
        <v>43</v>
      </c>
      <c r="CD22" t="s">
        <v>43</v>
      </c>
      <c r="CE22" t="s">
        <v>43</v>
      </c>
      <c r="CF22" t="s">
        <v>43</v>
      </c>
      <c r="CG22" t="s">
        <v>43</v>
      </c>
      <c r="CH22" t="s">
        <v>43</v>
      </c>
      <c r="CI22" t="s">
        <v>43</v>
      </c>
      <c r="CJ22" t="s">
        <v>43</v>
      </c>
      <c r="CK22" t="s">
        <v>43</v>
      </c>
      <c r="CL22" t="s">
        <v>43</v>
      </c>
      <c r="CM22" t="s">
        <v>43</v>
      </c>
      <c r="CN22" t="s">
        <v>43</v>
      </c>
      <c r="CO22" t="s">
        <v>43</v>
      </c>
      <c r="CP22" t="s">
        <v>43</v>
      </c>
      <c r="CQ22" t="s">
        <v>43</v>
      </c>
      <c r="CR22" t="s">
        <v>43</v>
      </c>
      <c r="CS22" t="s">
        <v>43</v>
      </c>
      <c r="CT22" t="s">
        <v>43</v>
      </c>
      <c r="CU22" t="s">
        <v>43</v>
      </c>
      <c r="CV22" t="s">
        <v>43</v>
      </c>
      <c r="CW22" t="s">
        <v>43</v>
      </c>
      <c r="CX22" t="s">
        <v>43</v>
      </c>
      <c r="CY22" t="s">
        <v>43</v>
      </c>
      <c r="CZ22" t="s">
        <v>43</v>
      </c>
      <c r="DA22" t="s">
        <v>43</v>
      </c>
      <c r="DB22" t="s">
        <v>43</v>
      </c>
      <c r="DC22" t="s">
        <v>43</v>
      </c>
      <c r="DD22" t="s">
        <v>43</v>
      </c>
      <c r="DE22" t="s">
        <v>43</v>
      </c>
      <c r="DF22" t="s">
        <v>43</v>
      </c>
      <c r="DG22" t="s">
        <v>43</v>
      </c>
      <c r="DH22" t="s">
        <v>43</v>
      </c>
      <c r="DI22" t="s">
        <v>43</v>
      </c>
      <c r="DJ22" t="s">
        <v>43</v>
      </c>
      <c r="DK22" t="s">
        <v>43</v>
      </c>
      <c r="DL22" t="s">
        <v>43</v>
      </c>
      <c r="DM22" t="s">
        <v>43</v>
      </c>
      <c r="DN22" t="s">
        <v>43</v>
      </c>
      <c r="DO22" t="s">
        <v>43</v>
      </c>
      <c r="DP22" t="s">
        <v>43</v>
      </c>
      <c r="DQ22" t="s">
        <v>43</v>
      </c>
      <c r="DR22" t="s">
        <v>43</v>
      </c>
      <c r="DS22" t="s">
        <v>43</v>
      </c>
      <c r="DT22" t="s">
        <v>43</v>
      </c>
      <c r="DU22" t="s">
        <v>43</v>
      </c>
      <c r="DV22" t="s">
        <v>43</v>
      </c>
      <c r="DW22" t="s">
        <v>43</v>
      </c>
      <c r="DX22" t="s">
        <v>43</v>
      </c>
      <c r="DY22" t="s">
        <v>43</v>
      </c>
      <c r="DZ22" t="s">
        <v>43</v>
      </c>
      <c r="EA22" t="s">
        <v>43</v>
      </c>
      <c r="EB22" t="s">
        <v>43</v>
      </c>
      <c r="EC22" t="s">
        <v>43</v>
      </c>
      <c r="ED22" t="s">
        <v>43</v>
      </c>
      <c r="EE22" t="s">
        <v>43</v>
      </c>
      <c r="EF22" t="s">
        <v>43</v>
      </c>
      <c r="EG22" t="s">
        <v>43</v>
      </c>
      <c r="EH22" t="s">
        <v>43</v>
      </c>
      <c r="EI22" t="s">
        <v>43</v>
      </c>
      <c r="EJ22" t="s">
        <v>43</v>
      </c>
      <c r="EK22" t="s">
        <v>43</v>
      </c>
      <c r="EL22" t="s">
        <v>43</v>
      </c>
      <c r="EM22" t="s">
        <v>43</v>
      </c>
      <c r="EN22" t="s">
        <v>43</v>
      </c>
      <c r="EO22" t="s">
        <v>43</v>
      </c>
      <c r="EP22" t="s">
        <v>43</v>
      </c>
      <c r="EQ22" t="s">
        <v>43</v>
      </c>
      <c r="ER22" t="s">
        <v>43</v>
      </c>
      <c r="ES22" t="s">
        <v>43</v>
      </c>
      <c r="ET22" t="s">
        <v>43</v>
      </c>
      <c r="EU22" t="s">
        <v>43</v>
      </c>
      <c r="EV22" t="s">
        <v>43</v>
      </c>
      <c r="EW22" t="s">
        <v>43</v>
      </c>
      <c r="EX22" t="s">
        <v>43</v>
      </c>
      <c r="EY22" t="s">
        <v>43</v>
      </c>
      <c r="EZ22" t="s">
        <v>43</v>
      </c>
      <c r="FA22" t="s">
        <v>43</v>
      </c>
      <c r="FB22" t="s">
        <v>43</v>
      </c>
      <c r="FC22" t="s">
        <v>43</v>
      </c>
      <c r="FD22" t="s">
        <v>43</v>
      </c>
      <c r="FE22" t="s">
        <v>43</v>
      </c>
      <c r="FF22" t="s">
        <v>43</v>
      </c>
      <c r="FG22" t="s">
        <v>43</v>
      </c>
      <c r="FH22" t="s">
        <v>43</v>
      </c>
      <c r="FI22" t="s">
        <v>43</v>
      </c>
      <c r="FJ22" t="s">
        <v>43</v>
      </c>
      <c r="FK22" t="s">
        <v>43</v>
      </c>
      <c r="FL22" t="s">
        <v>43</v>
      </c>
      <c r="FM22" t="s">
        <v>43</v>
      </c>
      <c r="FN22" t="s">
        <v>43</v>
      </c>
      <c r="FO22" t="s">
        <v>43</v>
      </c>
      <c r="FP22" t="s">
        <v>43</v>
      </c>
      <c r="FQ22" t="s">
        <v>43</v>
      </c>
      <c r="FR22" t="s">
        <v>43</v>
      </c>
      <c r="FS22" t="s">
        <v>43</v>
      </c>
      <c r="FT22" t="s">
        <v>43</v>
      </c>
      <c r="FU22" t="s">
        <v>43</v>
      </c>
      <c r="FV22" t="s">
        <v>43</v>
      </c>
      <c r="FW22" t="s">
        <v>43</v>
      </c>
      <c r="FX22" t="s">
        <v>43</v>
      </c>
      <c r="FY22" t="s">
        <v>43</v>
      </c>
      <c r="FZ22" t="s">
        <v>43</v>
      </c>
      <c r="GA22" t="s">
        <v>43</v>
      </c>
      <c r="GB22" t="s">
        <v>43</v>
      </c>
      <c r="GC22" t="s">
        <v>43</v>
      </c>
      <c r="GD22" t="s">
        <v>43</v>
      </c>
      <c r="GE22" t="s">
        <v>43</v>
      </c>
      <c r="GF22" t="s">
        <v>43</v>
      </c>
      <c r="GG22" t="s">
        <v>43</v>
      </c>
      <c r="GH22" t="s">
        <v>43</v>
      </c>
      <c r="GI22" t="s">
        <v>43</v>
      </c>
      <c r="GJ22" t="s">
        <v>43</v>
      </c>
      <c r="GK22" t="s">
        <v>43</v>
      </c>
      <c r="GL22" t="s">
        <v>43</v>
      </c>
      <c r="GM22" t="s">
        <v>43</v>
      </c>
      <c r="GN22" t="s">
        <v>43</v>
      </c>
      <c r="GO22" t="s">
        <v>43</v>
      </c>
      <c r="GP22" t="s">
        <v>43</v>
      </c>
      <c r="GQ22" t="s">
        <v>43</v>
      </c>
      <c r="GR22" t="s">
        <v>43</v>
      </c>
      <c r="GS22" t="s">
        <v>43</v>
      </c>
      <c r="GT22" t="s">
        <v>43</v>
      </c>
      <c r="GU22" t="s">
        <v>43</v>
      </c>
      <c r="GV22" t="s">
        <v>43</v>
      </c>
      <c r="GW22" t="s">
        <v>43</v>
      </c>
      <c r="GX22" t="s">
        <v>43</v>
      </c>
      <c r="GY22" t="s">
        <v>43</v>
      </c>
      <c r="GZ22" t="s">
        <v>43</v>
      </c>
      <c r="HA22" t="s">
        <v>43</v>
      </c>
      <c r="HB22" t="s">
        <v>43</v>
      </c>
      <c r="HC22" t="s">
        <v>43</v>
      </c>
      <c r="HD22" t="s">
        <v>43</v>
      </c>
      <c r="HE22" t="s">
        <v>43</v>
      </c>
      <c r="HF22" t="s">
        <v>43</v>
      </c>
      <c r="HG22" t="s">
        <v>43</v>
      </c>
      <c r="HH22" t="s">
        <v>43</v>
      </c>
      <c r="HI22" t="s">
        <v>43</v>
      </c>
      <c r="HJ22" t="s">
        <v>43</v>
      </c>
      <c r="HK22" t="s">
        <v>43</v>
      </c>
      <c r="HL22" t="s">
        <v>43</v>
      </c>
      <c r="HM22" t="s">
        <v>43</v>
      </c>
      <c r="HN22" t="s">
        <v>43</v>
      </c>
      <c r="HO22" t="s">
        <v>43</v>
      </c>
      <c r="HP22" t="s">
        <v>43</v>
      </c>
      <c r="HQ22" t="s">
        <v>43</v>
      </c>
      <c r="HR22" t="s">
        <v>43</v>
      </c>
      <c r="HS22" t="s">
        <v>43</v>
      </c>
      <c r="HT22" t="s">
        <v>43</v>
      </c>
      <c r="HU22" t="s">
        <v>43</v>
      </c>
      <c r="HV22" t="s">
        <v>43</v>
      </c>
      <c r="HW22" t="s">
        <v>43</v>
      </c>
      <c r="HX22" t="s">
        <v>43</v>
      </c>
      <c r="HY22" t="s">
        <v>43</v>
      </c>
      <c r="HZ22" t="s">
        <v>43</v>
      </c>
      <c r="IA22" t="s">
        <v>43</v>
      </c>
      <c r="IB22" t="s">
        <v>43</v>
      </c>
      <c r="IC22" t="s">
        <v>43</v>
      </c>
      <c r="ID22" t="s">
        <v>43</v>
      </c>
      <c r="IE22" t="s">
        <v>43</v>
      </c>
      <c r="IF22" t="s">
        <v>43</v>
      </c>
      <c r="IG22" t="s">
        <v>43</v>
      </c>
      <c r="IH22" t="s">
        <v>43</v>
      </c>
      <c r="II22" t="s">
        <v>43</v>
      </c>
      <c r="IJ22" t="s">
        <v>43</v>
      </c>
      <c r="IK22" t="s">
        <v>43</v>
      </c>
      <c r="IL22" t="s">
        <v>43</v>
      </c>
      <c r="IM22" t="s">
        <v>43</v>
      </c>
      <c r="IN22" t="s">
        <v>43</v>
      </c>
    </row>
    <row r="23" spans="1:248" x14ac:dyDescent="0.25">
      <c r="A23" t="s">
        <v>40</v>
      </c>
      <c r="B23" t="s">
        <v>41</v>
      </c>
      <c r="C23" s="5" t="s">
        <v>45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  <c r="AT23" t="s">
        <v>43</v>
      </c>
      <c r="AU23" t="s">
        <v>43</v>
      </c>
      <c r="AV23" t="s">
        <v>43</v>
      </c>
      <c r="AW23" t="s">
        <v>43</v>
      </c>
      <c r="AX23" t="s">
        <v>43</v>
      </c>
      <c r="AY23" t="s">
        <v>43</v>
      </c>
      <c r="AZ23" t="s">
        <v>43</v>
      </c>
      <c r="BA23" t="s">
        <v>43</v>
      </c>
      <c r="BB23" t="s">
        <v>43</v>
      </c>
      <c r="BC23" t="s">
        <v>43</v>
      </c>
      <c r="BD23" t="s">
        <v>43</v>
      </c>
      <c r="BE23" t="s">
        <v>43</v>
      </c>
      <c r="BF23" t="s">
        <v>43</v>
      </c>
      <c r="BG23" t="s">
        <v>43</v>
      </c>
      <c r="BH23" t="s">
        <v>43</v>
      </c>
      <c r="BI23" t="s">
        <v>43</v>
      </c>
      <c r="BJ23" t="s">
        <v>43</v>
      </c>
      <c r="BK23" t="s">
        <v>43</v>
      </c>
      <c r="BL23" t="s">
        <v>43</v>
      </c>
      <c r="BM23" t="s">
        <v>43</v>
      </c>
      <c r="BN23" t="s">
        <v>43</v>
      </c>
      <c r="BO23" t="s">
        <v>43</v>
      </c>
      <c r="BP23" t="s">
        <v>43</v>
      </c>
      <c r="BQ23" t="s">
        <v>43</v>
      </c>
      <c r="BR23" t="s">
        <v>43</v>
      </c>
      <c r="BS23" t="s">
        <v>43</v>
      </c>
      <c r="BT23" t="s">
        <v>43</v>
      </c>
      <c r="BU23" t="s">
        <v>43</v>
      </c>
      <c r="BV23" t="s">
        <v>43</v>
      </c>
      <c r="BW23" t="s">
        <v>43</v>
      </c>
      <c r="BX23" t="s">
        <v>43</v>
      </c>
      <c r="BY23" t="s">
        <v>43</v>
      </c>
      <c r="BZ23" t="s">
        <v>43</v>
      </c>
      <c r="CA23" t="s">
        <v>43</v>
      </c>
      <c r="CB23" t="s">
        <v>43</v>
      </c>
      <c r="CC23" t="s">
        <v>43</v>
      </c>
      <c r="CD23" t="s">
        <v>43</v>
      </c>
      <c r="CE23" t="s">
        <v>43</v>
      </c>
      <c r="CF23" t="s">
        <v>43</v>
      </c>
      <c r="CG23" t="s">
        <v>43</v>
      </c>
      <c r="CH23" t="s">
        <v>43</v>
      </c>
      <c r="CI23" t="s">
        <v>43</v>
      </c>
      <c r="CJ23" t="s">
        <v>43</v>
      </c>
      <c r="CK23" t="s">
        <v>43</v>
      </c>
      <c r="CL23" t="s">
        <v>43</v>
      </c>
      <c r="CM23" t="s">
        <v>43</v>
      </c>
      <c r="CN23" t="s">
        <v>43</v>
      </c>
      <c r="CO23" t="s">
        <v>43</v>
      </c>
      <c r="CP23" t="s">
        <v>43</v>
      </c>
      <c r="CQ23" t="s">
        <v>43</v>
      </c>
      <c r="CR23" t="s">
        <v>43</v>
      </c>
      <c r="CS23" t="s">
        <v>43</v>
      </c>
      <c r="CT23" t="s">
        <v>43</v>
      </c>
      <c r="CU23" t="s">
        <v>43</v>
      </c>
      <c r="CV23" t="s">
        <v>43</v>
      </c>
      <c r="CW23" t="s">
        <v>43</v>
      </c>
      <c r="CX23" t="s">
        <v>43</v>
      </c>
      <c r="CY23" t="s">
        <v>43</v>
      </c>
      <c r="CZ23" t="s">
        <v>43</v>
      </c>
      <c r="DA23" t="s">
        <v>43</v>
      </c>
      <c r="DB23" t="s">
        <v>43</v>
      </c>
      <c r="DC23" t="s">
        <v>43</v>
      </c>
      <c r="DD23" t="s">
        <v>43</v>
      </c>
      <c r="DE23" t="s">
        <v>43</v>
      </c>
      <c r="DF23" t="s">
        <v>43</v>
      </c>
      <c r="DG23" t="s">
        <v>43</v>
      </c>
      <c r="DH23" t="s">
        <v>43</v>
      </c>
      <c r="DI23" t="s">
        <v>43</v>
      </c>
      <c r="DJ23" t="s">
        <v>43</v>
      </c>
      <c r="DK23" t="s">
        <v>43</v>
      </c>
      <c r="DL23" t="s">
        <v>43</v>
      </c>
      <c r="DM23" t="s">
        <v>43</v>
      </c>
      <c r="DN23" t="s">
        <v>43</v>
      </c>
      <c r="DO23" t="s">
        <v>43</v>
      </c>
      <c r="DP23" t="s">
        <v>43</v>
      </c>
      <c r="DQ23" t="s">
        <v>43</v>
      </c>
      <c r="DR23" t="s">
        <v>43</v>
      </c>
      <c r="DS23" t="s">
        <v>43</v>
      </c>
      <c r="DT23" t="s">
        <v>43</v>
      </c>
      <c r="DU23" t="s">
        <v>43</v>
      </c>
      <c r="DV23" t="s">
        <v>43</v>
      </c>
      <c r="DW23" t="s">
        <v>43</v>
      </c>
      <c r="DX23" t="s">
        <v>43</v>
      </c>
      <c r="DY23" t="s">
        <v>43</v>
      </c>
      <c r="DZ23" t="s">
        <v>43</v>
      </c>
      <c r="EA23" t="s">
        <v>43</v>
      </c>
      <c r="EB23" t="s">
        <v>43</v>
      </c>
      <c r="EC23" t="s">
        <v>43</v>
      </c>
      <c r="ED23" t="s">
        <v>43</v>
      </c>
      <c r="EE23" t="s">
        <v>43</v>
      </c>
      <c r="EF23" t="s">
        <v>43</v>
      </c>
      <c r="EG23" t="s">
        <v>43</v>
      </c>
      <c r="EH23" t="s">
        <v>43</v>
      </c>
      <c r="EI23" t="s">
        <v>43</v>
      </c>
      <c r="EJ23" t="s">
        <v>43</v>
      </c>
      <c r="EK23" t="s">
        <v>43</v>
      </c>
      <c r="EL23" t="s">
        <v>43</v>
      </c>
      <c r="EM23" t="s">
        <v>43</v>
      </c>
      <c r="EN23" t="s">
        <v>43</v>
      </c>
      <c r="EO23" t="s">
        <v>43</v>
      </c>
      <c r="EP23" t="s">
        <v>43</v>
      </c>
      <c r="EQ23" t="s">
        <v>43</v>
      </c>
      <c r="ER23" t="s">
        <v>43</v>
      </c>
      <c r="ES23" t="s">
        <v>43</v>
      </c>
      <c r="ET23" t="s">
        <v>43</v>
      </c>
      <c r="EU23" t="s">
        <v>43</v>
      </c>
      <c r="EV23" t="s">
        <v>43</v>
      </c>
      <c r="EW23" t="s">
        <v>43</v>
      </c>
      <c r="EX23" t="s">
        <v>43</v>
      </c>
      <c r="EY23" t="s">
        <v>43</v>
      </c>
      <c r="EZ23" t="s">
        <v>43</v>
      </c>
      <c r="FA23" t="s">
        <v>43</v>
      </c>
      <c r="FB23" t="s">
        <v>43</v>
      </c>
      <c r="FC23" t="s">
        <v>43</v>
      </c>
      <c r="FD23" t="s">
        <v>43</v>
      </c>
      <c r="FE23" t="s">
        <v>43</v>
      </c>
      <c r="FF23" t="s">
        <v>43</v>
      </c>
      <c r="FG23" t="s">
        <v>43</v>
      </c>
      <c r="FH23" t="s">
        <v>43</v>
      </c>
      <c r="FI23" t="s">
        <v>43</v>
      </c>
      <c r="FJ23" t="s">
        <v>43</v>
      </c>
      <c r="FK23" t="s">
        <v>43</v>
      </c>
      <c r="FL23" t="s">
        <v>43</v>
      </c>
      <c r="FM23" t="s">
        <v>43</v>
      </c>
      <c r="FN23" t="s">
        <v>43</v>
      </c>
      <c r="FO23" t="s">
        <v>43</v>
      </c>
      <c r="FP23" t="s">
        <v>43</v>
      </c>
      <c r="FQ23" t="s">
        <v>43</v>
      </c>
      <c r="FR23" t="s">
        <v>43</v>
      </c>
      <c r="FS23" t="s">
        <v>43</v>
      </c>
      <c r="FT23" t="s">
        <v>43</v>
      </c>
      <c r="FU23" t="s">
        <v>43</v>
      </c>
      <c r="FV23" t="s">
        <v>43</v>
      </c>
      <c r="FW23" t="s">
        <v>43</v>
      </c>
      <c r="FX23" t="s">
        <v>43</v>
      </c>
      <c r="FY23" t="s">
        <v>43</v>
      </c>
      <c r="FZ23" t="s">
        <v>43</v>
      </c>
      <c r="GA23" t="s">
        <v>43</v>
      </c>
      <c r="GB23" t="s">
        <v>43</v>
      </c>
      <c r="GC23" t="s">
        <v>43</v>
      </c>
      <c r="GD23" t="s">
        <v>43</v>
      </c>
      <c r="GE23" t="s">
        <v>43</v>
      </c>
      <c r="GF23" t="s">
        <v>43</v>
      </c>
      <c r="GG23" t="s">
        <v>43</v>
      </c>
      <c r="GH23" t="s">
        <v>43</v>
      </c>
      <c r="GI23" t="s">
        <v>43</v>
      </c>
      <c r="GJ23" t="s">
        <v>43</v>
      </c>
      <c r="GK23" t="s">
        <v>43</v>
      </c>
      <c r="GL23" t="s">
        <v>43</v>
      </c>
      <c r="GM23" t="s">
        <v>43</v>
      </c>
      <c r="GN23" t="s">
        <v>43</v>
      </c>
      <c r="GO23" t="s">
        <v>43</v>
      </c>
      <c r="GP23" t="s">
        <v>43</v>
      </c>
      <c r="GQ23" t="s">
        <v>43</v>
      </c>
      <c r="GR23" t="s">
        <v>43</v>
      </c>
      <c r="GS23" t="s">
        <v>43</v>
      </c>
      <c r="GT23" t="s">
        <v>43</v>
      </c>
      <c r="GU23" t="s">
        <v>43</v>
      </c>
      <c r="GV23" t="s">
        <v>43</v>
      </c>
      <c r="GW23" t="s">
        <v>43</v>
      </c>
      <c r="GX23" t="s">
        <v>43</v>
      </c>
      <c r="GY23" t="s">
        <v>43</v>
      </c>
      <c r="GZ23" t="s">
        <v>43</v>
      </c>
      <c r="HA23" t="s">
        <v>43</v>
      </c>
      <c r="HB23" t="s">
        <v>43</v>
      </c>
      <c r="HC23" t="s">
        <v>43</v>
      </c>
      <c r="HD23" t="s">
        <v>43</v>
      </c>
      <c r="HE23" t="s">
        <v>43</v>
      </c>
      <c r="HF23" t="s">
        <v>43</v>
      </c>
      <c r="HG23" t="s">
        <v>43</v>
      </c>
      <c r="HH23" t="s">
        <v>43</v>
      </c>
      <c r="HI23" t="s">
        <v>43</v>
      </c>
      <c r="HJ23" t="s">
        <v>43</v>
      </c>
      <c r="HK23" t="s">
        <v>43</v>
      </c>
      <c r="HL23" t="s">
        <v>43</v>
      </c>
      <c r="HM23" t="s">
        <v>43</v>
      </c>
      <c r="HN23" t="s">
        <v>43</v>
      </c>
      <c r="HO23" t="s">
        <v>43</v>
      </c>
      <c r="HP23" t="s">
        <v>43</v>
      </c>
      <c r="HQ23" t="s">
        <v>43</v>
      </c>
      <c r="HR23" t="s">
        <v>43</v>
      </c>
      <c r="HS23" t="s">
        <v>43</v>
      </c>
      <c r="HT23" t="s">
        <v>43</v>
      </c>
      <c r="HU23" t="s">
        <v>43</v>
      </c>
      <c r="HV23" t="s">
        <v>43</v>
      </c>
      <c r="HW23" t="s">
        <v>43</v>
      </c>
      <c r="HX23" t="s">
        <v>43</v>
      </c>
      <c r="HY23" t="s">
        <v>43</v>
      </c>
      <c r="HZ23" t="s">
        <v>43</v>
      </c>
      <c r="IA23" t="s">
        <v>43</v>
      </c>
      <c r="IB23" t="s">
        <v>43</v>
      </c>
      <c r="IC23" t="s">
        <v>43</v>
      </c>
      <c r="ID23" t="s">
        <v>43</v>
      </c>
      <c r="IE23" t="s">
        <v>43</v>
      </c>
      <c r="IF23" t="s">
        <v>43</v>
      </c>
      <c r="IG23" t="s">
        <v>43</v>
      </c>
      <c r="IH23" t="s">
        <v>43</v>
      </c>
      <c r="II23" t="s">
        <v>43</v>
      </c>
      <c r="IJ23" t="s">
        <v>43</v>
      </c>
      <c r="IK23" t="s">
        <v>43</v>
      </c>
      <c r="IL23" t="s">
        <v>43</v>
      </c>
      <c r="IM23" t="s">
        <v>43</v>
      </c>
      <c r="IN23" t="s">
        <v>43</v>
      </c>
    </row>
    <row r="24" spans="1:248" x14ac:dyDescent="0.25">
      <c r="A24" t="s">
        <v>40</v>
      </c>
      <c r="B24" t="s">
        <v>41</v>
      </c>
      <c r="C24" s="5" t="s">
        <v>44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  <c r="AQ24" t="s">
        <v>43</v>
      </c>
      <c r="AR24" t="s">
        <v>43</v>
      </c>
      <c r="AS24" t="s">
        <v>43</v>
      </c>
      <c r="AT24" t="s">
        <v>43</v>
      </c>
      <c r="AU24" t="s">
        <v>43</v>
      </c>
      <c r="AV24" t="s">
        <v>43</v>
      </c>
      <c r="AW24" t="s">
        <v>43</v>
      </c>
      <c r="AX24" t="s">
        <v>43</v>
      </c>
      <c r="AY24" t="s">
        <v>43</v>
      </c>
      <c r="AZ24" t="s">
        <v>43</v>
      </c>
      <c r="BA24" t="s">
        <v>43</v>
      </c>
      <c r="BB24" t="s">
        <v>43</v>
      </c>
      <c r="BC24" t="s">
        <v>43</v>
      </c>
      <c r="BD24" t="s">
        <v>43</v>
      </c>
      <c r="BE24" t="s">
        <v>43</v>
      </c>
      <c r="BF24" t="s">
        <v>43</v>
      </c>
      <c r="BG24" t="s">
        <v>43</v>
      </c>
      <c r="BH24" t="s">
        <v>43</v>
      </c>
      <c r="BI24" t="s">
        <v>43</v>
      </c>
      <c r="BJ24" t="s">
        <v>43</v>
      </c>
      <c r="BK24" t="s">
        <v>43</v>
      </c>
      <c r="BL24" t="s">
        <v>43</v>
      </c>
      <c r="BM24" t="s">
        <v>43</v>
      </c>
      <c r="BN24" t="s">
        <v>43</v>
      </c>
      <c r="BO24" t="s">
        <v>43</v>
      </c>
      <c r="BP24" t="s">
        <v>43</v>
      </c>
      <c r="BQ24" t="s">
        <v>43</v>
      </c>
      <c r="BR24" t="s">
        <v>43</v>
      </c>
      <c r="BS24" t="s">
        <v>43</v>
      </c>
      <c r="BT24" t="s">
        <v>43</v>
      </c>
      <c r="BU24" t="s">
        <v>43</v>
      </c>
      <c r="BV24" t="s">
        <v>43</v>
      </c>
      <c r="BW24" t="s">
        <v>43</v>
      </c>
      <c r="BX24" t="s">
        <v>43</v>
      </c>
      <c r="BY24" t="s">
        <v>43</v>
      </c>
      <c r="BZ24" t="s">
        <v>43</v>
      </c>
      <c r="CA24" t="s">
        <v>43</v>
      </c>
      <c r="CB24" t="s">
        <v>43</v>
      </c>
      <c r="CC24" t="s">
        <v>43</v>
      </c>
      <c r="CD24" t="s">
        <v>43</v>
      </c>
      <c r="CE24" t="s">
        <v>43</v>
      </c>
      <c r="CF24" t="s">
        <v>43</v>
      </c>
      <c r="CG24" t="s">
        <v>43</v>
      </c>
      <c r="CH24" t="s">
        <v>43</v>
      </c>
      <c r="CI24" t="s">
        <v>43</v>
      </c>
      <c r="CJ24" t="s">
        <v>43</v>
      </c>
      <c r="CK24" t="s">
        <v>43</v>
      </c>
      <c r="CL24" t="s">
        <v>43</v>
      </c>
      <c r="CM24" t="s">
        <v>43</v>
      </c>
      <c r="CN24" t="s">
        <v>43</v>
      </c>
      <c r="CO24" t="s">
        <v>43</v>
      </c>
      <c r="CP24" t="s">
        <v>43</v>
      </c>
      <c r="CQ24" t="s">
        <v>43</v>
      </c>
      <c r="CR24" t="s">
        <v>43</v>
      </c>
      <c r="CS24" t="s">
        <v>43</v>
      </c>
      <c r="CT24" t="s">
        <v>43</v>
      </c>
      <c r="CU24" t="s">
        <v>43</v>
      </c>
      <c r="CV24" t="s">
        <v>43</v>
      </c>
      <c r="CW24" t="s">
        <v>43</v>
      </c>
      <c r="CX24" t="s">
        <v>43</v>
      </c>
      <c r="CY24" t="s">
        <v>43</v>
      </c>
      <c r="CZ24" t="s">
        <v>43</v>
      </c>
      <c r="DA24" t="s">
        <v>43</v>
      </c>
      <c r="DB24" t="s">
        <v>43</v>
      </c>
      <c r="DC24" t="s">
        <v>43</v>
      </c>
      <c r="DD24" t="s">
        <v>43</v>
      </c>
      <c r="DE24" t="s">
        <v>43</v>
      </c>
      <c r="DF24" t="s">
        <v>43</v>
      </c>
      <c r="DG24" t="s">
        <v>43</v>
      </c>
      <c r="DH24" t="s">
        <v>43</v>
      </c>
      <c r="DI24" t="s">
        <v>43</v>
      </c>
      <c r="DJ24" t="s">
        <v>43</v>
      </c>
      <c r="DK24" t="s">
        <v>43</v>
      </c>
      <c r="DL24" t="s">
        <v>43</v>
      </c>
      <c r="DM24" t="s">
        <v>43</v>
      </c>
      <c r="DN24" t="s">
        <v>43</v>
      </c>
      <c r="DO24" t="s">
        <v>43</v>
      </c>
      <c r="DP24" t="s">
        <v>43</v>
      </c>
      <c r="DQ24" t="s">
        <v>43</v>
      </c>
      <c r="DR24" t="s">
        <v>43</v>
      </c>
      <c r="DS24" t="s">
        <v>43</v>
      </c>
      <c r="DT24" t="s">
        <v>43</v>
      </c>
      <c r="DU24" t="s">
        <v>43</v>
      </c>
      <c r="DV24" t="s">
        <v>43</v>
      </c>
      <c r="DW24" t="s">
        <v>43</v>
      </c>
      <c r="DX24" t="s">
        <v>43</v>
      </c>
      <c r="DY24" t="s">
        <v>43</v>
      </c>
      <c r="DZ24" t="s">
        <v>43</v>
      </c>
      <c r="EA24" t="s">
        <v>43</v>
      </c>
      <c r="EB24" t="s">
        <v>43</v>
      </c>
      <c r="EC24" t="s">
        <v>43</v>
      </c>
      <c r="ED24" t="s">
        <v>43</v>
      </c>
      <c r="EE24" t="s">
        <v>43</v>
      </c>
      <c r="EF24" t="s">
        <v>43</v>
      </c>
      <c r="EG24" t="s">
        <v>43</v>
      </c>
      <c r="EH24" t="s">
        <v>43</v>
      </c>
      <c r="EI24" t="s">
        <v>43</v>
      </c>
      <c r="EJ24" t="s">
        <v>43</v>
      </c>
      <c r="EK24" t="s">
        <v>43</v>
      </c>
      <c r="EL24" t="s">
        <v>43</v>
      </c>
      <c r="EM24" t="s">
        <v>43</v>
      </c>
      <c r="EN24" t="s">
        <v>43</v>
      </c>
      <c r="EO24" t="s">
        <v>43</v>
      </c>
      <c r="EP24" t="s">
        <v>43</v>
      </c>
      <c r="EQ24" t="s">
        <v>43</v>
      </c>
      <c r="ER24" t="s">
        <v>43</v>
      </c>
      <c r="ES24" t="s">
        <v>43</v>
      </c>
      <c r="ET24" t="s">
        <v>43</v>
      </c>
      <c r="EU24" t="s">
        <v>43</v>
      </c>
      <c r="EV24" t="s">
        <v>43</v>
      </c>
      <c r="EW24" t="s">
        <v>43</v>
      </c>
      <c r="EX24" t="s">
        <v>43</v>
      </c>
      <c r="EY24" t="s">
        <v>43</v>
      </c>
      <c r="EZ24" t="s">
        <v>43</v>
      </c>
      <c r="FA24" t="s">
        <v>43</v>
      </c>
      <c r="FB24" t="s">
        <v>43</v>
      </c>
      <c r="FC24" t="s">
        <v>43</v>
      </c>
      <c r="FD24" t="s">
        <v>43</v>
      </c>
      <c r="FE24" t="s">
        <v>43</v>
      </c>
      <c r="FF24" t="s">
        <v>43</v>
      </c>
      <c r="FG24" t="s">
        <v>43</v>
      </c>
      <c r="FH24" t="s">
        <v>43</v>
      </c>
      <c r="FI24" t="s">
        <v>43</v>
      </c>
      <c r="FJ24" t="s">
        <v>43</v>
      </c>
      <c r="FK24" t="s">
        <v>43</v>
      </c>
      <c r="FL24" t="s">
        <v>43</v>
      </c>
      <c r="FM24" t="s">
        <v>43</v>
      </c>
      <c r="FN24" t="s">
        <v>43</v>
      </c>
      <c r="FO24" t="s">
        <v>43</v>
      </c>
      <c r="FP24" t="s">
        <v>43</v>
      </c>
      <c r="FQ24" t="s">
        <v>43</v>
      </c>
      <c r="FR24" t="s">
        <v>43</v>
      </c>
      <c r="FS24" t="s">
        <v>43</v>
      </c>
      <c r="FT24" t="s">
        <v>43</v>
      </c>
      <c r="FU24" t="s">
        <v>43</v>
      </c>
      <c r="FV24" t="s">
        <v>43</v>
      </c>
      <c r="FW24" t="s">
        <v>43</v>
      </c>
      <c r="FX24" t="s">
        <v>43</v>
      </c>
      <c r="FY24" t="s">
        <v>43</v>
      </c>
      <c r="FZ24" t="s">
        <v>43</v>
      </c>
      <c r="GA24" t="s">
        <v>43</v>
      </c>
      <c r="GB24" t="s">
        <v>43</v>
      </c>
      <c r="GC24" t="s">
        <v>43</v>
      </c>
      <c r="GD24" t="s">
        <v>43</v>
      </c>
      <c r="GE24" t="s">
        <v>43</v>
      </c>
      <c r="GF24" t="s">
        <v>43</v>
      </c>
      <c r="GG24" t="s">
        <v>43</v>
      </c>
      <c r="GH24" t="s">
        <v>43</v>
      </c>
      <c r="GI24" t="s">
        <v>43</v>
      </c>
      <c r="GJ24" t="s">
        <v>43</v>
      </c>
      <c r="GK24" t="s">
        <v>43</v>
      </c>
      <c r="GL24" t="s">
        <v>43</v>
      </c>
      <c r="GM24" t="s">
        <v>43</v>
      </c>
      <c r="GN24" t="s">
        <v>43</v>
      </c>
      <c r="GO24" t="s">
        <v>43</v>
      </c>
      <c r="GP24" t="s">
        <v>43</v>
      </c>
      <c r="GQ24" t="s">
        <v>43</v>
      </c>
      <c r="GR24" t="s">
        <v>43</v>
      </c>
      <c r="GS24" t="s">
        <v>43</v>
      </c>
      <c r="GT24" t="s">
        <v>43</v>
      </c>
      <c r="GU24" t="s">
        <v>43</v>
      </c>
      <c r="GV24" t="s">
        <v>43</v>
      </c>
      <c r="GW24" t="s">
        <v>43</v>
      </c>
      <c r="GX24" t="s">
        <v>43</v>
      </c>
      <c r="GY24" t="s">
        <v>43</v>
      </c>
      <c r="GZ24" t="s">
        <v>43</v>
      </c>
      <c r="HA24" t="s">
        <v>43</v>
      </c>
      <c r="HB24" t="s">
        <v>43</v>
      </c>
      <c r="HC24" t="s">
        <v>43</v>
      </c>
      <c r="HD24" t="s">
        <v>43</v>
      </c>
      <c r="HE24" t="s">
        <v>43</v>
      </c>
      <c r="HF24" t="s">
        <v>43</v>
      </c>
      <c r="HG24" t="s">
        <v>43</v>
      </c>
      <c r="HH24" t="s">
        <v>43</v>
      </c>
      <c r="HI24" t="s">
        <v>43</v>
      </c>
      <c r="HJ24" t="s">
        <v>43</v>
      </c>
      <c r="HK24" t="s">
        <v>43</v>
      </c>
      <c r="HL24" t="s">
        <v>43</v>
      </c>
      <c r="HM24" t="s">
        <v>43</v>
      </c>
      <c r="HN24" t="s">
        <v>43</v>
      </c>
      <c r="HO24" t="s">
        <v>43</v>
      </c>
      <c r="HP24" t="s">
        <v>43</v>
      </c>
      <c r="HQ24" t="s">
        <v>43</v>
      </c>
      <c r="HR24" t="s">
        <v>43</v>
      </c>
      <c r="HS24" t="s">
        <v>43</v>
      </c>
      <c r="HT24" t="s">
        <v>43</v>
      </c>
      <c r="HU24" t="s">
        <v>43</v>
      </c>
      <c r="HV24" t="s">
        <v>43</v>
      </c>
      <c r="HW24" t="s">
        <v>43</v>
      </c>
      <c r="HX24" t="s">
        <v>43</v>
      </c>
      <c r="HY24" t="s">
        <v>43</v>
      </c>
      <c r="HZ24" t="s">
        <v>43</v>
      </c>
      <c r="IA24" t="s">
        <v>43</v>
      </c>
      <c r="IB24" t="s">
        <v>43</v>
      </c>
      <c r="IC24" t="s">
        <v>43</v>
      </c>
      <c r="ID24" t="s">
        <v>43</v>
      </c>
      <c r="IE24" t="s">
        <v>43</v>
      </c>
      <c r="IF24" t="s">
        <v>43</v>
      </c>
      <c r="IG24" t="s">
        <v>43</v>
      </c>
      <c r="IH24" t="s">
        <v>43</v>
      </c>
      <c r="II24" t="s">
        <v>43</v>
      </c>
      <c r="IJ24" t="s">
        <v>43</v>
      </c>
      <c r="IK24" t="s">
        <v>43</v>
      </c>
      <c r="IL24" t="s">
        <v>43</v>
      </c>
      <c r="IM24" t="s">
        <v>43</v>
      </c>
      <c r="IN24" t="s">
        <v>43</v>
      </c>
    </row>
    <row r="25" spans="1:248" x14ac:dyDescent="0.25">
      <c r="A25" t="s">
        <v>40</v>
      </c>
      <c r="B25" t="s">
        <v>41</v>
      </c>
      <c r="C25" s="5" t="s">
        <v>45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t="s">
        <v>43</v>
      </c>
      <c r="AU25" t="s">
        <v>43</v>
      </c>
      <c r="AV25" t="s">
        <v>43</v>
      </c>
      <c r="AW25" t="s">
        <v>43</v>
      </c>
      <c r="AX25" t="s">
        <v>43</v>
      </c>
      <c r="AY25" t="s">
        <v>43</v>
      </c>
      <c r="AZ25" t="s">
        <v>43</v>
      </c>
      <c r="BA25" t="s">
        <v>43</v>
      </c>
      <c r="BB25" t="s">
        <v>43</v>
      </c>
      <c r="BC25" t="s">
        <v>43</v>
      </c>
      <c r="BD25" t="s">
        <v>43</v>
      </c>
      <c r="BE25" t="s">
        <v>43</v>
      </c>
      <c r="BF25" t="s">
        <v>43</v>
      </c>
      <c r="BG25" t="s">
        <v>43</v>
      </c>
      <c r="BH25" t="s">
        <v>43</v>
      </c>
      <c r="BI25" t="s">
        <v>43</v>
      </c>
      <c r="BJ25" t="s">
        <v>43</v>
      </c>
      <c r="BK25" t="s">
        <v>43</v>
      </c>
      <c r="BL25" t="s">
        <v>43</v>
      </c>
      <c r="BM25" t="s">
        <v>43</v>
      </c>
      <c r="BN25" t="s">
        <v>43</v>
      </c>
      <c r="BO25" t="s">
        <v>43</v>
      </c>
      <c r="BP25" t="s">
        <v>43</v>
      </c>
      <c r="BQ25" t="s">
        <v>43</v>
      </c>
      <c r="BR25" t="s">
        <v>43</v>
      </c>
      <c r="BS25" t="s">
        <v>43</v>
      </c>
      <c r="BT25" t="s">
        <v>43</v>
      </c>
      <c r="BU25" t="s">
        <v>43</v>
      </c>
      <c r="BV25" t="s">
        <v>43</v>
      </c>
      <c r="BW25" t="s">
        <v>43</v>
      </c>
      <c r="BX25" t="s">
        <v>43</v>
      </c>
      <c r="BY25" t="s">
        <v>43</v>
      </c>
      <c r="BZ25" t="s">
        <v>43</v>
      </c>
      <c r="CA25" t="s">
        <v>43</v>
      </c>
      <c r="CB25" t="s">
        <v>43</v>
      </c>
      <c r="CC25" t="s">
        <v>43</v>
      </c>
      <c r="CD25" t="s">
        <v>43</v>
      </c>
      <c r="CE25" t="s">
        <v>43</v>
      </c>
      <c r="CF25" t="s">
        <v>43</v>
      </c>
      <c r="CG25" t="s">
        <v>43</v>
      </c>
      <c r="CH25" t="s">
        <v>43</v>
      </c>
      <c r="CI25" t="s">
        <v>43</v>
      </c>
      <c r="CJ25" t="s">
        <v>43</v>
      </c>
      <c r="CK25" t="s">
        <v>43</v>
      </c>
      <c r="CL25" t="s">
        <v>43</v>
      </c>
      <c r="CM25" t="s">
        <v>43</v>
      </c>
      <c r="CN25" t="s">
        <v>43</v>
      </c>
      <c r="CO25" t="s">
        <v>43</v>
      </c>
      <c r="CP25" t="s">
        <v>43</v>
      </c>
      <c r="CQ25" t="s">
        <v>43</v>
      </c>
      <c r="CR25" t="s">
        <v>43</v>
      </c>
      <c r="CS25" t="s">
        <v>43</v>
      </c>
      <c r="CT25" t="s">
        <v>43</v>
      </c>
      <c r="CU25" t="s">
        <v>43</v>
      </c>
      <c r="CV25" t="s">
        <v>43</v>
      </c>
      <c r="CW25" t="s">
        <v>43</v>
      </c>
      <c r="CX25" t="s">
        <v>43</v>
      </c>
      <c r="CY25" t="s">
        <v>43</v>
      </c>
      <c r="CZ25" t="s">
        <v>43</v>
      </c>
      <c r="DA25" t="s">
        <v>43</v>
      </c>
      <c r="DB25" t="s">
        <v>43</v>
      </c>
      <c r="DC25" t="s">
        <v>43</v>
      </c>
      <c r="DD25" t="s">
        <v>43</v>
      </c>
      <c r="DE25" t="s">
        <v>43</v>
      </c>
      <c r="DF25" t="s">
        <v>43</v>
      </c>
      <c r="DG25" t="s">
        <v>43</v>
      </c>
      <c r="DH25" t="s">
        <v>43</v>
      </c>
      <c r="DI25" t="s">
        <v>43</v>
      </c>
      <c r="DJ25" t="s">
        <v>43</v>
      </c>
      <c r="DK25" t="s">
        <v>43</v>
      </c>
      <c r="DL25" t="s">
        <v>43</v>
      </c>
      <c r="DM25" t="s">
        <v>43</v>
      </c>
      <c r="DN25" t="s">
        <v>43</v>
      </c>
      <c r="DO25" t="s">
        <v>43</v>
      </c>
      <c r="DP25" t="s">
        <v>43</v>
      </c>
      <c r="DQ25" t="s">
        <v>43</v>
      </c>
      <c r="DR25" t="s">
        <v>43</v>
      </c>
      <c r="DS25" t="s">
        <v>43</v>
      </c>
      <c r="DT25" t="s">
        <v>43</v>
      </c>
      <c r="DU25" t="s">
        <v>43</v>
      </c>
      <c r="DV25" t="s">
        <v>43</v>
      </c>
      <c r="DW25" t="s">
        <v>43</v>
      </c>
      <c r="DX25" t="s">
        <v>43</v>
      </c>
      <c r="DY25" t="s">
        <v>43</v>
      </c>
      <c r="DZ25" t="s">
        <v>43</v>
      </c>
      <c r="EA25" t="s">
        <v>43</v>
      </c>
      <c r="EB25" t="s">
        <v>43</v>
      </c>
      <c r="EC25" t="s">
        <v>43</v>
      </c>
      <c r="ED25" t="s">
        <v>43</v>
      </c>
      <c r="EE25" t="s">
        <v>43</v>
      </c>
      <c r="EF25" t="s">
        <v>43</v>
      </c>
      <c r="EG25" t="s">
        <v>43</v>
      </c>
      <c r="EH25" t="s">
        <v>43</v>
      </c>
      <c r="EI25" t="s">
        <v>43</v>
      </c>
      <c r="EJ25" t="s">
        <v>43</v>
      </c>
      <c r="EK25" t="s">
        <v>43</v>
      </c>
      <c r="EL25" t="s">
        <v>43</v>
      </c>
      <c r="EM25" t="s">
        <v>43</v>
      </c>
      <c r="EN25" t="s">
        <v>43</v>
      </c>
      <c r="EO25" t="s">
        <v>43</v>
      </c>
      <c r="EP25" t="s">
        <v>43</v>
      </c>
      <c r="EQ25" t="s">
        <v>43</v>
      </c>
      <c r="ER25" t="s">
        <v>43</v>
      </c>
      <c r="ES25" t="s">
        <v>43</v>
      </c>
      <c r="ET25" t="s">
        <v>43</v>
      </c>
      <c r="EU25" t="s">
        <v>43</v>
      </c>
      <c r="EV25" t="s">
        <v>43</v>
      </c>
      <c r="EW25" t="s">
        <v>43</v>
      </c>
      <c r="EX25" t="s">
        <v>43</v>
      </c>
      <c r="EY25" t="s">
        <v>43</v>
      </c>
      <c r="EZ25" t="s">
        <v>43</v>
      </c>
      <c r="FA25" t="s">
        <v>43</v>
      </c>
      <c r="FB25" t="s">
        <v>43</v>
      </c>
      <c r="FC25" t="s">
        <v>43</v>
      </c>
      <c r="FD25" t="s">
        <v>43</v>
      </c>
      <c r="FE25" t="s">
        <v>43</v>
      </c>
      <c r="FF25" t="s">
        <v>43</v>
      </c>
      <c r="FG25" t="s">
        <v>43</v>
      </c>
      <c r="FH25" t="s">
        <v>43</v>
      </c>
      <c r="FI25" t="s">
        <v>43</v>
      </c>
      <c r="FJ25" t="s">
        <v>43</v>
      </c>
      <c r="FK25" t="s">
        <v>43</v>
      </c>
      <c r="FL25" t="s">
        <v>43</v>
      </c>
      <c r="FM25" t="s">
        <v>43</v>
      </c>
      <c r="FN25" t="s">
        <v>43</v>
      </c>
      <c r="FO25" t="s">
        <v>43</v>
      </c>
      <c r="FP25" t="s">
        <v>43</v>
      </c>
      <c r="FQ25" t="s">
        <v>43</v>
      </c>
      <c r="FR25" t="s">
        <v>43</v>
      </c>
      <c r="FS25" t="s">
        <v>43</v>
      </c>
      <c r="FT25" t="s">
        <v>43</v>
      </c>
      <c r="FU25" t="s">
        <v>43</v>
      </c>
      <c r="FV25" t="s">
        <v>43</v>
      </c>
      <c r="FW25" t="s">
        <v>43</v>
      </c>
      <c r="FX25" t="s">
        <v>43</v>
      </c>
      <c r="FY25" t="s">
        <v>43</v>
      </c>
      <c r="FZ25" t="s">
        <v>43</v>
      </c>
      <c r="GA25" t="s">
        <v>43</v>
      </c>
      <c r="GB25" t="s">
        <v>43</v>
      </c>
      <c r="GC25" t="s">
        <v>43</v>
      </c>
      <c r="GD25" t="s">
        <v>43</v>
      </c>
      <c r="GE25" t="s">
        <v>43</v>
      </c>
      <c r="GF25" t="s">
        <v>43</v>
      </c>
      <c r="GG25" t="s">
        <v>43</v>
      </c>
      <c r="GH25" t="s">
        <v>43</v>
      </c>
      <c r="GI25" t="s">
        <v>43</v>
      </c>
      <c r="GJ25" t="s">
        <v>43</v>
      </c>
      <c r="GK25" t="s">
        <v>43</v>
      </c>
      <c r="GL25" t="s">
        <v>43</v>
      </c>
      <c r="GM25" t="s">
        <v>43</v>
      </c>
      <c r="GN25" t="s">
        <v>43</v>
      </c>
      <c r="GO25" t="s">
        <v>43</v>
      </c>
      <c r="GP25" t="s">
        <v>43</v>
      </c>
      <c r="GQ25" t="s">
        <v>43</v>
      </c>
      <c r="GR25" t="s">
        <v>43</v>
      </c>
      <c r="GS25" t="s">
        <v>43</v>
      </c>
      <c r="GT25" t="s">
        <v>43</v>
      </c>
      <c r="GU25" t="s">
        <v>43</v>
      </c>
      <c r="GV25" t="s">
        <v>43</v>
      </c>
      <c r="GW25" t="s">
        <v>43</v>
      </c>
      <c r="GX25" t="s">
        <v>43</v>
      </c>
      <c r="GY25" t="s">
        <v>43</v>
      </c>
      <c r="GZ25" t="s">
        <v>43</v>
      </c>
      <c r="HA25" t="s">
        <v>43</v>
      </c>
      <c r="HB25" t="s">
        <v>43</v>
      </c>
      <c r="HC25" t="s">
        <v>43</v>
      </c>
      <c r="HD25" t="s">
        <v>43</v>
      </c>
      <c r="HE25" t="s">
        <v>43</v>
      </c>
      <c r="HF25" t="s">
        <v>43</v>
      </c>
      <c r="HG25" t="s">
        <v>43</v>
      </c>
      <c r="HH25" t="s">
        <v>43</v>
      </c>
      <c r="HI25" t="s">
        <v>43</v>
      </c>
      <c r="HJ25" t="s">
        <v>43</v>
      </c>
      <c r="HK25" t="s">
        <v>43</v>
      </c>
      <c r="HL25" t="s">
        <v>43</v>
      </c>
      <c r="HM25" t="s">
        <v>43</v>
      </c>
      <c r="HN25" t="s">
        <v>43</v>
      </c>
      <c r="HO25" t="s">
        <v>43</v>
      </c>
      <c r="HP25" t="s">
        <v>43</v>
      </c>
      <c r="HQ25" t="s">
        <v>43</v>
      </c>
      <c r="HR25" t="s">
        <v>43</v>
      </c>
      <c r="HS25" t="s">
        <v>43</v>
      </c>
      <c r="HT25" t="s">
        <v>43</v>
      </c>
      <c r="HU25" t="s">
        <v>43</v>
      </c>
      <c r="HV25" t="s">
        <v>43</v>
      </c>
      <c r="HW25" t="s">
        <v>43</v>
      </c>
      <c r="HX25" t="s">
        <v>43</v>
      </c>
      <c r="HY25" t="s">
        <v>43</v>
      </c>
      <c r="HZ25" t="s">
        <v>43</v>
      </c>
      <c r="IA25" t="s">
        <v>43</v>
      </c>
      <c r="IB25" t="s">
        <v>43</v>
      </c>
      <c r="IC25" t="s">
        <v>43</v>
      </c>
      <c r="ID25" t="s">
        <v>43</v>
      </c>
      <c r="IE25" t="s">
        <v>43</v>
      </c>
      <c r="IF25" t="s">
        <v>43</v>
      </c>
      <c r="IG25" t="s">
        <v>43</v>
      </c>
      <c r="IH25" t="s">
        <v>43</v>
      </c>
      <c r="II25" t="s">
        <v>43</v>
      </c>
      <c r="IJ25" t="s">
        <v>43</v>
      </c>
      <c r="IK25" t="s">
        <v>43</v>
      </c>
      <c r="IL25" t="s">
        <v>43</v>
      </c>
      <c r="IM25" t="s">
        <v>43</v>
      </c>
      <c r="IN25" t="s">
        <v>43</v>
      </c>
    </row>
    <row r="26" spans="1:248" x14ac:dyDescent="0.25">
      <c r="A26" t="s">
        <v>40</v>
      </c>
      <c r="B26" t="s">
        <v>41</v>
      </c>
      <c r="C26" s="5" t="s">
        <v>27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  <c r="AR26" t="s">
        <v>43</v>
      </c>
      <c r="AS26" t="s">
        <v>43</v>
      </c>
      <c r="AT26" t="s">
        <v>43</v>
      </c>
      <c r="AU26" t="s">
        <v>43</v>
      </c>
      <c r="AV26" t="s">
        <v>43</v>
      </c>
      <c r="AW26" t="s">
        <v>43</v>
      </c>
      <c r="AX26" t="s">
        <v>43</v>
      </c>
      <c r="AY26" t="s">
        <v>43</v>
      </c>
      <c r="AZ26" t="s">
        <v>43</v>
      </c>
      <c r="BA26" t="s">
        <v>43</v>
      </c>
      <c r="BB26" t="s">
        <v>43</v>
      </c>
      <c r="BC26" t="s">
        <v>43</v>
      </c>
      <c r="BD26" t="s">
        <v>43</v>
      </c>
      <c r="BE26" t="s">
        <v>43</v>
      </c>
      <c r="BF26" t="s">
        <v>43</v>
      </c>
      <c r="BG26" t="s">
        <v>43</v>
      </c>
      <c r="BH26" t="s">
        <v>43</v>
      </c>
      <c r="BI26" t="s">
        <v>43</v>
      </c>
      <c r="BJ26" t="s">
        <v>43</v>
      </c>
      <c r="BK26" t="s">
        <v>43</v>
      </c>
      <c r="BL26" t="s">
        <v>43</v>
      </c>
      <c r="BM26" t="s">
        <v>43</v>
      </c>
      <c r="BN26" t="s">
        <v>43</v>
      </c>
      <c r="BO26" t="s">
        <v>43</v>
      </c>
      <c r="BP26" t="s">
        <v>43</v>
      </c>
      <c r="BQ26" t="s">
        <v>43</v>
      </c>
      <c r="BR26" t="s">
        <v>43</v>
      </c>
      <c r="BS26" t="s">
        <v>43</v>
      </c>
      <c r="BT26" t="s">
        <v>43</v>
      </c>
      <c r="BU26" t="s">
        <v>43</v>
      </c>
      <c r="BV26" t="s">
        <v>43</v>
      </c>
      <c r="BW26" t="s">
        <v>43</v>
      </c>
      <c r="BX26" t="s">
        <v>43</v>
      </c>
      <c r="BY26" t="s">
        <v>43</v>
      </c>
      <c r="BZ26" t="s">
        <v>43</v>
      </c>
      <c r="CA26" t="s">
        <v>43</v>
      </c>
      <c r="CB26" t="s">
        <v>43</v>
      </c>
      <c r="CC26" t="s">
        <v>43</v>
      </c>
      <c r="CD26" t="s">
        <v>43</v>
      </c>
      <c r="CE26" t="s">
        <v>43</v>
      </c>
      <c r="CF26" t="s">
        <v>43</v>
      </c>
      <c r="CG26" t="s">
        <v>43</v>
      </c>
      <c r="CH26" t="s">
        <v>43</v>
      </c>
      <c r="CI26" t="s">
        <v>43</v>
      </c>
      <c r="CJ26" t="s">
        <v>43</v>
      </c>
      <c r="CK26" t="s">
        <v>43</v>
      </c>
      <c r="CL26" t="s">
        <v>43</v>
      </c>
      <c r="CM26" t="s">
        <v>43</v>
      </c>
      <c r="CN26" t="s">
        <v>43</v>
      </c>
      <c r="CO26" t="s">
        <v>43</v>
      </c>
      <c r="CP26" t="s">
        <v>43</v>
      </c>
      <c r="CQ26" t="s">
        <v>43</v>
      </c>
      <c r="CR26" t="s">
        <v>43</v>
      </c>
      <c r="CS26" t="s">
        <v>43</v>
      </c>
      <c r="CT26" t="s">
        <v>43</v>
      </c>
      <c r="CU26" t="s">
        <v>43</v>
      </c>
      <c r="CV26" t="s">
        <v>43</v>
      </c>
      <c r="CW26" t="s">
        <v>43</v>
      </c>
      <c r="CX26" t="s">
        <v>43</v>
      </c>
      <c r="CY26" t="s">
        <v>43</v>
      </c>
      <c r="CZ26" t="s">
        <v>43</v>
      </c>
      <c r="DA26" t="s">
        <v>43</v>
      </c>
      <c r="DB26" t="s">
        <v>43</v>
      </c>
      <c r="DC26" t="s">
        <v>43</v>
      </c>
      <c r="DD26" t="s">
        <v>43</v>
      </c>
      <c r="DE26" t="s">
        <v>43</v>
      </c>
      <c r="DF26" t="s">
        <v>43</v>
      </c>
      <c r="DG26" t="s">
        <v>43</v>
      </c>
      <c r="DH26" t="s">
        <v>43</v>
      </c>
      <c r="DI26" t="s">
        <v>43</v>
      </c>
      <c r="DJ26" t="s">
        <v>43</v>
      </c>
      <c r="DK26" t="s">
        <v>43</v>
      </c>
      <c r="DL26" t="s">
        <v>43</v>
      </c>
      <c r="DM26" t="s">
        <v>43</v>
      </c>
      <c r="DN26" t="s">
        <v>43</v>
      </c>
      <c r="DO26" t="s">
        <v>43</v>
      </c>
      <c r="DP26" t="s">
        <v>43</v>
      </c>
      <c r="DQ26" t="s">
        <v>43</v>
      </c>
      <c r="DR26" t="s">
        <v>43</v>
      </c>
      <c r="DS26" t="s">
        <v>43</v>
      </c>
      <c r="DT26" t="s">
        <v>43</v>
      </c>
      <c r="DU26" t="s">
        <v>43</v>
      </c>
      <c r="DV26" t="s">
        <v>43</v>
      </c>
      <c r="DW26" t="s">
        <v>43</v>
      </c>
      <c r="DX26" t="s">
        <v>43</v>
      </c>
      <c r="DY26" t="s">
        <v>43</v>
      </c>
      <c r="DZ26" t="s">
        <v>43</v>
      </c>
      <c r="EA26" t="s">
        <v>43</v>
      </c>
      <c r="EB26" t="s">
        <v>43</v>
      </c>
      <c r="EC26" t="s">
        <v>43</v>
      </c>
      <c r="ED26" t="s">
        <v>43</v>
      </c>
      <c r="EE26" t="s">
        <v>43</v>
      </c>
      <c r="EF26" t="s">
        <v>43</v>
      </c>
      <c r="EG26" t="s">
        <v>43</v>
      </c>
      <c r="EH26" t="s">
        <v>43</v>
      </c>
      <c r="EI26" t="s">
        <v>43</v>
      </c>
      <c r="EJ26" t="s">
        <v>43</v>
      </c>
      <c r="EK26" t="s">
        <v>43</v>
      </c>
      <c r="EL26" t="s">
        <v>43</v>
      </c>
      <c r="EM26" t="s">
        <v>43</v>
      </c>
      <c r="EN26" t="s">
        <v>43</v>
      </c>
      <c r="EO26" t="s">
        <v>43</v>
      </c>
      <c r="EP26" t="s">
        <v>43</v>
      </c>
      <c r="EQ26" t="s">
        <v>43</v>
      </c>
      <c r="ER26" t="s">
        <v>43</v>
      </c>
      <c r="ES26" t="s">
        <v>43</v>
      </c>
      <c r="ET26" t="s">
        <v>43</v>
      </c>
      <c r="EU26" t="s">
        <v>43</v>
      </c>
      <c r="EV26" t="s">
        <v>43</v>
      </c>
      <c r="EW26" t="s">
        <v>43</v>
      </c>
      <c r="EX26" t="s">
        <v>43</v>
      </c>
      <c r="EY26" t="s">
        <v>43</v>
      </c>
      <c r="EZ26" t="s">
        <v>43</v>
      </c>
      <c r="FA26" t="s">
        <v>43</v>
      </c>
      <c r="FB26" t="s">
        <v>43</v>
      </c>
      <c r="FC26" t="s">
        <v>43</v>
      </c>
      <c r="FD26" t="s">
        <v>43</v>
      </c>
      <c r="FE26" t="s">
        <v>43</v>
      </c>
      <c r="FF26" t="s">
        <v>43</v>
      </c>
      <c r="FG26" t="s">
        <v>43</v>
      </c>
      <c r="FH26" t="s">
        <v>43</v>
      </c>
      <c r="FI26" t="s">
        <v>43</v>
      </c>
      <c r="FJ26" t="s">
        <v>43</v>
      </c>
      <c r="FK26" t="s">
        <v>43</v>
      </c>
      <c r="FL26" t="s">
        <v>43</v>
      </c>
      <c r="FM26" t="s">
        <v>43</v>
      </c>
      <c r="FN26" t="s">
        <v>43</v>
      </c>
      <c r="FO26" t="s">
        <v>43</v>
      </c>
      <c r="FP26" t="s">
        <v>43</v>
      </c>
      <c r="FQ26" t="s">
        <v>43</v>
      </c>
      <c r="FR26" t="s">
        <v>43</v>
      </c>
      <c r="FS26" t="s">
        <v>43</v>
      </c>
      <c r="FT26" t="s">
        <v>43</v>
      </c>
      <c r="FU26" t="s">
        <v>43</v>
      </c>
      <c r="FV26" t="s">
        <v>43</v>
      </c>
      <c r="FW26" t="s">
        <v>43</v>
      </c>
      <c r="FX26" t="s">
        <v>43</v>
      </c>
      <c r="FY26" t="s">
        <v>43</v>
      </c>
      <c r="FZ26" t="s">
        <v>43</v>
      </c>
      <c r="GA26" t="s">
        <v>43</v>
      </c>
      <c r="GB26" t="s">
        <v>43</v>
      </c>
      <c r="GC26" t="s">
        <v>43</v>
      </c>
      <c r="GD26" t="s">
        <v>43</v>
      </c>
      <c r="GE26" t="s">
        <v>43</v>
      </c>
      <c r="GF26" t="s">
        <v>43</v>
      </c>
      <c r="GG26" t="s">
        <v>43</v>
      </c>
      <c r="GH26" t="s">
        <v>43</v>
      </c>
      <c r="GI26" t="s">
        <v>43</v>
      </c>
      <c r="GJ26" t="s">
        <v>43</v>
      </c>
      <c r="GK26" t="s">
        <v>43</v>
      </c>
      <c r="GL26" t="s">
        <v>43</v>
      </c>
      <c r="GM26" t="s">
        <v>43</v>
      </c>
      <c r="GN26" t="s">
        <v>43</v>
      </c>
      <c r="GO26" t="s">
        <v>43</v>
      </c>
      <c r="GP26" t="s">
        <v>43</v>
      </c>
      <c r="GQ26" t="s">
        <v>43</v>
      </c>
      <c r="GR26" t="s">
        <v>43</v>
      </c>
      <c r="GS26" t="s">
        <v>43</v>
      </c>
      <c r="GT26" t="s">
        <v>43</v>
      </c>
      <c r="GU26" t="s">
        <v>43</v>
      </c>
      <c r="GV26" t="s">
        <v>43</v>
      </c>
      <c r="GW26" t="s">
        <v>43</v>
      </c>
      <c r="GX26" t="s">
        <v>43</v>
      </c>
      <c r="GY26" t="s">
        <v>43</v>
      </c>
      <c r="GZ26" t="s">
        <v>43</v>
      </c>
      <c r="HA26" t="s">
        <v>43</v>
      </c>
      <c r="HB26" t="s">
        <v>43</v>
      </c>
      <c r="HC26" t="s">
        <v>43</v>
      </c>
      <c r="HD26" t="s">
        <v>43</v>
      </c>
      <c r="HE26" t="s">
        <v>43</v>
      </c>
      <c r="HF26" t="s">
        <v>43</v>
      </c>
      <c r="HG26" t="s">
        <v>43</v>
      </c>
      <c r="HH26" t="s">
        <v>43</v>
      </c>
      <c r="HI26" t="s">
        <v>43</v>
      </c>
      <c r="HJ26" t="s">
        <v>43</v>
      </c>
      <c r="HK26" t="s">
        <v>43</v>
      </c>
      <c r="HL26" t="s">
        <v>43</v>
      </c>
      <c r="HM26" t="s">
        <v>43</v>
      </c>
      <c r="HN26" t="s">
        <v>43</v>
      </c>
      <c r="HO26" t="s">
        <v>43</v>
      </c>
      <c r="HP26" t="s">
        <v>43</v>
      </c>
      <c r="HQ26" t="s">
        <v>43</v>
      </c>
      <c r="HR26" t="s">
        <v>43</v>
      </c>
      <c r="HS26" t="s">
        <v>43</v>
      </c>
      <c r="HT26" t="s">
        <v>43</v>
      </c>
      <c r="HU26" t="s">
        <v>43</v>
      </c>
      <c r="HV26" t="s">
        <v>43</v>
      </c>
      <c r="HW26" t="s">
        <v>43</v>
      </c>
      <c r="HX26" t="s">
        <v>43</v>
      </c>
      <c r="HY26" t="s">
        <v>43</v>
      </c>
      <c r="HZ26" t="s">
        <v>43</v>
      </c>
      <c r="IA26" t="s">
        <v>43</v>
      </c>
      <c r="IB26" t="s">
        <v>43</v>
      </c>
      <c r="IC26" t="s">
        <v>43</v>
      </c>
      <c r="ID26" t="s">
        <v>43</v>
      </c>
      <c r="IE26" t="s">
        <v>43</v>
      </c>
      <c r="IF26" t="s">
        <v>43</v>
      </c>
      <c r="IG26" t="s">
        <v>43</v>
      </c>
      <c r="IH26" t="s">
        <v>43</v>
      </c>
      <c r="II26" t="s">
        <v>43</v>
      </c>
      <c r="IJ26" t="s">
        <v>43</v>
      </c>
      <c r="IK26" t="s">
        <v>43</v>
      </c>
      <c r="IL26" t="s">
        <v>43</v>
      </c>
      <c r="IM26" t="s">
        <v>43</v>
      </c>
      <c r="IN26" t="s">
        <v>43</v>
      </c>
    </row>
    <row r="27" spans="1:248" x14ac:dyDescent="0.25">
      <c r="A27" t="s">
        <v>40</v>
      </c>
      <c r="B27" t="s">
        <v>41</v>
      </c>
      <c r="C27" s="5" t="s">
        <v>35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t="s">
        <v>43</v>
      </c>
      <c r="AT27" t="s">
        <v>43</v>
      </c>
      <c r="AU27" t="s">
        <v>43</v>
      </c>
      <c r="AV27" t="s">
        <v>43</v>
      </c>
      <c r="AW27" t="s">
        <v>43</v>
      </c>
      <c r="AX27" t="s">
        <v>43</v>
      </c>
      <c r="AY27" t="s">
        <v>43</v>
      </c>
      <c r="AZ27" t="s">
        <v>43</v>
      </c>
      <c r="BA27" t="s">
        <v>43</v>
      </c>
      <c r="BB27" t="s">
        <v>43</v>
      </c>
      <c r="BC27" t="s">
        <v>43</v>
      </c>
      <c r="BD27" t="s">
        <v>43</v>
      </c>
      <c r="BE27" t="s">
        <v>43</v>
      </c>
      <c r="BF27" t="s">
        <v>43</v>
      </c>
      <c r="BG27" t="s">
        <v>43</v>
      </c>
      <c r="BH27" t="s">
        <v>43</v>
      </c>
      <c r="BI27" t="s">
        <v>43</v>
      </c>
      <c r="BJ27" t="s">
        <v>43</v>
      </c>
      <c r="BK27" t="s">
        <v>43</v>
      </c>
      <c r="BL27" t="s">
        <v>43</v>
      </c>
      <c r="BM27" t="s">
        <v>43</v>
      </c>
      <c r="BN27" t="s">
        <v>43</v>
      </c>
      <c r="BO27" t="s">
        <v>43</v>
      </c>
      <c r="BP27" t="s">
        <v>43</v>
      </c>
      <c r="BQ27" t="s">
        <v>43</v>
      </c>
      <c r="BR27" t="s">
        <v>43</v>
      </c>
      <c r="BS27" t="s">
        <v>43</v>
      </c>
      <c r="BT27" t="s">
        <v>43</v>
      </c>
      <c r="BU27" t="s">
        <v>43</v>
      </c>
      <c r="BV27" t="s">
        <v>43</v>
      </c>
      <c r="BW27" t="s">
        <v>43</v>
      </c>
      <c r="BX27" t="s">
        <v>43</v>
      </c>
      <c r="BY27" t="s">
        <v>43</v>
      </c>
      <c r="BZ27" t="s">
        <v>43</v>
      </c>
      <c r="CA27" t="s">
        <v>43</v>
      </c>
      <c r="CB27" t="s">
        <v>43</v>
      </c>
      <c r="CC27" t="s">
        <v>43</v>
      </c>
      <c r="CD27" t="s">
        <v>43</v>
      </c>
      <c r="CE27" t="s">
        <v>43</v>
      </c>
      <c r="CF27" t="s">
        <v>43</v>
      </c>
      <c r="CG27" t="s">
        <v>43</v>
      </c>
      <c r="CH27" t="s">
        <v>43</v>
      </c>
      <c r="CI27" t="s">
        <v>43</v>
      </c>
      <c r="CJ27" t="s">
        <v>43</v>
      </c>
      <c r="CK27" t="s">
        <v>43</v>
      </c>
      <c r="CL27" t="s">
        <v>43</v>
      </c>
      <c r="CM27" t="s">
        <v>43</v>
      </c>
      <c r="CN27" t="s">
        <v>43</v>
      </c>
      <c r="CO27" t="s">
        <v>43</v>
      </c>
      <c r="CP27" t="s">
        <v>43</v>
      </c>
      <c r="CQ27" t="s">
        <v>43</v>
      </c>
      <c r="CR27" t="s">
        <v>43</v>
      </c>
      <c r="CS27" t="s">
        <v>43</v>
      </c>
      <c r="CT27" t="s">
        <v>43</v>
      </c>
      <c r="CU27" t="s">
        <v>43</v>
      </c>
      <c r="CV27" t="s">
        <v>43</v>
      </c>
      <c r="CW27" t="s">
        <v>43</v>
      </c>
      <c r="CX27" t="s">
        <v>43</v>
      </c>
      <c r="CY27" t="s">
        <v>43</v>
      </c>
      <c r="CZ27" t="s">
        <v>43</v>
      </c>
      <c r="DA27" t="s">
        <v>43</v>
      </c>
      <c r="DB27" t="s">
        <v>43</v>
      </c>
      <c r="DC27" t="s">
        <v>43</v>
      </c>
      <c r="DD27" t="s">
        <v>43</v>
      </c>
      <c r="DE27" t="s">
        <v>43</v>
      </c>
      <c r="DF27" t="s">
        <v>43</v>
      </c>
      <c r="DG27" t="s">
        <v>43</v>
      </c>
      <c r="DH27" t="s">
        <v>43</v>
      </c>
      <c r="DI27" t="s">
        <v>43</v>
      </c>
      <c r="DJ27" t="s">
        <v>43</v>
      </c>
      <c r="DK27" t="s">
        <v>43</v>
      </c>
      <c r="DL27" t="s">
        <v>43</v>
      </c>
      <c r="DM27" t="s">
        <v>43</v>
      </c>
      <c r="DN27" t="s">
        <v>43</v>
      </c>
      <c r="DO27" t="s">
        <v>43</v>
      </c>
      <c r="DP27" t="s">
        <v>43</v>
      </c>
      <c r="DQ27" t="s">
        <v>43</v>
      </c>
      <c r="DR27" t="s">
        <v>43</v>
      </c>
      <c r="DS27" t="s">
        <v>43</v>
      </c>
      <c r="DT27" t="s">
        <v>43</v>
      </c>
      <c r="DU27" t="s">
        <v>43</v>
      </c>
      <c r="DV27" t="s">
        <v>43</v>
      </c>
      <c r="DW27" t="s">
        <v>43</v>
      </c>
      <c r="DX27" t="s">
        <v>43</v>
      </c>
      <c r="DY27" t="s">
        <v>43</v>
      </c>
      <c r="DZ27" t="s">
        <v>43</v>
      </c>
      <c r="EA27" t="s">
        <v>43</v>
      </c>
      <c r="EB27" t="s">
        <v>43</v>
      </c>
      <c r="EC27" t="s">
        <v>43</v>
      </c>
      <c r="ED27" t="s">
        <v>43</v>
      </c>
      <c r="EE27" t="s">
        <v>43</v>
      </c>
      <c r="EF27" t="s">
        <v>43</v>
      </c>
      <c r="EG27" t="s">
        <v>43</v>
      </c>
      <c r="EH27" t="s">
        <v>43</v>
      </c>
      <c r="EI27" t="s">
        <v>43</v>
      </c>
      <c r="EJ27" t="s">
        <v>43</v>
      </c>
      <c r="EK27" t="s">
        <v>43</v>
      </c>
      <c r="EL27" t="s">
        <v>43</v>
      </c>
      <c r="EM27" t="s">
        <v>43</v>
      </c>
      <c r="EN27" t="s">
        <v>43</v>
      </c>
      <c r="EO27" t="s">
        <v>43</v>
      </c>
      <c r="EP27" t="s">
        <v>43</v>
      </c>
      <c r="EQ27" t="s">
        <v>43</v>
      </c>
      <c r="ER27" t="s">
        <v>43</v>
      </c>
      <c r="ES27" t="s">
        <v>43</v>
      </c>
      <c r="ET27" t="s">
        <v>43</v>
      </c>
      <c r="EU27" t="s">
        <v>43</v>
      </c>
      <c r="EV27" t="s">
        <v>43</v>
      </c>
      <c r="EW27" t="s">
        <v>43</v>
      </c>
      <c r="EX27" t="s">
        <v>43</v>
      </c>
      <c r="EY27" t="s">
        <v>43</v>
      </c>
      <c r="EZ27" t="s">
        <v>43</v>
      </c>
      <c r="FA27" t="s">
        <v>43</v>
      </c>
      <c r="FB27" t="s">
        <v>43</v>
      </c>
      <c r="FC27" t="s">
        <v>43</v>
      </c>
      <c r="FD27" t="s">
        <v>43</v>
      </c>
      <c r="FE27" t="s">
        <v>43</v>
      </c>
      <c r="FF27" t="s">
        <v>43</v>
      </c>
      <c r="FG27" t="s">
        <v>43</v>
      </c>
      <c r="FH27" t="s">
        <v>43</v>
      </c>
      <c r="FI27" t="s">
        <v>43</v>
      </c>
      <c r="FJ27" t="s">
        <v>43</v>
      </c>
      <c r="FK27" t="s">
        <v>43</v>
      </c>
      <c r="FL27" t="s">
        <v>43</v>
      </c>
      <c r="FM27" t="s">
        <v>43</v>
      </c>
      <c r="FN27" t="s">
        <v>43</v>
      </c>
      <c r="FO27" t="s">
        <v>43</v>
      </c>
      <c r="FP27" t="s">
        <v>43</v>
      </c>
      <c r="FQ27" t="s">
        <v>43</v>
      </c>
      <c r="FR27" t="s">
        <v>43</v>
      </c>
      <c r="FS27" t="s">
        <v>43</v>
      </c>
      <c r="FT27" t="s">
        <v>43</v>
      </c>
      <c r="FU27" t="s">
        <v>43</v>
      </c>
      <c r="FV27" t="s">
        <v>43</v>
      </c>
      <c r="FW27" t="s">
        <v>43</v>
      </c>
      <c r="FX27" t="s">
        <v>43</v>
      </c>
      <c r="FY27" t="s">
        <v>43</v>
      </c>
      <c r="FZ27" t="s">
        <v>43</v>
      </c>
      <c r="GA27" t="s">
        <v>43</v>
      </c>
      <c r="GB27" t="s">
        <v>43</v>
      </c>
      <c r="GC27" t="s">
        <v>43</v>
      </c>
      <c r="GD27" t="s">
        <v>43</v>
      </c>
      <c r="GE27" t="s">
        <v>43</v>
      </c>
      <c r="GF27" t="s">
        <v>43</v>
      </c>
      <c r="GG27" t="s">
        <v>43</v>
      </c>
      <c r="GH27" t="s">
        <v>43</v>
      </c>
      <c r="GI27" t="s">
        <v>43</v>
      </c>
      <c r="GJ27" t="s">
        <v>43</v>
      </c>
      <c r="GK27" t="s">
        <v>43</v>
      </c>
      <c r="GL27" t="s">
        <v>43</v>
      </c>
      <c r="GM27" t="s">
        <v>43</v>
      </c>
      <c r="GN27" t="s">
        <v>43</v>
      </c>
      <c r="GO27" t="s">
        <v>43</v>
      </c>
      <c r="GP27" t="s">
        <v>43</v>
      </c>
      <c r="GQ27" t="s">
        <v>43</v>
      </c>
      <c r="GR27" t="s">
        <v>43</v>
      </c>
      <c r="GS27" t="s">
        <v>43</v>
      </c>
      <c r="GT27" t="s">
        <v>43</v>
      </c>
      <c r="GU27" t="s">
        <v>43</v>
      </c>
      <c r="GV27" t="s">
        <v>43</v>
      </c>
      <c r="GW27" t="s">
        <v>43</v>
      </c>
      <c r="GX27" t="s">
        <v>43</v>
      </c>
      <c r="GY27" t="s">
        <v>43</v>
      </c>
      <c r="GZ27" t="s">
        <v>43</v>
      </c>
      <c r="HA27" t="s">
        <v>43</v>
      </c>
      <c r="HB27" t="s">
        <v>43</v>
      </c>
      <c r="HC27" t="s">
        <v>43</v>
      </c>
      <c r="HD27" t="s">
        <v>43</v>
      </c>
      <c r="HE27" t="s">
        <v>43</v>
      </c>
      <c r="HF27" t="s">
        <v>43</v>
      </c>
      <c r="HG27" t="s">
        <v>43</v>
      </c>
      <c r="HH27" t="s">
        <v>43</v>
      </c>
      <c r="HI27" t="s">
        <v>43</v>
      </c>
      <c r="HJ27" t="s">
        <v>43</v>
      </c>
      <c r="HK27" t="s">
        <v>43</v>
      </c>
      <c r="HL27" t="s">
        <v>43</v>
      </c>
      <c r="HM27" t="s">
        <v>43</v>
      </c>
      <c r="HN27" t="s">
        <v>43</v>
      </c>
      <c r="HO27" t="s">
        <v>43</v>
      </c>
      <c r="HP27" t="s">
        <v>43</v>
      </c>
      <c r="HQ27" t="s">
        <v>43</v>
      </c>
      <c r="HR27" t="s">
        <v>43</v>
      </c>
      <c r="HS27" t="s">
        <v>43</v>
      </c>
      <c r="HT27" t="s">
        <v>43</v>
      </c>
      <c r="HU27" t="s">
        <v>43</v>
      </c>
      <c r="HV27" t="s">
        <v>43</v>
      </c>
      <c r="HW27" t="s">
        <v>43</v>
      </c>
      <c r="HX27" t="s">
        <v>43</v>
      </c>
      <c r="HY27" t="s">
        <v>43</v>
      </c>
      <c r="HZ27" t="s">
        <v>43</v>
      </c>
      <c r="IA27" t="s">
        <v>43</v>
      </c>
      <c r="IB27" t="s">
        <v>43</v>
      </c>
      <c r="IC27" t="s">
        <v>43</v>
      </c>
      <c r="ID27" t="s">
        <v>43</v>
      </c>
      <c r="IE27" t="s">
        <v>43</v>
      </c>
      <c r="IF27" t="s">
        <v>43</v>
      </c>
      <c r="IG27" t="s">
        <v>43</v>
      </c>
      <c r="IH27" t="s">
        <v>43</v>
      </c>
      <c r="II27" t="s">
        <v>43</v>
      </c>
      <c r="IJ27" t="s">
        <v>43</v>
      </c>
      <c r="IK27" t="s">
        <v>43</v>
      </c>
      <c r="IL27" t="s">
        <v>43</v>
      </c>
      <c r="IM27" t="s">
        <v>43</v>
      </c>
      <c r="IN27" t="s">
        <v>43</v>
      </c>
    </row>
    <row r="28" spans="1:248" x14ac:dyDescent="0.25">
      <c r="A28" t="s">
        <v>40</v>
      </c>
      <c r="B28" t="s">
        <v>41</v>
      </c>
      <c r="C28" s="5" t="s">
        <v>46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  <c r="AP28" t="s">
        <v>43</v>
      </c>
      <c r="AQ28" t="s">
        <v>43</v>
      </c>
      <c r="AR28" t="s">
        <v>43</v>
      </c>
      <c r="AS28" t="s">
        <v>43</v>
      </c>
      <c r="AT28" t="s">
        <v>43</v>
      </c>
      <c r="AU28" t="s">
        <v>43</v>
      </c>
      <c r="AV28" t="s">
        <v>43</v>
      </c>
      <c r="AW28" t="s">
        <v>43</v>
      </c>
      <c r="AX28" t="s">
        <v>43</v>
      </c>
      <c r="AY28" t="s">
        <v>43</v>
      </c>
      <c r="AZ28" t="s">
        <v>43</v>
      </c>
      <c r="BA28" t="s">
        <v>43</v>
      </c>
      <c r="BB28" t="s">
        <v>43</v>
      </c>
      <c r="BC28" t="s">
        <v>43</v>
      </c>
      <c r="BD28" t="s">
        <v>43</v>
      </c>
      <c r="BE28" t="s">
        <v>43</v>
      </c>
      <c r="BF28" t="s">
        <v>43</v>
      </c>
      <c r="BG28" t="s">
        <v>43</v>
      </c>
      <c r="BH28" t="s">
        <v>43</v>
      </c>
      <c r="BI28" t="s">
        <v>43</v>
      </c>
      <c r="BJ28" t="s">
        <v>43</v>
      </c>
      <c r="BK28" t="s">
        <v>43</v>
      </c>
      <c r="BL28" t="s">
        <v>43</v>
      </c>
      <c r="BM28" t="s">
        <v>43</v>
      </c>
      <c r="BN28" t="s">
        <v>43</v>
      </c>
      <c r="BO28" t="s">
        <v>43</v>
      </c>
      <c r="BP28" t="s">
        <v>43</v>
      </c>
      <c r="BQ28" t="s">
        <v>43</v>
      </c>
      <c r="BR28" t="s">
        <v>43</v>
      </c>
      <c r="BS28" t="s">
        <v>43</v>
      </c>
      <c r="BT28" t="s">
        <v>43</v>
      </c>
      <c r="BU28" t="s">
        <v>43</v>
      </c>
      <c r="BV28" t="s">
        <v>43</v>
      </c>
      <c r="BW28" t="s">
        <v>43</v>
      </c>
      <c r="BX28" t="s">
        <v>43</v>
      </c>
      <c r="BY28" t="s">
        <v>43</v>
      </c>
      <c r="BZ28" t="s">
        <v>43</v>
      </c>
      <c r="CA28" t="s">
        <v>43</v>
      </c>
      <c r="CB28" t="s">
        <v>43</v>
      </c>
      <c r="CC28" t="s">
        <v>43</v>
      </c>
      <c r="CD28" t="s">
        <v>43</v>
      </c>
      <c r="CE28" t="s">
        <v>43</v>
      </c>
      <c r="CF28" t="s">
        <v>43</v>
      </c>
      <c r="CG28" t="s">
        <v>43</v>
      </c>
      <c r="CH28" t="s">
        <v>43</v>
      </c>
      <c r="CI28" t="s">
        <v>43</v>
      </c>
      <c r="CJ28" t="s">
        <v>43</v>
      </c>
      <c r="CK28" t="s">
        <v>43</v>
      </c>
      <c r="CL28" t="s">
        <v>43</v>
      </c>
      <c r="CM28" t="s">
        <v>43</v>
      </c>
      <c r="CN28" t="s">
        <v>43</v>
      </c>
      <c r="CO28" t="s">
        <v>43</v>
      </c>
      <c r="CP28" t="s">
        <v>43</v>
      </c>
      <c r="CQ28" t="s">
        <v>43</v>
      </c>
      <c r="CR28" t="s">
        <v>43</v>
      </c>
      <c r="CS28" t="s">
        <v>43</v>
      </c>
      <c r="CT28" t="s">
        <v>43</v>
      </c>
      <c r="CU28" t="s">
        <v>43</v>
      </c>
      <c r="CV28" t="s">
        <v>43</v>
      </c>
      <c r="CW28" t="s">
        <v>43</v>
      </c>
      <c r="CX28" t="s">
        <v>43</v>
      </c>
      <c r="CY28" t="s">
        <v>43</v>
      </c>
      <c r="CZ28" t="s">
        <v>43</v>
      </c>
      <c r="DA28" t="s">
        <v>43</v>
      </c>
      <c r="DB28" t="s">
        <v>43</v>
      </c>
      <c r="DC28" t="s">
        <v>43</v>
      </c>
      <c r="DD28" t="s">
        <v>43</v>
      </c>
      <c r="DE28" t="s">
        <v>43</v>
      </c>
      <c r="DF28" t="s">
        <v>43</v>
      </c>
      <c r="DG28" t="s">
        <v>43</v>
      </c>
      <c r="DH28" t="s">
        <v>43</v>
      </c>
      <c r="DI28" t="s">
        <v>43</v>
      </c>
      <c r="DJ28" t="s">
        <v>43</v>
      </c>
      <c r="DK28" t="s">
        <v>43</v>
      </c>
      <c r="DL28" t="s">
        <v>43</v>
      </c>
      <c r="DM28" t="s">
        <v>43</v>
      </c>
      <c r="DN28" t="s">
        <v>43</v>
      </c>
      <c r="DO28" t="s">
        <v>43</v>
      </c>
      <c r="DP28" t="s">
        <v>43</v>
      </c>
      <c r="DQ28" t="s">
        <v>43</v>
      </c>
      <c r="DR28" t="s">
        <v>43</v>
      </c>
      <c r="DS28" t="s">
        <v>43</v>
      </c>
      <c r="DT28" t="s">
        <v>43</v>
      </c>
      <c r="DU28" t="s">
        <v>43</v>
      </c>
      <c r="DV28" t="s">
        <v>43</v>
      </c>
      <c r="DW28" t="s">
        <v>43</v>
      </c>
      <c r="DX28" t="s">
        <v>43</v>
      </c>
      <c r="DY28" t="s">
        <v>43</v>
      </c>
      <c r="DZ28" t="s">
        <v>43</v>
      </c>
      <c r="EA28" t="s">
        <v>43</v>
      </c>
      <c r="EB28" t="s">
        <v>43</v>
      </c>
      <c r="EC28" t="s">
        <v>43</v>
      </c>
      <c r="ED28" t="s">
        <v>43</v>
      </c>
      <c r="EE28" t="s">
        <v>43</v>
      </c>
      <c r="EF28" t="s">
        <v>43</v>
      </c>
      <c r="EG28" t="s">
        <v>43</v>
      </c>
      <c r="EH28" t="s">
        <v>43</v>
      </c>
      <c r="EI28" t="s">
        <v>43</v>
      </c>
      <c r="EJ28" t="s">
        <v>43</v>
      </c>
      <c r="EK28" t="s">
        <v>43</v>
      </c>
      <c r="EL28" t="s">
        <v>43</v>
      </c>
      <c r="EM28" t="s">
        <v>43</v>
      </c>
      <c r="EN28" t="s">
        <v>43</v>
      </c>
      <c r="EO28" t="s">
        <v>43</v>
      </c>
      <c r="EP28" t="s">
        <v>43</v>
      </c>
      <c r="EQ28" t="s">
        <v>43</v>
      </c>
      <c r="ER28" t="s">
        <v>43</v>
      </c>
      <c r="ES28" t="s">
        <v>43</v>
      </c>
      <c r="ET28" t="s">
        <v>43</v>
      </c>
      <c r="EU28" t="s">
        <v>43</v>
      </c>
      <c r="EV28" t="s">
        <v>43</v>
      </c>
      <c r="EW28" t="s">
        <v>43</v>
      </c>
      <c r="EX28" t="s">
        <v>43</v>
      </c>
      <c r="EY28" t="s">
        <v>43</v>
      </c>
      <c r="EZ28" t="s">
        <v>43</v>
      </c>
      <c r="FA28" t="s">
        <v>43</v>
      </c>
      <c r="FB28" t="s">
        <v>43</v>
      </c>
      <c r="FC28" t="s">
        <v>43</v>
      </c>
      <c r="FD28" t="s">
        <v>43</v>
      </c>
      <c r="FE28" t="s">
        <v>43</v>
      </c>
      <c r="FF28" t="s">
        <v>43</v>
      </c>
      <c r="FG28" t="s">
        <v>43</v>
      </c>
      <c r="FH28" t="s">
        <v>43</v>
      </c>
      <c r="FI28" t="s">
        <v>43</v>
      </c>
      <c r="FJ28" t="s">
        <v>43</v>
      </c>
      <c r="FK28" t="s">
        <v>43</v>
      </c>
      <c r="FL28" t="s">
        <v>43</v>
      </c>
      <c r="FM28" t="s">
        <v>43</v>
      </c>
      <c r="FN28" t="s">
        <v>43</v>
      </c>
      <c r="FO28" t="s">
        <v>43</v>
      </c>
      <c r="FP28" t="s">
        <v>43</v>
      </c>
      <c r="FQ28" t="s">
        <v>43</v>
      </c>
      <c r="FR28" t="s">
        <v>43</v>
      </c>
      <c r="FS28" t="s">
        <v>43</v>
      </c>
      <c r="FT28" t="s">
        <v>43</v>
      </c>
      <c r="FU28" t="s">
        <v>43</v>
      </c>
      <c r="FV28" t="s">
        <v>43</v>
      </c>
      <c r="FW28" t="s">
        <v>43</v>
      </c>
      <c r="FX28" t="s">
        <v>43</v>
      </c>
      <c r="FY28" t="s">
        <v>43</v>
      </c>
      <c r="FZ28" t="s">
        <v>43</v>
      </c>
      <c r="GA28" t="s">
        <v>43</v>
      </c>
      <c r="GB28" t="s">
        <v>43</v>
      </c>
      <c r="GC28" t="s">
        <v>43</v>
      </c>
      <c r="GD28" t="s">
        <v>43</v>
      </c>
      <c r="GE28" t="s">
        <v>43</v>
      </c>
      <c r="GF28" t="s">
        <v>43</v>
      </c>
      <c r="GG28" t="s">
        <v>43</v>
      </c>
      <c r="GH28" t="s">
        <v>43</v>
      </c>
      <c r="GI28" t="s">
        <v>43</v>
      </c>
      <c r="GJ28" t="s">
        <v>43</v>
      </c>
      <c r="GK28" t="s">
        <v>43</v>
      </c>
      <c r="GL28" t="s">
        <v>43</v>
      </c>
      <c r="GM28" t="s">
        <v>43</v>
      </c>
      <c r="GN28" t="s">
        <v>43</v>
      </c>
      <c r="GO28" t="s">
        <v>43</v>
      </c>
      <c r="GP28" t="s">
        <v>43</v>
      </c>
      <c r="GQ28" t="s">
        <v>43</v>
      </c>
      <c r="GR28" t="s">
        <v>43</v>
      </c>
      <c r="GS28" t="s">
        <v>43</v>
      </c>
      <c r="GT28" t="s">
        <v>43</v>
      </c>
      <c r="GU28" t="s">
        <v>43</v>
      </c>
      <c r="GV28" t="s">
        <v>43</v>
      </c>
      <c r="GW28" t="s">
        <v>43</v>
      </c>
      <c r="GX28" t="s">
        <v>43</v>
      </c>
      <c r="GY28" t="s">
        <v>43</v>
      </c>
      <c r="GZ28" t="s">
        <v>43</v>
      </c>
      <c r="HA28" t="s">
        <v>43</v>
      </c>
      <c r="HB28" t="s">
        <v>43</v>
      </c>
      <c r="HC28" t="s">
        <v>43</v>
      </c>
      <c r="HD28" t="s">
        <v>43</v>
      </c>
      <c r="HE28" t="s">
        <v>43</v>
      </c>
      <c r="HF28" t="s">
        <v>43</v>
      </c>
      <c r="HG28" t="s">
        <v>43</v>
      </c>
      <c r="HH28" t="s">
        <v>43</v>
      </c>
      <c r="HI28" t="s">
        <v>43</v>
      </c>
      <c r="HJ28" t="s">
        <v>43</v>
      </c>
      <c r="HK28" t="s">
        <v>43</v>
      </c>
      <c r="HL28" t="s">
        <v>43</v>
      </c>
      <c r="HM28" t="s">
        <v>43</v>
      </c>
      <c r="HN28" t="s">
        <v>43</v>
      </c>
      <c r="HO28" t="s">
        <v>43</v>
      </c>
      <c r="HP28" t="s">
        <v>43</v>
      </c>
      <c r="HQ28" t="s">
        <v>43</v>
      </c>
      <c r="HR28" t="s">
        <v>43</v>
      </c>
      <c r="HS28" t="s">
        <v>43</v>
      </c>
      <c r="HT28" t="s">
        <v>43</v>
      </c>
      <c r="HU28" t="s">
        <v>43</v>
      </c>
      <c r="HV28" t="s">
        <v>43</v>
      </c>
      <c r="HW28" t="s">
        <v>43</v>
      </c>
      <c r="HX28" t="s">
        <v>43</v>
      </c>
      <c r="HY28" t="s">
        <v>43</v>
      </c>
      <c r="HZ28" t="s">
        <v>43</v>
      </c>
      <c r="IA28" t="s">
        <v>43</v>
      </c>
      <c r="IB28" t="s">
        <v>43</v>
      </c>
      <c r="IC28" t="s">
        <v>43</v>
      </c>
      <c r="ID28" t="s">
        <v>43</v>
      </c>
      <c r="IE28" t="s">
        <v>43</v>
      </c>
      <c r="IF28" t="s">
        <v>43</v>
      </c>
      <c r="IG28" t="s">
        <v>43</v>
      </c>
      <c r="IH28" t="s">
        <v>43</v>
      </c>
      <c r="II28" t="s">
        <v>43</v>
      </c>
      <c r="IJ28" t="s">
        <v>43</v>
      </c>
      <c r="IK28" t="s">
        <v>43</v>
      </c>
      <c r="IL28" t="s">
        <v>43</v>
      </c>
      <c r="IM28" t="s">
        <v>43</v>
      </c>
      <c r="IN28" t="s">
        <v>43</v>
      </c>
    </row>
    <row r="29" spans="1:248" x14ac:dyDescent="0.25">
      <c r="A29" t="s">
        <v>40</v>
      </c>
      <c r="B29" t="s">
        <v>41</v>
      </c>
      <c r="C29" s="5" t="s">
        <v>45</v>
      </c>
      <c r="D29" t="s">
        <v>43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  <c r="AO29" t="s">
        <v>43</v>
      </c>
      <c r="AP29" t="s">
        <v>43</v>
      </c>
      <c r="AQ29" t="s">
        <v>43</v>
      </c>
      <c r="AR29" t="s">
        <v>43</v>
      </c>
      <c r="AS29" t="s">
        <v>43</v>
      </c>
      <c r="AT29" t="s">
        <v>43</v>
      </c>
      <c r="AU29" t="s">
        <v>43</v>
      </c>
      <c r="AV29" t="s">
        <v>43</v>
      </c>
      <c r="AW29" t="s">
        <v>43</v>
      </c>
      <c r="AX29" t="s">
        <v>43</v>
      </c>
      <c r="AY29" t="s">
        <v>43</v>
      </c>
      <c r="AZ29" t="s">
        <v>43</v>
      </c>
      <c r="BA29" t="s">
        <v>43</v>
      </c>
      <c r="BB29" t="s">
        <v>43</v>
      </c>
      <c r="BC29" t="s">
        <v>43</v>
      </c>
      <c r="BD29" t="s">
        <v>43</v>
      </c>
      <c r="BE29" t="s">
        <v>43</v>
      </c>
      <c r="BF29" t="s">
        <v>43</v>
      </c>
      <c r="BG29" t="s">
        <v>43</v>
      </c>
      <c r="BH29" t="s">
        <v>43</v>
      </c>
      <c r="BI29" t="s">
        <v>43</v>
      </c>
      <c r="BJ29" t="s">
        <v>43</v>
      </c>
      <c r="BK29" t="s">
        <v>43</v>
      </c>
      <c r="BL29" t="s">
        <v>43</v>
      </c>
      <c r="BM29" t="s">
        <v>43</v>
      </c>
      <c r="BN29" t="s">
        <v>43</v>
      </c>
      <c r="BO29" t="s">
        <v>43</v>
      </c>
      <c r="BP29" t="s">
        <v>43</v>
      </c>
      <c r="BQ29" t="s">
        <v>43</v>
      </c>
      <c r="BR29" t="s">
        <v>43</v>
      </c>
      <c r="BS29" t="s">
        <v>43</v>
      </c>
      <c r="BT29" t="s">
        <v>43</v>
      </c>
      <c r="BU29" t="s">
        <v>43</v>
      </c>
      <c r="BV29" t="s">
        <v>43</v>
      </c>
      <c r="BW29" t="s">
        <v>43</v>
      </c>
      <c r="BX29" t="s">
        <v>43</v>
      </c>
      <c r="BY29" t="s">
        <v>43</v>
      </c>
      <c r="BZ29" t="s">
        <v>43</v>
      </c>
      <c r="CA29" t="s">
        <v>43</v>
      </c>
      <c r="CB29" t="s">
        <v>43</v>
      </c>
      <c r="CC29" t="s">
        <v>43</v>
      </c>
      <c r="CD29" t="s">
        <v>43</v>
      </c>
      <c r="CE29" t="s">
        <v>43</v>
      </c>
      <c r="CF29" t="s">
        <v>43</v>
      </c>
      <c r="CG29" t="s">
        <v>43</v>
      </c>
      <c r="CH29" t="s">
        <v>43</v>
      </c>
      <c r="CI29" t="s">
        <v>43</v>
      </c>
      <c r="CJ29" t="s">
        <v>43</v>
      </c>
      <c r="CK29" t="s">
        <v>43</v>
      </c>
      <c r="CL29" t="s">
        <v>43</v>
      </c>
      <c r="CM29" t="s">
        <v>43</v>
      </c>
      <c r="CN29" t="s">
        <v>43</v>
      </c>
      <c r="CO29" t="s">
        <v>43</v>
      </c>
      <c r="CP29" t="s">
        <v>43</v>
      </c>
      <c r="CQ29" t="s">
        <v>43</v>
      </c>
      <c r="CR29" t="s">
        <v>43</v>
      </c>
      <c r="CS29" t="s">
        <v>43</v>
      </c>
      <c r="CT29" t="s">
        <v>43</v>
      </c>
      <c r="CU29" t="s">
        <v>43</v>
      </c>
      <c r="CV29" t="s">
        <v>43</v>
      </c>
      <c r="CW29" t="s">
        <v>43</v>
      </c>
      <c r="CX29" t="s">
        <v>43</v>
      </c>
      <c r="CY29" t="s">
        <v>43</v>
      </c>
      <c r="CZ29" t="s">
        <v>43</v>
      </c>
      <c r="DA29" t="s">
        <v>43</v>
      </c>
      <c r="DB29" t="s">
        <v>43</v>
      </c>
      <c r="DC29" t="s">
        <v>43</v>
      </c>
      <c r="DD29" t="s">
        <v>43</v>
      </c>
      <c r="DE29" t="s">
        <v>43</v>
      </c>
      <c r="DF29" t="s">
        <v>43</v>
      </c>
      <c r="DG29" t="s">
        <v>43</v>
      </c>
      <c r="DH29" t="s">
        <v>43</v>
      </c>
      <c r="DI29" t="s">
        <v>43</v>
      </c>
      <c r="DJ29" t="s">
        <v>43</v>
      </c>
      <c r="DK29" t="s">
        <v>43</v>
      </c>
      <c r="DL29" t="s">
        <v>43</v>
      </c>
      <c r="DM29" t="s">
        <v>43</v>
      </c>
      <c r="DN29" t="s">
        <v>43</v>
      </c>
      <c r="DO29" t="s">
        <v>43</v>
      </c>
      <c r="DP29" t="s">
        <v>43</v>
      </c>
      <c r="DQ29" t="s">
        <v>43</v>
      </c>
      <c r="DR29" t="s">
        <v>43</v>
      </c>
      <c r="DS29" t="s">
        <v>43</v>
      </c>
      <c r="DT29" t="s">
        <v>43</v>
      </c>
      <c r="DU29" t="s">
        <v>43</v>
      </c>
      <c r="DV29" t="s">
        <v>43</v>
      </c>
      <c r="DW29" t="s">
        <v>43</v>
      </c>
      <c r="DX29" t="s">
        <v>43</v>
      </c>
      <c r="DY29" t="s">
        <v>43</v>
      </c>
      <c r="DZ29" t="s">
        <v>43</v>
      </c>
      <c r="EA29" t="s">
        <v>43</v>
      </c>
      <c r="EB29" t="s">
        <v>43</v>
      </c>
      <c r="EC29" t="s">
        <v>43</v>
      </c>
      <c r="ED29" t="s">
        <v>43</v>
      </c>
      <c r="EE29" t="s">
        <v>43</v>
      </c>
      <c r="EF29" t="s">
        <v>43</v>
      </c>
      <c r="EG29" t="s">
        <v>43</v>
      </c>
      <c r="EH29" t="s">
        <v>43</v>
      </c>
      <c r="EI29" t="s">
        <v>43</v>
      </c>
      <c r="EJ29" t="s">
        <v>43</v>
      </c>
      <c r="EK29" t="s">
        <v>43</v>
      </c>
      <c r="EL29" t="s">
        <v>43</v>
      </c>
      <c r="EM29" t="s">
        <v>43</v>
      </c>
      <c r="EN29" t="s">
        <v>43</v>
      </c>
      <c r="EO29" t="s">
        <v>43</v>
      </c>
      <c r="EP29" t="s">
        <v>43</v>
      </c>
      <c r="EQ29" t="s">
        <v>43</v>
      </c>
      <c r="ER29" t="s">
        <v>43</v>
      </c>
      <c r="ES29" t="s">
        <v>43</v>
      </c>
      <c r="ET29" t="s">
        <v>43</v>
      </c>
      <c r="EU29" t="s">
        <v>43</v>
      </c>
      <c r="EV29" t="s">
        <v>43</v>
      </c>
      <c r="EW29" t="s">
        <v>43</v>
      </c>
      <c r="EX29" t="s">
        <v>43</v>
      </c>
      <c r="EY29" t="s">
        <v>43</v>
      </c>
      <c r="EZ29" t="s">
        <v>43</v>
      </c>
      <c r="FA29" t="s">
        <v>43</v>
      </c>
      <c r="FB29" t="s">
        <v>43</v>
      </c>
      <c r="FC29" t="s">
        <v>43</v>
      </c>
      <c r="FD29" t="s">
        <v>43</v>
      </c>
      <c r="FE29" t="s">
        <v>43</v>
      </c>
      <c r="FF29" t="s">
        <v>43</v>
      </c>
      <c r="FG29" t="s">
        <v>43</v>
      </c>
      <c r="FH29" t="s">
        <v>43</v>
      </c>
      <c r="FI29" t="s">
        <v>43</v>
      </c>
      <c r="FJ29" t="s">
        <v>43</v>
      </c>
      <c r="FK29" t="s">
        <v>43</v>
      </c>
      <c r="FL29" t="s">
        <v>43</v>
      </c>
      <c r="FM29" t="s">
        <v>43</v>
      </c>
      <c r="FN29" t="s">
        <v>43</v>
      </c>
      <c r="FO29" t="s">
        <v>43</v>
      </c>
      <c r="FP29" t="s">
        <v>43</v>
      </c>
      <c r="FQ29" t="s">
        <v>43</v>
      </c>
      <c r="FR29" t="s">
        <v>43</v>
      </c>
      <c r="FS29" t="s">
        <v>43</v>
      </c>
      <c r="FT29" t="s">
        <v>43</v>
      </c>
      <c r="FU29" t="s">
        <v>43</v>
      </c>
      <c r="FV29" t="s">
        <v>43</v>
      </c>
      <c r="FW29" t="s">
        <v>43</v>
      </c>
      <c r="FX29" t="s">
        <v>43</v>
      </c>
      <c r="FY29" t="s">
        <v>43</v>
      </c>
      <c r="FZ29" t="s">
        <v>43</v>
      </c>
      <c r="GA29" t="s">
        <v>43</v>
      </c>
      <c r="GB29" t="s">
        <v>43</v>
      </c>
      <c r="GC29" t="s">
        <v>43</v>
      </c>
      <c r="GD29" t="s">
        <v>43</v>
      </c>
      <c r="GE29" t="s">
        <v>43</v>
      </c>
      <c r="GF29" t="s">
        <v>43</v>
      </c>
      <c r="GG29" t="s">
        <v>43</v>
      </c>
      <c r="GH29" t="s">
        <v>43</v>
      </c>
      <c r="GI29" t="s">
        <v>43</v>
      </c>
      <c r="GJ29" t="s">
        <v>43</v>
      </c>
      <c r="GK29" t="s">
        <v>43</v>
      </c>
      <c r="GL29" t="s">
        <v>43</v>
      </c>
      <c r="GM29" t="s">
        <v>43</v>
      </c>
      <c r="GN29" t="s">
        <v>43</v>
      </c>
      <c r="GO29" t="s">
        <v>43</v>
      </c>
      <c r="GP29" t="s">
        <v>43</v>
      </c>
      <c r="GQ29" t="s">
        <v>43</v>
      </c>
      <c r="GR29" t="s">
        <v>43</v>
      </c>
      <c r="GS29" t="s">
        <v>43</v>
      </c>
      <c r="GT29" t="s">
        <v>43</v>
      </c>
      <c r="GU29" t="s">
        <v>43</v>
      </c>
      <c r="GV29" t="s">
        <v>43</v>
      </c>
      <c r="GW29" t="s">
        <v>43</v>
      </c>
      <c r="GX29" t="s">
        <v>43</v>
      </c>
      <c r="GY29" t="s">
        <v>43</v>
      </c>
      <c r="GZ29" t="s">
        <v>43</v>
      </c>
      <c r="HA29" t="s">
        <v>43</v>
      </c>
      <c r="HB29" t="s">
        <v>43</v>
      </c>
      <c r="HC29" t="s">
        <v>43</v>
      </c>
      <c r="HD29" t="s">
        <v>43</v>
      </c>
      <c r="HE29" t="s">
        <v>43</v>
      </c>
      <c r="HF29" t="s">
        <v>43</v>
      </c>
      <c r="HG29" t="s">
        <v>43</v>
      </c>
      <c r="HH29" t="s">
        <v>43</v>
      </c>
      <c r="HI29" t="s">
        <v>43</v>
      </c>
      <c r="HJ29" t="s">
        <v>43</v>
      </c>
      <c r="HK29" t="s">
        <v>43</v>
      </c>
      <c r="HL29" t="s">
        <v>43</v>
      </c>
      <c r="HM29" t="s">
        <v>43</v>
      </c>
      <c r="HN29" t="s">
        <v>43</v>
      </c>
      <c r="HO29" t="s">
        <v>43</v>
      </c>
      <c r="HP29" t="s">
        <v>43</v>
      </c>
      <c r="HQ29" t="s">
        <v>43</v>
      </c>
      <c r="HR29" t="s">
        <v>43</v>
      </c>
      <c r="HS29" t="s">
        <v>43</v>
      </c>
      <c r="HT29" t="s">
        <v>43</v>
      </c>
      <c r="HU29" t="s">
        <v>43</v>
      </c>
      <c r="HV29" t="s">
        <v>43</v>
      </c>
      <c r="HW29" t="s">
        <v>43</v>
      </c>
      <c r="HX29" t="s">
        <v>43</v>
      </c>
      <c r="HY29" t="s">
        <v>43</v>
      </c>
      <c r="HZ29" t="s">
        <v>43</v>
      </c>
      <c r="IA29" t="s">
        <v>43</v>
      </c>
      <c r="IB29" t="s">
        <v>43</v>
      </c>
      <c r="IC29" t="s">
        <v>43</v>
      </c>
      <c r="ID29" t="s">
        <v>43</v>
      </c>
      <c r="IE29" t="s">
        <v>43</v>
      </c>
      <c r="IF29" t="s">
        <v>43</v>
      </c>
      <c r="IG29" t="s">
        <v>43</v>
      </c>
      <c r="IH29" t="s">
        <v>43</v>
      </c>
      <c r="II29" t="s">
        <v>43</v>
      </c>
      <c r="IJ29" t="s">
        <v>43</v>
      </c>
      <c r="IK29" t="s">
        <v>43</v>
      </c>
      <c r="IL29" t="s">
        <v>43</v>
      </c>
      <c r="IM29" t="s">
        <v>43</v>
      </c>
      <c r="IN29" t="s">
        <v>43</v>
      </c>
    </row>
    <row r="30" spans="1:248" x14ac:dyDescent="0.25">
      <c r="A30" t="s">
        <v>40</v>
      </c>
      <c r="B30" t="s">
        <v>41</v>
      </c>
      <c r="C30" s="5" t="s">
        <v>35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43</v>
      </c>
      <c r="AR30" t="s">
        <v>43</v>
      </c>
      <c r="AS30" t="s">
        <v>43</v>
      </c>
      <c r="AT30" t="s">
        <v>43</v>
      </c>
      <c r="AU30" t="s">
        <v>43</v>
      </c>
      <c r="AV30" t="s">
        <v>43</v>
      </c>
      <c r="AW30" t="s">
        <v>43</v>
      </c>
      <c r="AX30" t="s">
        <v>43</v>
      </c>
      <c r="AY30" t="s">
        <v>43</v>
      </c>
      <c r="AZ30" t="s">
        <v>43</v>
      </c>
      <c r="BA30" t="s">
        <v>43</v>
      </c>
      <c r="BB30" t="s">
        <v>43</v>
      </c>
      <c r="BC30" t="s">
        <v>43</v>
      </c>
      <c r="BD30" t="s">
        <v>43</v>
      </c>
      <c r="BE30" t="s">
        <v>43</v>
      </c>
      <c r="BF30" t="s">
        <v>43</v>
      </c>
      <c r="BG30" t="s">
        <v>43</v>
      </c>
      <c r="BH30" t="s">
        <v>43</v>
      </c>
      <c r="BI30" t="s">
        <v>43</v>
      </c>
      <c r="BJ30" t="s">
        <v>43</v>
      </c>
      <c r="BK30" t="s">
        <v>43</v>
      </c>
      <c r="BL30" t="s">
        <v>43</v>
      </c>
      <c r="BM30" t="s">
        <v>43</v>
      </c>
      <c r="BN30" t="s">
        <v>43</v>
      </c>
      <c r="BO30" t="s">
        <v>43</v>
      </c>
      <c r="BP30" t="s">
        <v>43</v>
      </c>
      <c r="BQ30" t="s">
        <v>43</v>
      </c>
      <c r="BR30" t="s">
        <v>43</v>
      </c>
      <c r="BS30" t="s">
        <v>43</v>
      </c>
      <c r="BT30" t="s">
        <v>43</v>
      </c>
      <c r="BU30" t="s">
        <v>43</v>
      </c>
      <c r="BV30" t="s">
        <v>43</v>
      </c>
      <c r="BW30" t="s">
        <v>43</v>
      </c>
      <c r="BX30" t="s">
        <v>43</v>
      </c>
      <c r="BY30" t="s">
        <v>43</v>
      </c>
      <c r="BZ30" t="s">
        <v>43</v>
      </c>
      <c r="CA30" t="s">
        <v>43</v>
      </c>
      <c r="CB30" t="s">
        <v>43</v>
      </c>
      <c r="CC30" t="s">
        <v>43</v>
      </c>
      <c r="CD30" t="s">
        <v>43</v>
      </c>
      <c r="CE30" t="s">
        <v>43</v>
      </c>
      <c r="CF30" t="s">
        <v>43</v>
      </c>
      <c r="CG30" t="s">
        <v>43</v>
      </c>
      <c r="CH30" t="s">
        <v>43</v>
      </c>
      <c r="CI30" t="s">
        <v>43</v>
      </c>
      <c r="CJ30" t="s">
        <v>43</v>
      </c>
      <c r="CK30" t="s">
        <v>43</v>
      </c>
      <c r="CL30" t="s">
        <v>43</v>
      </c>
      <c r="CM30" t="s">
        <v>43</v>
      </c>
      <c r="CN30" t="s">
        <v>43</v>
      </c>
      <c r="CO30" t="s">
        <v>43</v>
      </c>
      <c r="CP30" t="s">
        <v>43</v>
      </c>
      <c r="CQ30" t="s">
        <v>43</v>
      </c>
      <c r="CR30" t="s">
        <v>43</v>
      </c>
      <c r="CS30" t="s">
        <v>43</v>
      </c>
      <c r="CT30" t="s">
        <v>43</v>
      </c>
      <c r="CU30" t="s">
        <v>43</v>
      </c>
      <c r="CV30" t="s">
        <v>43</v>
      </c>
      <c r="CW30" t="s">
        <v>43</v>
      </c>
      <c r="CX30" t="s">
        <v>43</v>
      </c>
      <c r="CY30" t="s">
        <v>43</v>
      </c>
      <c r="CZ30" t="s">
        <v>43</v>
      </c>
      <c r="DA30" t="s">
        <v>43</v>
      </c>
      <c r="DB30" t="s">
        <v>43</v>
      </c>
      <c r="DC30" t="s">
        <v>43</v>
      </c>
      <c r="DD30" t="s">
        <v>43</v>
      </c>
      <c r="DE30" t="s">
        <v>43</v>
      </c>
      <c r="DF30" t="s">
        <v>43</v>
      </c>
      <c r="DG30" t="s">
        <v>43</v>
      </c>
      <c r="DH30" t="s">
        <v>43</v>
      </c>
      <c r="DI30" t="s">
        <v>43</v>
      </c>
      <c r="DJ30" t="s">
        <v>43</v>
      </c>
      <c r="DK30" t="s">
        <v>43</v>
      </c>
      <c r="DL30" t="s">
        <v>43</v>
      </c>
      <c r="DM30" t="s">
        <v>43</v>
      </c>
      <c r="DN30" t="s">
        <v>43</v>
      </c>
      <c r="DO30" t="s">
        <v>43</v>
      </c>
      <c r="DP30" t="s">
        <v>43</v>
      </c>
      <c r="DQ30" t="s">
        <v>43</v>
      </c>
      <c r="DR30" t="s">
        <v>43</v>
      </c>
      <c r="DS30" t="s">
        <v>43</v>
      </c>
      <c r="DT30" t="s">
        <v>43</v>
      </c>
      <c r="DU30" t="s">
        <v>43</v>
      </c>
      <c r="DV30" t="s">
        <v>43</v>
      </c>
      <c r="DW30" t="s">
        <v>43</v>
      </c>
      <c r="DX30" t="s">
        <v>43</v>
      </c>
      <c r="DY30" t="s">
        <v>43</v>
      </c>
      <c r="DZ30" t="s">
        <v>43</v>
      </c>
      <c r="EA30" t="s">
        <v>43</v>
      </c>
      <c r="EB30" t="s">
        <v>43</v>
      </c>
      <c r="EC30" t="s">
        <v>43</v>
      </c>
      <c r="ED30" t="s">
        <v>43</v>
      </c>
      <c r="EE30" t="s">
        <v>43</v>
      </c>
      <c r="EF30" t="s">
        <v>43</v>
      </c>
      <c r="EG30" t="s">
        <v>43</v>
      </c>
      <c r="EH30" t="s">
        <v>43</v>
      </c>
      <c r="EI30" t="s">
        <v>43</v>
      </c>
      <c r="EJ30" t="s">
        <v>43</v>
      </c>
      <c r="EK30" t="s">
        <v>43</v>
      </c>
      <c r="EL30" t="s">
        <v>43</v>
      </c>
      <c r="EM30" t="s">
        <v>43</v>
      </c>
      <c r="EN30" t="s">
        <v>43</v>
      </c>
      <c r="EO30" t="s">
        <v>43</v>
      </c>
      <c r="EP30" t="s">
        <v>43</v>
      </c>
      <c r="EQ30" t="s">
        <v>43</v>
      </c>
      <c r="ER30" t="s">
        <v>43</v>
      </c>
      <c r="ES30" t="s">
        <v>43</v>
      </c>
      <c r="ET30" t="s">
        <v>43</v>
      </c>
      <c r="EU30" t="s">
        <v>43</v>
      </c>
      <c r="EV30" t="s">
        <v>43</v>
      </c>
      <c r="EW30" t="s">
        <v>43</v>
      </c>
      <c r="EX30" t="s">
        <v>43</v>
      </c>
      <c r="EY30" t="s">
        <v>43</v>
      </c>
      <c r="EZ30" t="s">
        <v>43</v>
      </c>
      <c r="FA30" t="s">
        <v>43</v>
      </c>
      <c r="FB30" t="s">
        <v>43</v>
      </c>
      <c r="FC30" t="s">
        <v>43</v>
      </c>
      <c r="FD30" t="s">
        <v>43</v>
      </c>
      <c r="FE30" t="s">
        <v>43</v>
      </c>
      <c r="FF30" t="s">
        <v>43</v>
      </c>
      <c r="FG30" t="s">
        <v>43</v>
      </c>
      <c r="FH30" t="s">
        <v>43</v>
      </c>
      <c r="FI30" t="s">
        <v>43</v>
      </c>
      <c r="FJ30" t="s">
        <v>43</v>
      </c>
      <c r="FK30" t="s">
        <v>43</v>
      </c>
      <c r="FL30" t="s">
        <v>43</v>
      </c>
      <c r="FM30" t="s">
        <v>43</v>
      </c>
      <c r="FN30" t="s">
        <v>43</v>
      </c>
      <c r="FO30" t="s">
        <v>43</v>
      </c>
      <c r="FP30" t="s">
        <v>43</v>
      </c>
      <c r="FQ30" t="s">
        <v>43</v>
      </c>
      <c r="FR30" t="s">
        <v>43</v>
      </c>
      <c r="FS30" t="s">
        <v>43</v>
      </c>
      <c r="FT30" t="s">
        <v>43</v>
      </c>
      <c r="FU30" t="s">
        <v>43</v>
      </c>
      <c r="FV30" t="s">
        <v>43</v>
      </c>
      <c r="FW30" t="s">
        <v>43</v>
      </c>
      <c r="FX30" t="s">
        <v>43</v>
      </c>
      <c r="FY30" t="s">
        <v>43</v>
      </c>
      <c r="FZ30" t="s">
        <v>43</v>
      </c>
      <c r="GA30" t="s">
        <v>43</v>
      </c>
      <c r="GB30" t="s">
        <v>43</v>
      </c>
      <c r="GC30" t="s">
        <v>43</v>
      </c>
      <c r="GD30" t="s">
        <v>43</v>
      </c>
      <c r="GE30" t="s">
        <v>43</v>
      </c>
      <c r="GF30" t="s">
        <v>43</v>
      </c>
      <c r="GG30" t="s">
        <v>43</v>
      </c>
      <c r="GH30" t="s">
        <v>43</v>
      </c>
      <c r="GI30" t="s">
        <v>43</v>
      </c>
      <c r="GJ30" t="s">
        <v>43</v>
      </c>
      <c r="GK30" t="s">
        <v>43</v>
      </c>
      <c r="GL30" t="s">
        <v>43</v>
      </c>
      <c r="GM30" t="s">
        <v>43</v>
      </c>
      <c r="GN30" t="s">
        <v>43</v>
      </c>
      <c r="GO30" t="s">
        <v>43</v>
      </c>
      <c r="GP30" t="s">
        <v>43</v>
      </c>
      <c r="GQ30" t="s">
        <v>43</v>
      </c>
      <c r="GR30" t="s">
        <v>43</v>
      </c>
      <c r="GS30" t="s">
        <v>43</v>
      </c>
      <c r="GT30" t="s">
        <v>43</v>
      </c>
      <c r="GU30" t="s">
        <v>43</v>
      </c>
      <c r="GV30" t="s">
        <v>43</v>
      </c>
      <c r="GW30" t="s">
        <v>43</v>
      </c>
      <c r="GX30" t="s">
        <v>43</v>
      </c>
      <c r="GY30" t="s">
        <v>43</v>
      </c>
      <c r="GZ30" t="s">
        <v>43</v>
      </c>
      <c r="HA30" t="s">
        <v>43</v>
      </c>
      <c r="HB30" t="s">
        <v>43</v>
      </c>
      <c r="HC30" t="s">
        <v>43</v>
      </c>
      <c r="HD30" t="s">
        <v>43</v>
      </c>
      <c r="HE30" t="s">
        <v>43</v>
      </c>
      <c r="HF30" t="s">
        <v>43</v>
      </c>
      <c r="HG30" t="s">
        <v>43</v>
      </c>
      <c r="HH30" t="s">
        <v>43</v>
      </c>
      <c r="HI30" t="s">
        <v>43</v>
      </c>
      <c r="HJ30" t="s">
        <v>43</v>
      </c>
      <c r="HK30" t="s">
        <v>43</v>
      </c>
      <c r="HL30" t="s">
        <v>43</v>
      </c>
      <c r="HM30" t="s">
        <v>43</v>
      </c>
      <c r="HN30" t="s">
        <v>43</v>
      </c>
      <c r="HO30" t="s">
        <v>43</v>
      </c>
      <c r="HP30" t="s">
        <v>43</v>
      </c>
      <c r="HQ30" t="s">
        <v>43</v>
      </c>
      <c r="HR30" t="s">
        <v>43</v>
      </c>
      <c r="HS30" t="s">
        <v>43</v>
      </c>
      <c r="HT30" t="s">
        <v>43</v>
      </c>
      <c r="HU30" t="s">
        <v>43</v>
      </c>
      <c r="HV30" t="s">
        <v>43</v>
      </c>
      <c r="HW30" t="s">
        <v>43</v>
      </c>
      <c r="HX30" t="s">
        <v>43</v>
      </c>
      <c r="HY30" t="s">
        <v>43</v>
      </c>
      <c r="HZ30" t="s">
        <v>43</v>
      </c>
      <c r="IA30" t="s">
        <v>43</v>
      </c>
      <c r="IB30" t="s">
        <v>43</v>
      </c>
      <c r="IC30" t="s">
        <v>43</v>
      </c>
      <c r="ID30" t="s">
        <v>43</v>
      </c>
      <c r="IE30" t="s">
        <v>43</v>
      </c>
      <c r="IF30" t="s">
        <v>43</v>
      </c>
      <c r="IG30" t="s">
        <v>43</v>
      </c>
      <c r="IH30" t="s">
        <v>43</v>
      </c>
      <c r="II30" t="s">
        <v>43</v>
      </c>
      <c r="IJ30" t="s">
        <v>43</v>
      </c>
      <c r="IK30" t="s">
        <v>43</v>
      </c>
      <c r="IL30" t="s">
        <v>43</v>
      </c>
      <c r="IM30" t="s">
        <v>43</v>
      </c>
      <c r="IN30" t="s">
        <v>43</v>
      </c>
    </row>
    <row r="31" spans="1:248" x14ac:dyDescent="0.25">
      <c r="A31" t="s">
        <v>40</v>
      </c>
      <c r="B31" t="s">
        <v>41</v>
      </c>
      <c r="C31" s="5" t="s">
        <v>35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>
        <v>43</v>
      </c>
      <c r="AR31" t="s">
        <v>43</v>
      </c>
      <c r="AS31" t="s">
        <v>43</v>
      </c>
      <c r="AT31" t="s">
        <v>43</v>
      </c>
      <c r="AU31" t="s">
        <v>43</v>
      </c>
      <c r="AV31" t="s">
        <v>43</v>
      </c>
      <c r="AW31" t="s">
        <v>43</v>
      </c>
      <c r="AX31" t="s">
        <v>43</v>
      </c>
      <c r="AY31" t="s">
        <v>43</v>
      </c>
      <c r="AZ31" t="s">
        <v>43</v>
      </c>
      <c r="BA31" t="s">
        <v>43</v>
      </c>
      <c r="BB31" t="s">
        <v>43</v>
      </c>
      <c r="BC31" t="s">
        <v>43</v>
      </c>
      <c r="BD31" t="s">
        <v>43</v>
      </c>
      <c r="BE31" t="s">
        <v>43</v>
      </c>
      <c r="BF31" t="s">
        <v>43</v>
      </c>
      <c r="BG31" t="s">
        <v>43</v>
      </c>
      <c r="BH31" t="s">
        <v>43</v>
      </c>
      <c r="BI31" t="s">
        <v>43</v>
      </c>
      <c r="BJ31" t="s">
        <v>43</v>
      </c>
      <c r="BK31" t="s">
        <v>43</v>
      </c>
      <c r="BL31" t="s">
        <v>43</v>
      </c>
      <c r="BM31" t="s">
        <v>43</v>
      </c>
      <c r="BN31" t="s">
        <v>43</v>
      </c>
      <c r="BO31" t="s">
        <v>43</v>
      </c>
      <c r="BP31" t="s">
        <v>43</v>
      </c>
      <c r="BQ31" t="s">
        <v>43</v>
      </c>
      <c r="BR31" t="s">
        <v>43</v>
      </c>
      <c r="BS31" t="s">
        <v>43</v>
      </c>
      <c r="BT31" t="s">
        <v>43</v>
      </c>
      <c r="BU31" t="s">
        <v>43</v>
      </c>
      <c r="BV31" t="s">
        <v>43</v>
      </c>
      <c r="BW31" t="s">
        <v>43</v>
      </c>
      <c r="BX31" t="s">
        <v>43</v>
      </c>
      <c r="BY31" t="s">
        <v>43</v>
      </c>
      <c r="BZ31" t="s">
        <v>43</v>
      </c>
      <c r="CA31" t="s">
        <v>43</v>
      </c>
      <c r="CB31" t="s">
        <v>43</v>
      </c>
      <c r="CC31" t="s">
        <v>43</v>
      </c>
      <c r="CD31" t="s">
        <v>43</v>
      </c>
      <c r="CE31" t="s">
        <v>43</v>
      </c>
      <c r="CF31" t="s">
        <v>43</v>
      </c>
      <c r="CG31" t="s">
        <v>43</v>
      </c>
      <c r="CH31" t="s">
        <v>43</v>
      </c>
      <c r="CI31" t="s">
        <v>43</v>
      </c>
      <c r="CJ31" t="s">
        <v>43</v>
      </c>
      <c r="CK31" t="s">
        <v>43</v>
      </c>
      <c r="CL31" t="s">
        <v>43</v>
      </c>
      <c r="CM31" t="s">
        <v>43</v>
      </c>
      <c r="CN31" t="s">
        <v>43</v>
      </c>
      <c r="CO31" t="s">
        <v>43</v>
      </c>
      <c r="CP31" t="s">
        <v>43</v>
      </c>
      <c r="CQ31" t="s">
        <v>43</v>
      </c>
      <c r="CR31" t="s">
        <v>43</v>
      </c>
      <c r="CS31" t="s">
        <v>43</v>
      </c>
      <c r="CT31" t="s">
        <v>43</v>
      </c>
      <c r="CU31" t="s">
        <v>43</v>
      </c>
      <c r="CV31" t="s">
        <v>43</v>
      </c>
      <c r="CW31" t="s">
        <v>43</v>
      </c>
      <c r="CX31" t="s">
        <v>43</v>
      </c>
      <c r="CY31" t="s">
        <v>43</v>
      </c>
      <c r="CZ31" t="s">
        <v>43</v>
      </c>
      <c r="DA31" t="s">
        <v>43</v>
      </c>
      <c r="DB31" t="s">
        <v>43</v>
      </c>
      <c r="DC31" t="s">
        <v>43</v>
      </c>
      <c r="DD31" t="s">
        <v>43</v>
      </c>
      <c r="DE31" t="s">
        <v>43</v>
      </c>
      <c r="DF31" t="s">
        <v>43</v>
      </c>
      <c r="DG31" t="s">
        <v>43</v>
      </c>
      <c r="DH31" t="s">
        <v>43</v>
      </c>
      <c r="DI31" t="s">
        <v>43</v>
      </c>
      <c r="DJ31" t="s">
        <v>43</v>
      </c>
      <c r="DK31" t="s">
        <v>43</v>
      </c>
      <c r="DL31" t="s">
        <v>43</v>
      </c>
      <c r="DM31" t="s">
        <v>43</v>
      </c>
      <c r="DN31" t="s">
        <v>43</v>
      </c>
      <c r="DO31" t="s">
        <v>43</v>
      </c>
      <c r="DP31" t="s">
        <v>43</v>
      </c>
      <c r="DQ31" t="s">
        <v>43</v>
      </c>
      <c r="DR31" t="s">
        <v>43</v>
      </c>
      <c r="DS31" t="s">
        <v>43</v>
      </c>
      <c r="DT31" t="s">
        <v>43</v>
      </c>
      <c r="DU31" t="s">
        <v>43</v>
      </c>
      <c r="DV31" t="s">
        <v>43</v>
      </c>
      <c r="DW31" t="s">
        <v>43</v>
      </c>
      <c r="DX31" t="s">
        <v>43</v>
      </c>
      <c r="DY31" t="s">
        <v>43</v>
      </c>
      <c r="DZ31" t="s">
        <v>43</v>
      </c>
      <c r="EA31" t="s">
        <v>43</v>
      </c>
      <c r="EB31" t="s">
        <v>43</v>
      </c>
      <c r="EC31" t="s">
        <v>43</v>
      </c>
      <c r="ED31" t="s">
        <v>43</v>
      </c>
      <c r="EE31" t="s">
        <v>43</v>
      </c>
      <c r="EF31" t="s">
        <v>43</v>
      </c>
      <c r="EG31" t="s">
        <v>43</v>
      </c>
      <c r="EH31" t="s">
        <v>43</v>
      </c>
      <c r="EI31" t="s">
        <v>43</v>
      </c>
      <c r="EJ31" t="s">
        <v>43</v>
      </c>
      <c r="EK31" t="s">
        <v>43</v>
      </c>
      <c r="EL31" t="s">
        <v>43</v>
      </c>
      <c r="EM31" t="s">
        <v>43</v>
      </c>
      <c r="EN31" t="s">
        <v>43</v>
      </c>
      <c r="EO31" t="s">
        <v>43</v>
      </c>
      <c r="EP31" t="s">
        <v>43</v>
      </c>
      <c r="EQ31" t="s">
        <v>43</v>
      </c>
      <c r="ER31" t="s">
        <v>43</v>
      </c>
      <c r="ES31" t="s">
        <v>43</v>
      </c>
      <c r="ET31" t="s">
        <v>43</v>
      </c>
      <c r="EU31" t="s">
        <v>43</v>
      </c>
      <c r="EV31" t="s">
        <v>43</v>
      </c>
      <c r="EW31" t="s">
        <v>43</v>
      </c>
      <c r="EX31" t="s">
        <v>43</v>
      </c>
      <c r="EY31" t="s">
        <v>43</v>
      </c>
      <c r="EZ31" t="s">
        <v>43</v>
      </c>
      <c r="FA31" t="s">
        <v>43</v>
      </c>
      <c r="FB31" t="s">
        <v>43</v>
      </c>
      <c r="FC31" t="s">
        <v>43</v>
      </c>
      <c r="FD31" t="s">
        <v>43</v>
      </c>
      <c r="FE31" t="s">
        <v>43</v>
      </c>
      <c r="FF31" t="s">
        <v>43</v>
      </c>
      <c r="FG31" t="s">
        <v>43</v>
      </c>
      <c r="FH31" t="s">
        <v>43</v>
      </c>
      <c r="FI31" t="s">
        <v>43</v>
      </c>
      <c r="FJ31" t="s">
        <v>43</v>
      </c>
      <c r="FK31" t="s">
        <v>43</v>
      </c>
      <c r="FL31" t="s">
        <v>43</v>
      </c>
      <c r="FM31" t="s">
        <v>43</v>
      </c>
      <c r="FN31" t="s">
        <v>43</v>
      </c>
      <c r="FO31" t="s">
        <v>43</v>
      </c>
      <c r="FP31" t="s">
        <v>43</v>
      </c>
      <c r="FQ31" t="s">
        <v>43</v>
      </c>
      <c r="FR31" t="s">
        <v>43</v>
      </c>
      <c r="FS31" t="s">
        <v>43</v>
      </c>
      <c r="FT31" t="s">
        <v>43</v>
      </c>
      <c r="FU31" t="s">
        <v>43</v>
      </c>
      <c r="FV31" t="s">
        <v>43</v>
      </c>
      <c r="FW31" t="s">
        <v>43</v>
      </c>
      <c r="FX31" t="s">
        <v>43</v>
      </c>
      <c r="FY31" t="s">
        <v>43</v>
      </c>
      <c r="FZ31" t="s">
        <v>43</v>
      </c>
      <c r="GA31" t="s">
        <v>43</v>
      </c>
      <c r="GB31" t="s">
        <v>43</v>
      </c>
      <c r="GC31" t="s">
        <v>43</v>
      </c>
      <c r="GD31" t="s">
        <v>43</v>
      </c>
      <c r="GE31" t="s">
        <v>43</v>
      </c>
      <c r="GF31" t="s">
        <v>43</v>
      </c>
      <c r="GG31" t="s">
        <v>43</v>
      </c>
      <c r="GH31" t="s">
        <v>43</v>
      </c>
      <c r="GI31" t="s">
        <v>43</v>
      </c>
      <c r="GJ31" t="s">
        <v>43</v>
      </c>
      <c r="GK31" t="s">
        <v>43</v>
      </c>
      <c r="GL31" t="s">
        <v>43</v>
      </c>
      <c r="GM31" t="s">
        <v>43</v>
      </c>
      <c r="GN31" t="s">
        <v>43</v>
      </c>
      <c r="GO31" t="s">
        <v>43</v>
      </c>
      <c r="GP31" t="s">
        <v>43</v>
      </c>
      <c r="GQ31" t="s">
        <v>43</v>
      </c>
      <c r="GR31" t="s">
        <v>43</v>
      </c>
      <c r="GS31" t="s">
        <v>43</v>
      </c>
      <c r="GT31" t="s">
        <v>43</v>
      </c>
      <c r="GU31" t="s">
        <v>43</v>
      </c>
      <c r="GV31" t="s">
        <v>43</v>
      </c>
      <c r="GW31" t="s">
        <v>43</v>
      </c>
      <c r="GX31" t="s">
        <v>43</v>
      </c>
      <c r="GY31" t="s">
        <v>43</v>
      </c>
      <c r="GZ31" t="s">
        <v>43</v>
      </c>
      <c r="HA31" t="s">
        <v>43</v>
      </c>
      <c r="HB31" t="s">
        <v>43</v>
      </c>
      <c r="HC31" t="s">
        <v>43</v>
      </c>
      <c r="HD31" t="s">
        <v>43</v>
      </c>
      <c r="HE31" t="s">
        <v>43</v>
      </c>
      <c r="HF31" t="s">
        <v>43</v>
      </c>
      <c r="HG31" t="s">
        <v>43</v>
      </c>
      <c r="HH31" t="s">
        <v>43</v>
      </c>
      <c r="HI31" t="s">
        <v>43</v>
      </c>
      <c r="HJ31" t="s">
        <v>43</v>
      </c>
      <c r="HK31" t="s">
        <v>43</v>
      </c>
      <c r="HL31" t="s">
        <v>43</v>
      </c>
      <c r="HM31" t="s">
        <v>43</v>
      </c>
      <c r="HN31" t="s">
        <v>43</v>
      </c>
      <c r="HO31" t="s">
        <v>43</v>
      </c>
      <c r="HP31" t="s">
        <v>43</v>
      </c>
      <c r="HQ31" t="s">
        <v>43</v>
      </c>
      <c r="HR31" t="s">
        <v>43</v>
      </c>
      <c r="HS31" t="s">
        <v>43</v>
      </c>
      <c r="HT31" t="s">
        <v>43</v>
      </c>
      <c r="HU31" t="s">
        <v>43</v>
      </c>
      <c r="HV31" t="s">
        <v>43</v>
      </c>
      <c r="HW31" t="s">
        <v>43</v>
      </c>
      <c r="HX31" t="s">
        <v>43</v>
      </c>
      <c r="HY31" t="s">
        <v>43</v>
      </c>
      <c r="HZ31" t="s">
        <v>43</v>
      </c>
      <c r="IA31" t="s">
        <v>43</v>
      </c>
      <c r="IB31" t="s">
        <v>43</v>
      </c>
      <c r="IC31" t="s">
        <v>43</v>
      </c>
      <c r="ID31" t="s">
        <v>43</v>
      </c>
      <c r="IE31" t="s">
        <v>43</v>
      </c>
      <c r="IF31" t="s">
        <v>43</v>
      </c>
      <c r="IG31" t="s">
        <v>43</v>
      </c>
      <c r="IH31" t="s">
        <v>43</v>
      </c>
      <c r="II31" t="s">
        <v>43</v>
      </c>
      <c r="IJ31" t="s">
        <v>43</v>
      </c>
      <c r="IK31" t="s">
        <v>43</v>
      </c>
      <c r="IL31" t="s">
        <v>43</v>
      </c>
      <c r="IM31" t="s">
        <v>43</v>
      </c>
      <c r="IN31" t="s">
        <v>43</v>
      </c>
    </row>
    <row r="32" spans="1:248" x14ac:dyDescent="0.25">
      <c r="A32" t="s">
        <v>40</v>
      </c>
      <c r="B32" t="s">
        <v>41</v>
      </c>
      <c r="C32" s="5" t="s">
        <v>44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43</v>
      </c>
      <c r="AR32" t="s">
        <v>43</v>
      </c>
      <c r="AS32" t="s">
        <v>43</v>
      </c>
      <c r="AT32" t="s">
        <v>43</v>
      </c>
      <c r="AU32" t="s">
        <v>43</v>
      </c>
      <c r="AV32" t="s">
        <v>43</v>
      </c>
      <c r="AW32" t="s">
        <v>43</v>
      </c>
      <c r="AX32" t="s">
        <v>43</v>
      </c>
      <c r="AY32" t="s">
        <v>43</v>
      </c>
      <c r="AZ32" t="s">
        <v>43</v>
      </c>
      <c r="BA32" t="s">
        <v>43</v>
      </c>
      <c r="BB32" t="s">
        <v>43</v>
      </c>
      <c r="BC32" t="s">
        <v>43</v>
      </c>
      <c r="BD32" t="s">
        <v>43</v>
      </c>
      <c r="BE32" t="s">
        <v>43</v>
      </c>
      <c r="BF32" t="s">
        <v>43</v>
      </c>
      <c r="BG32" t="s">
        <v>43</v>
      </c>
      <c r="BH32" t="s">
        <v>43</v>
      </c>
      <c r="BI32" t="s">
        <v>43</v>
      </c>
      <c r="BJ32" t="s">
        <v>43</v>
      </c>
      <c r="BK32" t="s">
        <v>43</v>
      </c>
      <c r="BL32" t="s">
        <v>43</v>
      </c>
      <c r="BM32" t="s">
        <v>43</v>
      </c>
      <c r="BN32" t="s">
        <v>43</v>
      </c>
      <c r="BO32" t="s">
        <v>43</v>
      </c>
      <c r="BP32" t="s">
        <v>43</v>
      </c>
      <c r="BQ32" t="s">
        <v>43</v>
      </c>
      <c r="BR32" t="s">
        <v>43</v>
      </c>
      <c r="BS32" t="s">
        <v>43</v>
      </c>
      <c r="BT32" t="s">
        <v>43</v>
      </c>
      <c r="BU32" t="s">
        <v>43</v>
      </c>
      <c r="BV32" t="s">
        <v>43</v>
      </c>
      <c r="BW32" t="s">
        <v>43</v>
      </c>
      <c r="BX32" t="s">
        <v>43</v>
      </c>
      <c r="BY32" t="s">
        <v>43</v>
      </c>
      <c r="BZ32" t="s">
        <v>43</v>
      </c>
      <c r="CA32" t="s">
        <v>43</v>
      </c>
      <c r="CB32" t="s">
        <v>43</v>
      </c>
      <c r="CC32" t="s">
        <v>43</v>
      </c>
      <c r="CD32" t="s">
        <v>43</v>
      </c>
      <c r="CE32" t="s">
        <v>43</v>
      </c>
      <c r="CF32" t="s">
        <v>43</v>
      </c>
      <c r="CG32" t="s">
        <v>43</v>
      </c>
      <c r="CH32" t="s">
        <v>43</v>
      </c>
      <c r="CI32" t="s">
        <v>43</v>
      </c>
      <c r="CJ32" t="s">
        <v>43</v>
      </c>
      <c r="CK32" t="s">
        <v>43</v>
      </c>
      <c r="CL32" t="s">
        <v>43</v>
      </c>
      <c r="CM32" t="s">
        <v>43</v>
      </c>
      <c r="CN32" t="s">
        <v>43</v>
      </c>
      <c r="CO32" t="s">
        <v>43</v>
      </c>
      <c r="CP32" t="s">
        <v>43</v>
      </c>
      <c r="CQ32" t="s">
        <v>43</v>
      </c>
      <c r="CR32" t="s">
        <v>43</v>
      </c>
      <c r="CS32" t="s">
        <v>43</v>
      </c>
      <c r="CT32" t="s">
        <v>43</v>
      </c>
      <c r="CU32" t="s">
        <v>43</v>
      </c>
      <c r="CV32" t="s">
        <v>43</v>
      </c>
      <c r="CW32" t="s">
        <v>43</v>
      </c>
      <c r="CX32" t="s">
        <v>43</v>
      </c>
      <c r="CY32" t="s">
        <v>43</v>
      </c>
      <c r="CZ32" t="s">
        <v>43</v>
      </c>
      <c r="DA32" t="s">
        <v>43</v>
      </c>
      <c r="DB32" t="s">
        <v>43</v>
      </c>
      <c r="DC32" t="s">
        <v>43</v>
      </c>
      <c r="DD32" t="s">
        <v>43</v>
      </c>
      <c r="DE32" t="s">
        <v>43</v>
      </c>
      <c r="DF32" t="s">
        <v>43</v>
      </c>
      <c r="DG32" t="s">
        <v>43</v>
      </c>
      <c r="DH32" t="s">
        <v>43</v>
      </c>
      <c r="DI32" t="s">
        <v>43</v>
      </c>
      <c r="DJ32" t="s">
        <v>43</v>
      </c>
      <c r="DK32" t="s">
        <v>43</v>
      </c>
      <c r="DL32" t="s">
        <v>43</v>
      </c>
      <c r="DM32" t="s">
        <v>43</v>
      </c>
      <c r="DN32" t="s">
        <v>43</v>
      </c>
      <c r="DO32" t="s">
        <v>43</v>
      </c>
      <c r="DP32" t="s">
        <v>43</v>
      </c>
      <c r="DQ32" t="s">
        <v>43</v>
      </c>
      <c r="DR32" t="s">
        <v>43</v>
      </c>
      <c r="DS32" t="s">
        <v>43</v>
      </c>
      <c r="DT32" t="s">
        <v>43</v>
      </c>
      <c r="DU32" t="s">
        <v>43</v>
      </c>
      <c r="DV32" t="s">
        <v>43</v>
      </c>
      <c r="DW32" t="s">
        <v>43</v>
      </c>
      <c r="DX32" t="s">
        <v>43</v>
      </c>
      <c r="DY32" t="s">
        <v>43</v>
      </c>
      <c r="DZ32" t="s">
        <v>43</v>
      </c>
      <c r="EA32" t="s">
        <v>43</v>
      </c>
      <c r="EB32" t="s">
        <v>43</v>
      </c>
      <c r="EC32" t="s">
        <v>43</v>
      </c>
      <c r="ED32" t="s">
        <v>43</v>
      </c>
      <c r="EE32" t="s">
        <v>43</v>
      </c>
      <c r="EF32" t="s">
        <v>43</v>
      </c>
      <c r="EG32" t="s">
        <v>43</v>
      </c>
      <c r="EH32" t="s">
        <v>43</v>
      </c>
      <c r="EI32" t="s">
        <v>43</v>
      </c>
      <c r="EJ32" t="s">
        <v>43</v>
      </c>
      <c r="EK32" t="s">
        <v>43</v>
      </c>
      <c r="EL32" t="s">
        <v>43</v>
      </c>
      <c r="EM32" t="s">
        <v>43</v>
      </c>
      <c r="EN32" t="s">
        <v>43</v>
      </c>
      <c r="EO32" t="s">
        <v>43</v>
      </c>
      <c r="EP32" t="s">
        <v>43</v>
      </c>
      <c r="EQ32" t="s">
        <v>43</v>
      </c>
      <c r="ER32" t="s">
        <v>43</v>
      </c>
      <c r="ES32" t="s">
        <v>43</v>
      </c>
      <c r="ET32" t="s">
        <v>43</v>
      </c>
      <c r="EU32" t="s">
        <v>43</v>
      </c>
      <c r="EV32" t="s">
        <v>43</v>
      </c>
      <c r="EW32" t="s">
        <v>43</v>
      </c>
      <c r="EX32" t="s">
        <v>43</v>
      </c>
      <c r="EY32" t="s">
        <v>43</v>
      </c>
      <c r="EZ32" t="s">
        <v>43</v>
      </c>
      <c r="FA32" t="s">
        <v>43</v>
      </c>
      <c r="FB32" t="s">
        <v>43</v>
      </c>
      <c r="FC32" t="s">
        <v>43</v>
      </c>
      <c r="FD32" t="s">
        <v>43</v>
      </c>
      <c r="FE32" t="s">
        <v>43</v>
      </c>
      <c r="FF32" t="s">
        <v>43</v>
      </c>
      <c r="FG32" t="s">
        <v>43</v>
      </c>
      <c r="FH32" t="s">
        <v>43</v>
      </c>
      <c r="FI32" t="s">
        <v>43</v>
      </c>
      <c r="FJ32" t="s">
        <v>43</v>
      </c>
      <c r="FK32" t="s">
        <v>43</v>
      </c>
      <c r="FL32" t="s">
        <v>43</v>
      </c>
      <c r="FM32" t="s">
        <v>43</v>
      </c>
      <c r="FN32" t="s">
        <v>43</v>
      </c>
      <c r="FO32" t="s">
        <v>43</v>
      </c>
      <c r="FP32" t="s">
        <v>43</v>
      </c>
      <c r="FQ32" t="s">
        <v>43</v>
      </c>
      <c r="FR32" t="s">
        <v>43</v>
      </c>
      <c r="FS32" t="s">
        <v>43</v>
      </c>
      <c r="FT32" t="s">
        <v>43</v>
      </c>
      <c r="FU32" t="s">
        <v>43</v>
      </c>
      <c r="FV32" t="s">
        <v>43</v>
      </c>
      <c r="FW32" t="s">
        <v>43</v>
      </c>
      <c r="FX32" t="s">
        <v>43</v>
      </c>
      <c r="FY32" t="s">
        <v>43</v>
      </c>
      <c r="FZ32" t="s">
        <v>43</v>
      </c>
      <c r="GA32" t="s">
        <v>43</v>
      </c>
      <c r="GB32" t="s">
        <v>43</v>
      </c>
      <c r="GC32" t="s">
        <v>43</v>
      </c>
      <c r="GD32" t="s">
        <v>43</v>
      </c>
      <c r="GE32" t="s">
        <v>43</v>
      </c>
      <c r="GF32" t="s">
        <v>43</v>
      </c>
      <c r="GG32" t="s">
        <v>43</v>
      </c>
      <c r="GH32" t="s">
        <v>43</v>
      </c>
      <c r="GI32" t="s">
        <v>43</v>
      </c>
      <c r="GJ32" t="s">
        <v>43</v>
      </c>
      <c r="GK32" t="s">
        <v>43</v>
      </c>
      <c r="GL32" t="s">
        <v>43</v>
      </c>
      <c r="GM32" t="s">
        <v>43</v>
      </c>
      <c r="GN32" t="s">
        <v>43</v>
      </c>
      <c r="GO32" t="s">
        <v>43</v>
      </c>
      <c r="GP32" t="s">
        <v>43</v>
      </c>
      <c r="GQ32" t="s">
        <v>43</v>
      </c>
      <c r="GR32" t="s">
        <v>43</v>
      </c>
      <c r="GS32" t="s">
        <v>43</v>
      </c>
      <c r="GT32" t="s">
        <v>43</v>
      </c>
      <c r="GU32" t="s">
        <v>43</v>
      </c>
      <c r="GV32" t="s">
        <v>43</v>
      </c>
      <c r="GW32" t="s">
        <v>43</v>
      </c>
      <c r="GX32" t="s">
        <v>43</v>
      </c>
      <c r="GY32" t="s">
        <v>43</v>
      </c>
      <c r="GZ32" t="s">
        <v>43</v>
      </c>
      <c r="HA32" t="s">
        <v>43</v>
      </c>
      <c r="HB32" t="s">
        <v>43</v>
      </c>
      <c r="HC32" t="s">
        <v>43</v>
      </c>
      <c r="HD32" t="s">
        <v>43</v>
      </c>
      <c r="HE32" t="s">
        <v>43</v>
      </c>
      <c r="HF32" t="s">
        <v>43</v>
      </c>
      <c r="HG32" t="s">
        <v>43</v>
      </c>
      <c r="HH32" t="s">
        <v>43</v>
      </c>
      <c r="HI32" t="s">
        <v>43</v>
      </c>
      <c r="HJ32" t="s">
        <v>43</v>
      </c>
      <c r="HK32" t="s">
        <v>43</v>
      </c>
      <c r="HL32" t="s">
        <v>43</v>
      </c>
      <c r="HM32" t="s">
        <v>43</v>
      </c>
      <c r="HN32" t="s">
        <v>43</v>
      </c>
      <c r="HO32" t="s">
        <v>43</v>
      </c>
      <c r="HP32" t="s">
        <v>43</v>
      </c>
      <c r="HQ32" t="s">
        <v>43</v>
      </c>
      <c r="HR32" t="s">
        <v>43</v>
      </c>
      <c r="HS32" t="s">
        <v>43</v>
      </c>
      <c r="HT32" t="s">
        <v>43</v>
      </c>
      <c r="HU32" t="s">
        <v>43</v>
      </c>
      <c r="HV32" t="s">
        <v>43</v>
      </c>
      <c r="HW32" t="s">
        <v>43</v>
      </c>
      <c r="HX32" t="s">
        <v>43</v>
      </c>
      <c r="HY32" t="s">
        <v>43</v>
      </c>
      <c r="HZ32" t="s">
        <v>43</v>
      </c>
      <c r="IA32" t="s">
        <v>43</v>
      </c>
      <c r="IB32" t="s">
        <v>43</v>
      </c>
      <c r="IC32" t="s">
        <v>43</v>
      </c>
      <c r="ID32" t="s">
        <v>43</v>
      </c>
      <c r="IE32" t="s">
        <v>43</v>
      </c>
      <c r="IF32" t="s">
        <v>43</v>
      </c>
      <c r="IG32" t="s">
        <v>43</v>
      </c>
      <c r="IH32" t="s">
        <v>43</v>
      </c>
      <c r="II32" t="s">
        <v>43</v>
      </c>
      <c r="IJ32" t="s">
        <v>43</v>
      </c>
      <c r="IK32" t="s">
        <v>43</v>
      </c>
      <c r="IL32" t="s">
        <v>43</v>
      </c>
      <c r="IM32" t="s">
        <v>43</v>
      </c>
      <c r="IN32" t="s">
        <v>43</v>
      </c>
    </row>
    <row r="33" spans="1:248" x14ac:dyDescent="0.25">
      <c r="A33" t="s">
        <v>40</v>
      </c>
      <c r="B33" t="s">
        <v>41</v>
      </c>
      <c r="C33" s="5" t="s">
        <v>47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  <c r="AO33" t="s">
        <v>43</v>
      </c>
      <c r="AP33" t="s">
        <v>43</v>
      </c>
      <c r="AQ33" t="s">
        <v>43</v>
      </c>
      <c r="AR33" t="s">
        <v>43</v>
      </c>
      <c r="AS33" t="s">
        <v>43</v>
      </c>
      <c r="AT33" t="s">
        <v>43</v>
      </c>
      <c r="AU33" t="s">
        <v>43</v>
      </c>
      <c r="AV33" t="s">
        <v>43</v>
      </c>
      <c r="AW33" t="s">
        <v>43</v>
      </c>
      <c r="AX33" t="s">
        <v>43</v>
      </c>
      <c r="AY33" t="s">
        <v>43</v>
      </c>
      <c r="AZ33" t="s">
        <v>43</v>
      </c>
      <c r="BA33" t="s">
        <v>43</v>
      </c>
      <c r="BB33" t="s">
        <v>43</v>
      </c>
      <c r="BC33" t="s">
        <v>43</v>
      </c>
      <c r="BD33" t="s">
        <v>43</v>
      </c>
      <c r="BE33" t="s">
        <v>43</v>
      </c>
      <c r="BF33" t="s">
        <v>43</v>
      </c>
      <c r="BG33" t="s">
        <v>43</v>
      </c>
      <c r="BH33" t="s">
        <v>43</v>
      </c>
      <c r="BI33" t="s">
        <v>43</v>
      </c>
      <c r="BJ33" t="s">
        <v>43</v>
      </c>
      <c r="BK33" t="s">
        <v>43</v>
      </c>
      <c r="BL33" t="s">
        <v>43</v>
      </c>
      <c r="BM33" t="s">
        <v>43</v>
      </c>
      <c r="BN33" t="s">
        <v>43</v>
      </c>
      <c r="BO33" t="s">
        <v>43</v>
      </c>
      <c r="BP33" t="s">
        <v>43</v>
      </c>
      <c r="BQ33" t="s">
        <v>43</v>
      </c>
      <c r="BR33" t="s">
        <v>43</v>
      </c>
      <c r="BS33" t="s">
        <v>43</v>
      </c>
      <c r="BT33" t="s">
        <v>43</v>
      </c>
      <c r="BU33" t="s">
        <v>43</v>
      </c>
      <c r="BV33" t="s">
        <v>43</v>
      </c>
      <c r="BW33" t="s">
        <v>43</v>
      </c>
      <c r="BX33" t="s">
        <v>43</v>
      </c>
      <c r="BY33" t="s">
        <v>43</v>
      </c>
      <c r="BZ33" t="s">
        <v>43</v>
      </c>
      <c r="CA33" t="s">
        <v>43</v>
      </c>
      <c r="CB33" t="s">
        <v>43</v>
      </c>
      <c r="CC33" t="s">
        <v>43</v>
      </c>
      <c r="CD33" t="s">
        <v>43</v>
      </c>
      <c r="CE33" t="s">
        <v>43</v>
      </c>
      <c r="CF33" t="s">
        <v>43</v>
      </c>
      <c r="CG33" t="s">
        <v>43</v>
      </c>
      <c r="CH33" t="s">
        <v>43</v>
      </c>
      <c r="CI33" t="s">
        <v>43</v>
      </c>
      <c r="CJ33" t="s">
        <v>43</v>
      </c>
      <c r="CK33" t="s">
        <v>43</v>
      </c>
      <c r="CL33" t="s">
        <v>43</v>
      </c>
      <c r="CM33" t="s">
        <v>43</v>
      </c>
      <c r="CN33" t="s">
        <v>43</v>
      </c>
      <c r="CO33" t="s">
        <v>43</v>
      </c>
      <c r="CP33" t="s">
        <v>43</v>
      </c>
      <c r="CQ33" t="s">
        <v>43</v>
      </c>
      <c r="CR33" t="s">
        <v>43</v>
      </c>
      <c r="CS33" t="s">
        <v>43</v>
      </c>
      <c r="CT33" t="s">
        <v>43</v>
      </c>
      <c r="CU33" t="s">
        <v>43</v>
      </c>
      <c r="CV33" t="s">
        <v>43</v>
      </c>
      <c r="CW33" t="s">
        <v>43</v>
      </c>
      <c r="CX33" t="s">
        <v>43</v>
      </c>
      <c r="CY33" t="s">
        <v>43</v>
      </c>
      <c r="CZ33" t="s">
        <v>43</v>
      </c>
      <c r="DA33" t="s">
        <v>43</v>
      </c>
      <c r="DB33" t="s">
        <v>43</v>
      </c>
      <c r="DC33" t="s">
        <v>43</v>
      </c>
      <c r="DD33" t="s">
        <v>43</v>
      </c>
      <c r="DE33" t="s">
        <v>43</v>
      </c>
      <c r="DF33" t="s">
        <v>43</v>
      </c>
      <c r="DG33" t="s">
        <v>43</v>
      </c>
      <c r="DH33" t="s">
        <v>43</v>
      </c>
      <c r="DI33" t="s">
        <v>43</v>
      </c>
      <c r="DJ33" t="s">
        <v>43</v>
      </c>
      <c r="DK33" t="s">
        <v>43</v>
      </c>
      <c r="DL33" t="s">
        <v>43</v>
      </c>
      <c r="DM33" t="s">
        <v>43</v>
      </c>
      <c r="DN33" t="s">
        <v>43</v>
      </c>
      <c r="DO33" t="s">
        <v>43</v>
      </c>
      <c r="DP33" t="s">
        <v>43</v>
      </c>
      <c r="DQ33" t="s">
        <v>43</v>
      </c>
      <c r="DR33" t="s">
        <v>43</v>
      </c>
      <c r="DS33" t="s">
        <v>43</v>
      </c>
      <c r="DT33" t="s">
        <v>43</v>
      </c>
      <c r="DU33" t="s">
        <v>43</v>
      </c>
      <c r="DV33" t="s">
        <v>43</v>
      </c>
      <c r="DW33" t="s">
        <v>43</v>
      </c>
      <c r="DX33" t="s">
        <v>43</v>
      </c>
      <c r="DY33" t="s">
        <v>43</v>
      </c>
      <c r="DZ33" t="s">
        <v>43</v>
      </c>
      <c r="EA33" t="s">
        <v>43</v>
      </c>
      <c r="EB33" t="s">
        <v>43</v>
      </c>
      <c r="EC33" t="s">
        <v>43</v>
      </c>
      <c r="ED33" t="s">
        <v>43</v>
      </c>
      <c r="EE33" t="s">
        <v>43</v>
      </c>
      <c r="EF33" t="s">
        <v>43</v>
      </c>
      <c r="EG33" t="s">
        <v>43</v>
      </c>
      <c r="EH33" t="s">
        <v>43</v>
      </c>
      <c r="EI33" t="s">
        <v>43</v>
      </c>
      <c r="EJ33" t="s">
        <v>43</v>
      </c>
      <c r="EK33" t="s">
        <v>43</v>
      </c>
      <c r="EL33" t="s">
        <v>43</v>
      </c>
      <c r="EM33" t="s">
        <v>43</v>
      </c>
      <c r="EN33" t="s">
        <v>43</v>
      </c>
      <c r="EO33" t="s">
        <v>43</v>
      </c>
      <c r="EP33" t="s">
        <v>43</v>
      </c>
      <c r="EQ33" t="s">
        <v>43</v>
      </c>
      <c r="ER33" t="s">
        <v>43</v>
      </c>
      <c r="ES33" t="s">
        <v>43</v>
      </c>
      <c r="ET33" t="s">
        <v>43</v>
      </c>
      <c r="EU33" t="s">
        <v>43</v>
      </c>
      <c r="EV33" t="s">
        <v>43</v>
      </c>
      <c r="EW33" t="s">
        <v>43</v>
      </c>
      <c r="EX33" t="s">
        <v>43</v>
      </c>
      <c r="EY33" t="s">
        <v>43</v>
      </c>
      <c r="EZ33" t="s">
        <v>43</v>
      </c>
      <c r="FA33" t="s">
        <v>43</v>
      </c>
      <c r="FB33" t="s">
        <v>43</v>
      </c>
      <c r="FC33" t="s">
        <v>43</v>
      </c>
      <c r="FD33" t="s">
        <v>43</v>
      </c>
      <c r="FE33" t="s">
        <v>43</v>
      </c>
      <c r="FF33" t="s">
        <v>43</v>
      </c>
      <c r="FG33" t="s">
        <v>43</v>
      </c>
      <c r="FH33" t="s">
        <v>43</v>
      </c>
      <c r="FI33" t="s">
        <v>43</v>
      </c>
      <c r="FJ33" t="s">
        <v>43</v>
      </c>
      <c r="FK33" t="s">
        <v>43</v>
      </c>
      <c r="FL33" t="s">
        <v>43</v>
      </c>
      <c r="FM33" t="s">
        <v>43</v>
      </c>
      <c r="FN33" t="s">
        <v>43</v>
      </c>
      <c r="FO33" t="s">
        <v>43</v>
      </c>
      <c r="FP33" t="s">
        <v>43</v>
      </c>
      <c r="FQ33" t="s">
        <v>43</v>
      </c>
      <c r="FR33" t="s">
        <v>43</v>
      </c>
      <c r="FS33" t="s">
        <v>43</v>
      </c>
      <c r="FT33" t="s">
        <v>43</v>
      </c>
      <c r="FU33" t="s">
        <v>43</v>
      </c>
      <c r="FV33" t="s">
        <v>43</v>
      </c>
      <c r="FW33" t="s">
        <v>43</v>
      </c>
      <c r="FX33" t="s">
        <v>43</v>
      </c>
      <c r="FY33" t="s">
        <v>43</v>
      </c>
      <c r="FZ33" t="s">
        <v>43</v>
      </c>
      <c r="GA33" t="s">
        <v>43</v>
      </c>
      <c r="GB33" t="s">
        <v>43</v>
      </c>
      <c r="GC33" t="s">
        <v>43</v>
      </c>
      <c r="GD33" t="s">
        <v>43</v>
      </c>
      <c r="GE33" t="s">
        <v>43</v>
      </c>
      <c r="GF33" t="s">
        <v>43</v>
      </c>
      <c r="GG33" t="s">
        <v>43</v>
      </c>
      <c r="GH33" t="s">
        <v>43</v>
      </c>
      <c r="GI33" t="s">
        <v>43</v>
      </c>
      <c r="GJ33" t="s">
        <v>43</v>
      </c>
      <c r="GK33" t="s">
        <v>43</v>
      </c>
      <c r="GL33" t="s">
        <v>43</v>
      </c>
      <c r="GM33" t="s">
        <v>43</v>
      </c>
      <c r="GN33" t="s">
        <v>43</v>
      </c>
      <c r="GO33" t="s">
        <v>43</v>
      </c>
      <c r="GP33" t="s">
        <v>43</v>
      </c>
      <c r="GQ33" t="s">
        <v>43</v>
      </c>
      <c r="GR33" t="s">
        <v>43</v>
      </c>
      <c r="GS33" t="s">
        <v>43</v>
      </c>
      <c r="GT33" t="s">
        <v>43</v>
      </c>
      <c r="GU33" t="s">
        <v>43</v>
      </c>
      <c r="GV33" t="s">
        <v>43</v>
      </c>
      <c r="GW33" t="s">
        <v>43</v>
      </c>
      <c r="GX33" t="s">
        <v>43</v>
      </c>
      <c r="GY33" t="s">
        <v>43</v>
      </c>
      <c r="GZ33" t="s">
        <v>43</v>
      </c>
      <c r="HA33" t="s">
        <v>43</v>
      </c>
      <c r="HB33" t="s">
        <v>43</v>
      </c>
      <c r="HC33" t="s">
        <v>43</v>
      </c>
      <c r="HD33" t="s">
        <v>43</v>
      </c>
      <c r="HE33" t="s">
        <v>43</v>
      </c>
      <c r="HF33" t="s">
        <v>43</v>
      </c>
      <c r="HG33" t="s">
        <v>43</v>
      </c>
      <c r="HH33" t="s">
        <v>43</v>
      </c>
      <c r="HI33" t="s">
        <v>43</v>
      </c>
      <c r="HJ33" t="s">
        <v>43</v>
      </c>
      <c r="HK33" t="s">
        <v>43</v>
      </c>
      <c r="HL33" t="s">
        <v>43</v>
      </c>
      <c r="HM33" t="s">
        <v>43</v>
      </c>
      <c r="HN33" t="s">
        <v>43</v>
      </c>
      <c r="HO33" t="s">
        <v>43</v>
      </c>
      <c r="HP33" t="s">
        <v>43</v>
      </c>
      <c r="HQ33" t="s">
        <v>43</v>
      </c>
      <c r="HR33" t="s">
        <v>43</v>
      </c>
      <c r="HS33" t="s">
        <v>43</v>
      </c>
      <c r="HT33" t="s">
        <v>43</v>
      </c>
      <c r="HU33" t="s">
        <v>43</v>
      </c>
      <c r="HV33" t="s">
        <v>43</v>
      </c>
      <c r="HW33" t="s">
        <v>43</v>
      </c>
      <c r="HX33" t="s">
        <v>43</v>
      </c>
      <c r="HY33" t="s">
        <v>43</v>
      </c>
      <c r="HZ33" t="s">
        <v>43</v>
      </c>
      <c r="IA33" t="s">
        <v>43</v>
      </c>
      <c r="IB33" t="s">
        <v>43</v>
      </c>
      <c r="IC33" t="s">
        <v>43</v>
      </c>
      <c r="ID33" t="s">
        <v>43</v>
      </c>
      <c r="IE33" t="s">
        <v>43</v>
      </c>
      <c r="IF33" t="s">
        <v>43</v>
      </c>
      <c r="IG33" t="s">
        <v>43</v>
      </c>
      <c r="IH33" t="s">
        <v>43</v>
      </c>
      <c r="II33" t="s">
        <v>43</v>
      </c>
      <c r="IJ33" t="s">
        <v>43</v>
      </c>
      <c r="IK33" t="s">
        <v>43</v>
      </c>
      <c r="IL33" t="s">
        <v>43</v>
      </c>
      <c r="IM33" t="s">
        <v>43</v>
      </c>
      <c r="IN33" t="s">
        <v>43</v>
      </c>
    </row>
    <row r="34" spans="1:248" x14ac:dyDescent="0.25">
      <c r="A34" t="s">
        <v>40</v>
      </c>
      <c r="B34" t="s">
        <v>41</v>
      </c>
      <c r="C34" s="5" t="s">
        <v>48</v>
      </c>
      <c r="D34" t="s">
        <v>43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t="s">
        <v>43</v>
      </c>
      <c r="AQ34" t="s">
        <v>43</v>
      </c>
      <c r="AR34" t="s">
        <v>43</v>
      </c>
      <c r="AS34" t="s">
        <v>43</v>
      </c>
      <c r="AT34" t="s">
        <v>43</v>
      </c>
      <c r="AU34" t="s">
        <v>43</v>
      </c>
      <c r="AV34" t="s">
        <v>43</v>
      </c>
      <c r="AW34" t="s">
        <v>43</v>
      </c>
      <c r="AX34" t="s">
        <v>43</v>
      </c>
      <c r="AY34" t="s">
        <v>43</v>
      </c>
      <c r="AZ34" t="s">
        <v>43</v>
      </c>
      <c r="BA34" t="s">
        <v>43</v>
      </c>
      <c r="BB34" t="s">
        <v>43</v>
      </c>
      <c r="BC34" t="s">
        <v>43</v>
      </c>
      <c r="BD34" t="s">
        <v>43</v>
      </c>
      <c r="BE34" t="s">
        <v>43</v>
      </c>
      <c r="BF34" t="s">
        <v>43</v>
      </c>
      <c r="BG34" t="s">
        <v>43</v>
      </c>
      <c r="BH34" t="s">
        <v>43</v>
      </c>
      <c r="BI34" t="s">
        <v>43</v>
      </c>
      <c r="BJ34" t="s">
        <v>43</v>
      </c>
      <c r="BK34" t="s">
        <v>43</v>
      </c>
      <c r="BL34" t="s">
        <v>43</v>
      </c>
      <c r="BM34" t="s">
        <v>43</v>
      </c>
      <c r="BN34" t="s">
        <v>43</v>
      </c>
      <c r="BO34" t="s">
        <v>43</v>
      </c>
      <c r="BP34" t="s">
        <v>43</v>
      </c>
      <c r="BQ34" t="s">
        <v>43</v>
      </c>
      <c r="BR34" t="s">
        <v>43</v>
      </c>
      <c r="BS34" t="s">
        <v>43</v>
      </c>
      <c r="BT34" t="s">
        <v>43</v>
      </c>
      <c r="BU34" t="s">
        <v>43</v>
      </c>
      <c r="BV34" t="s">
        <v>43</v>
      </c>
      <c r="BW34" t="s">
        <v>43</v>
      </c>
      <c r="BX34" t="s">
        <v>43</v>
      </c>
      <c r="BY34" t="s">
        <v>43</v>
      </c>
      <c r="BZ34" t="s">
        <v>43</v>
      </c>
      <c r="CA34" t="s">
        <v>43</v>
      </c>
      <c r="CB34" t="s">
        <v>43</v>
      </c>
      <c r="CC34" t="s">
        <v>43</v>
      </c>
      <c r="CD34" t="s">
        <v>43</v>
      </c>
      <c r="CE34" t="s">
        <v>43</v>
      </c>
      <c r="CF34" t="s">
        <v>43</v>
      </c>
      <c r="CG34" t="s">
        <v>43</v>
      </c>
      <c r="CH34" t="s">
        <v>43</v>
      </c>
      <c r="CI34" t="s">
        <v>43</v>
      </c>
      <c r="CJ34" t="s">
        <v>43</v>
      </c>
      <c r="CK34" t="s">
        <v>43</v>
      </c>
      <c r="CL34" t="s">
        <v>43</v>
      </c>
      <c r="CM34" t="s">
        <v>43</v>
      </c>
      <c r="CN34" t="s">
        <v>43</v>
      </c>
      <c r="CO34" t="s">
        <v>43</v>
      </c>
      <c r="CP34" t="s">
        <v>43</v>
      </c>
      <c r="CQ34" t="s">
        <v>43</v>
      </c>
      <c r="CR34" t="s">
        <v>43</v>
      </c>
      <c r="CS34" t="s">
        <v>43</v>
      </c>
      <c r="CT34" t="s">
        <v>43</v>
      </c>
      <c r="CU34" t="s">
        <v>43</v>
      </c>
      <c r="CV34" t="s">
        <v>43</v>
      </c>
      <c r="CW34" t="s">
        <v>43</v>
      </c>
      <c r="CX34" t="s">
        <v>43</v>
      </c>
      <c r="CY34" t="s">
        <v>43</v>
      </c>
      <c r="CZ34" t="s">
        <v>43</v>
      </c>
      <c r="DA34" t="s">
        <v>43</v>
      </c>
      <c r="DB34" t="s">
        <v>43</v>
      </c>
      <c r="DC34" t="s">
        <v>43</v>
      </c>
      <c r="DD34" t="s">
        <v>43</v>
      </c>
      <c r="DE34" t="s">
        <v>43</v>
      </c>
      <c r="DF34" t="s">
        <v>43</v>
      </c>
      <c r="DG34" t="s">
        <v>43</v>
      </c>
      <c r="DH34" t="s">
        <v>43</v>
      </c>
      <c r="DI34" t="s">
        <v>43</v>
      </c>
      <c r="DJ34" t="s">
        <v>43</v>
      </c>
      <c r="DK34" t="s">
        <v>43</v>
      </c>
      <c r="DL34" t="s">
        <v>43</v>
      </c>
      <c r="DM34" t="s">
        <v>43</v>
      </c>
      <c r="DN34" t="s">
        <v>43</v>
      </c>
      <c r="DO34" t="s">
        <v>43</v>
      </c>
      <c r="DP34" t="s">
        <v>43</v>
      </c>
      <c r="DQ34" t="s">
        <v>43</v>
      </c>
      <c r="DR34" t="s">
        <v>43</v>
      </c>
      <c r="DS34" t="s">
        <v>43</v>
      </c>
      <c r="DT34" t="s">
        <v>43</v>
      </c>
      <c r="DU34" t="s">
        <v>43</v>
      </c>
      <c r="DV34" t="s">
        <v>43</v>
      </c>
      <c r="DW34" t="s">
        <v>43</v>
      </c>
      <c r="DX34" t="s">
        <v>43</v>
      </c>
      <c r="DY34" t="s">
        <v>43</v>
      </c>
      <c r="DZ34" t="s">
        <v>43</v>
      </c>
      <c r="EA34" t="s">
        <v>43</v>
      </c>
      <c r="EB34" t="s">
        <v>43</v>
      </c>
      <c r="EC34" t="s">
        <v>43</v>
      </c>
      <c r="ED34" t="s">
        <v>43</v>
      </c>
      <c r="EE34" t="s">
        <v>43</v>
      </c>
      <c r="EF34" t="s">
        <v>43</v>
      </c>
      <c r="EG34" t="s">
        <v>43</v>
      </c>
      <c r="EH34" t="s">
        <v>43</v>
      </c>
      <c r="EI34" t="s">
        <v>43</v>
      </c>
      <c r="EJ34" t="s">
        <v>43</v>
      </c>
      <c r="EK34" t="s">
        <v>43</v>
      </c>
      <c r="EL34" t="s">
        <v>43</v>
      </c>
      <c r="EM34" t="s">
        <v>43</v>
      </c>
      <c r="EN34" t="s">
        <v>43</v>
      </c>
      <c r="EO34" t="s">
        <v>43</v>
      </c>
      <c r="EP34" t="s">
        <v>43</v>
      </c>
      <c r="EQ34" t="s">
        <v>43</v>
      </c>
      <c r="ER34" t="s">
        <v>43</v>
      </c>
      <c r="ES34" t="s">
        <v>43</v>
      </c>
      <c r="ET34" t="s">
        <v>43</v>
      </c>
      <c r="EU34" t="s">
        <v>43</v>
      </c>
      <c r="EV34" t="s">
        <v>43</v>
      </c>
      <c r="EW34" t="s">
        <v>43</v>
      </c>
      <c r="EX34" t="s">
        <v>43</v>
      </c>
      <c r="EY34" t="s">
        <v>43</v>
      </c>
      <c r="EZ34" t="s">
        <v>43</v>
      </c>
      <c r="FA34" t="s">
        <v>43</v>
      </c>
      <c r="FB34" t="s">
        <v>43</v>
      </c>
      <c r="FC34" t="s">
        <v>43</v>
      </c>
      <c r="FD34" t="s">
        <v>43</v>
      </c>
      <c r="FE34" t="s">
        <v>43</v>
      </c>
      <c r="FF34" t="s">
        <v>43</v>
      </c>
      <c r="FG34" t="s">
        <v>43</v>
      </c>
      <c r="FH34" t="s">
        <v>43</v>
      </c>
      <c r="FI34" t="s">
        <v>43</v>
      </c>
      <c r="FJ34" t="s">
        <v>43</v>
      </c>
      <c r="FK34" t="s">
        <v>43</v>
      </c>
      <c r="FL34" t="s">
        <v>43</v>
      </c>
      <c r="FM34" t="s">
        <v>43</v>
      </c>
      <c r="FN34" t="s">
        <v>43</v>
      </c>
      <c r="FO34" t="s">
        <v>43</v>
      </c>
      <c r="FP34" t="s">
        <v>43</v>
      </c>
      <c r="FQ34" t="s">
        <v>43</v>
      </c>
      <c r="FR34" t="s">
        <v>43</v>
      </c>
      <c r="FS34" t="s">
        <v>43</v>
      </c>
      <c r="FT34" t="s">
        <v>43</v>
      </c>
      <c r="FU34" t="s">
        <v>43</v>
      </c>
      <c r="FV34" t="s">
        <v>43</v>
      </c>
      <c r="FW34" t="s">
        <v>43</v>
      </c>
      <c r="FX34" t="s">
        <v>43</v>
      </c>
      <c r="FY34" t="s">
        <v>43</v>
      </c>
      <c r="FZ34" t="s">
        <v>43</v>
      </c>
      <c r="GA34" t="s">
        <v>43</v>
      </c>
      <c r="GB34" t="s">
        <v>43</v>
      </c>
      <c r="GC34" t="s">
        <v>43</v>
      </c>
      <c r="GD34" t="s">
        <v>43</v>
      </c>
      <c r="GE34" t="s">
        <v>43</v>
      </c>
      <c r="GF34" t="s">
        <v>43</v>
      </c>
      <c r="GG34" t="s">
        <v>43</v>
      </c>
      <c r="GH34" t="s">
        <v>43</v>
      </c>
      <c r="GI34" t="s">
        <v>43</v>
      </c>
      <c r="GJ34" t="s">
        <v>43</v>
      </c>
      <c r="GK34" t="s">
        <v>43</v>
      </c>
      <c r="GL34" t="s">
        <v>43</v>
      </c>
      <c r="GM34" t="s">
        <v>43</v>
      </c>
      <c r="GN34" t="s">
        <v>43</v>
      </c>
      <c r="GO34" t="s">
        <v>43</v>
      </c>
      <c r="GP34" t="s">
        <v>43</v>
      </c>
      <c r="GQ34" t="s">
        <v>43</v>
      </c>
      <c r="GR34" t="s">
        <v>43</v>
      </c>
      <c r="GS34" t="s">
        <v>43</v>
      </c>
      <c r="GT34" t="s">
        <v>43</v>
      </c>
      <c r="GU34" t="s">
        <v>43</v>
      </c>
      <c r="GV34" t="s">
        <v>43</v>
      </c>
      <c r="GW34" t="s">
        <v>43</v>
      </c>
      <c r="GX34" t="s">
        <v>43</v>
      </c>
      <c r="GY34" t="s">
        <v>43</v>
      </c>
      <c r="GZ34" t="s">
        <v>43</v>
      </c>
      <c r="HA34" t="s">
        <v>43</v>
      </c>
      <c r="HB34" t="s">
        <v>43</v>
      </c>
      <c r="HC34" t="s">
        <v>43</v>
      </c>
      <c r="HD34" t="s">
        <v>43</v>
      </c>
      <c r="HE34" t="s">
        <v>43</v>
      </c>
      <c r="HF34" t="s">
        <v>43</v>
      </c>
      <c r="HG34" t="s">
        <v>43</v>
      </c>
      <c r="HH34" t="s">
        <v>43</v>
      </c>
      <c r="HI34" t="s">
        <v>43</v>
      </c>
      <c r="HJ34" t="s">
        <v>43</v>
      </c>
      <c r="HK34" t="s">
        <v>43</v>
      </c>
      <c r="HL34" t="s">
        <v>43</v>
      </c>
      <c r="HM34" t="s">
        <v>43</v>
      </c>
      <c r="HN34" t="s">
        <v>43</v>
      </c>
      <c r="HO34" t="s">
        <v>43</v>
      </c>
      <c r="HP34" t="s">
        <v>43</v>
      </c>
      <c r="HQ34" t="s">
        <v>43</v>
      </c>
      <c r="HR34" t="s">
        <v>43</v>
      </c>
      <c r="HS34" t="s">
        <v>43</v>
      </c>
      <c r="HT34" t="s">
        <v>43</v>
      </c>
      <c r="HU34" t="s">
        <v>43</v>
      </c>
      <c r="HV34" t="s">
        <v>43</v>
      </c>
      <c r="HW34" t="s">
        <v>43</v>
      </c>
      <c r="HX34" t="s">
        <v>43</v>
      </c>
      <c r="HY34" t="s">
        <v>43</v>
      </c>
      <c r="HZ34" t="s">
        <v>43</v>
      </c>
      <c r="IA34" t="s">
        <v>43</v>
      </c>
      <c r="IB34" t="s">
        <v>43</v>
      </c>
      <c r="IC34" t="s">
        <v>43</v>
      </c>
      <c r="ID34" t="s">
        <v>43</v>
      </c>
      <c r="IE34" t="s">
        <v>43</v>
      </c>
      <c r="IF34" t="s">
        <v>43</v>
      </c>
      <c r="IG34" t="s">
        <v>43</v>
      </c>
      <c r="IH34" t="s">
        <v>43</v>
      </c>
      <c r="II34" t="s">
        <v>43</v>
      </c>
      <c r="IJ34" t="s">
        <v>43</v>
      </c>
      <c r="IK34" t="s">
        <v>43</v>
      </c>
      <c r="IL34" t="s">
        <v>43</v>
      </c>
      <c r="IM34" t="s">
        <v>43</v>
      </c>
      <c r="IN34" t="s">
        <v>43</v>
      </c>
    </row>
    <row r="35" spans="1:248" x14ac:dyDescent="0.25">
      <c r="A35" t="s">
        <v>40</v>
      </c>
      <c r="B35" t="s">
        <v>41</v>
      </c>
      <c r="C35" s="5" t="s">
        <v>49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  <c r="AL35" t="s">
        <v>39</v>
      </c>
      <c r="AM35" t="s">
        <v>39</v>
      </c>
      <c r="AN35" t="s">
        <v>39</v>
      </c>
      <c r="AO35" t="s">
        <v>39</v>
      </c>
      <c r="AP35" t="s">
        <v>39</v>
      </c>
      <c r="AQ35" t="s">
        <v>39</v>
      </c>
      <c r="AR35" t="s">
        <v>39</v>
      </c>
      <c r="AS35" t="s">
        <v>39</v>
      </c>
      <c r="AT35" t="s">
        <v>39</v>
      </c>
      <c r="AU35" t="s">
        <v>39</v>
      </c>
      <c r="AV35" t="s">
        <v>39</v>
      </c>
      <c r="AW35" t="s">
        <v>39</v>
      </c>
      <c r="AX35" t="s">
        <v>39</v>
      </c>
      <c r="AY35" t="s">
        <v>39</v>
      </c>
      <c r="AZ35" t="s">
        <v>39</v>
      </c>
      <c r="BA35" t="s">
        <v>39</v>
      </c>
      <c r="BB35" t="s">
        <v>39</v>
      </c>
      <c r="BC35" t="s">
        <v>39</v>
      </c>
      <c r="BD35" t="s">
        <v>39</v>
      </c>
      <c r="BE35" t="s">
        <v>39</v>
      </c>
      <c r="BF35" t="s">
        <v>39</v>
      </c>
      <c r="BG35" t="s">
        <v>39</v>
      </c>
      <c r="BH35" t="s">
        <v>39</v>
      </c>
      <c r="BI35" t="s">
        <v>39</v>
      </c>
      <c r="BJ35" t="s">
        <v>39</v>
      </c>
      <c r="BK35" t="s">
        <v>39</v>
      </c>
      <c r="BL35" t="s">
        <v>39</v>
      </c>
      <c r="BM35" t="s">
        <v>39</v>
      </c>
      <c r="BN35" t="s">
        <v>39</v>
      </c>
      <c r="BO35" t="s">
        <v>39</v>
      </c>
      <c r="BP35" t="s">
        <v>39</v>
      </c>
      <c r="BQ35" t="s">
        <v>39</v>
      </c>
      <c r="BR35" t="s">
        <v>39</v>
      </c>
      <c r="BS35" t="s">
        <v>39</v>
      </c>
      <c r="BT35" t="s">
        <v>39</v>
      </c>
      <c r="BU35" t="s">
        <v>39</v>
      </c>
      <c r="BV35" t="s">
        <v>39</v>
      </c>
      <c r="BW35" t="s">
        <v>39</v>
      </c>
      <c r="BX35" t="s">
        <v>39</v>
      </c>
      <c r="BY35" t="s">
        <v>39</v>
      </c>
      <c r="BZ35" t="s">
        <v>39</v>
      </c>
      <c r="CA35" t="s">
        <v>39</v>
      </c>
      <c r="CB35" t="s">
        <v>39</v>
      </c>
      <c r="CC35" t="s">
        <v>39</v>
      </c>
      <c r="CD35" t="s">
        <v>39</v>
      </c>
      <c r="CE35" t="s">
        <v>39</v>
      </c>
      <c r="CF35" t="s">
        <v>39</v>
      </c>
      <c r="CG35" t="s">
        <v>39</v>
      </c>
      <c r="CH35" t="s">
        <v>39</v>
      </c>
      <c r="CI35" t="s">
        <v>39</v>
      </c>
      <c r="CJ35" t="s">
        <v>39</v>
      </c>
      <c r="CK35" t="s">
        <v>39</v>
      </c>
      <c r="CL35" t="s">
        <v>39</v>
      </c>
      <c r="CM35" t="s">
        <v>39</v>
      </c>
      <c r="CN35" t="s">
        <v>39</v>
      </c>
      <c r="CO35" t="s">
        <v>39</v>
      </c>
      <c r="CP35" t="s">
        <v>39</v>
      </c>
      <c r="CQ35" t="s">
        <v>39</v>
      </c>
      <c r="CR35" t="s">
        <v>39</v>
      </c>
      <c r="CS35" t="s">
        <v>39</v>
      </c>
      <c r="CT35" t="s">
        <v>39</v>
      </c>
      <c r="CU35" t="s">
        <v>39</v>
      </c>
      <c r="CV35" t="s">
        <v>39</v>
      </c>
      <c r="CW35" t="s">
        <v>39</v>
      </c>
      <c r="CX35" t="s">
        <v>39</v>
      </c>
      <c r="CY35" t="s">
        <v>39</v>
      </c>
      <c r="CZ35" t="s">
        <v>39</v>
      </c>
      <c r="DA35" t="s">
        <v>39</v>
      </c>
      <c r="DB35" t="s">
        <v>39</v>
      </c>
      <c r="DC35" t="s">
        <v>39</v>
      </c>
      <c r="DD35" t="s">
        <v>39</v>
      </c>
      <c r="DE35" t="s">
        <v>39</v>
      </c>
      <c r="DF35" t="s">
        <v>39</v>
      </c>
      <c r="DG35" t="s">
        <v>39</v>
      </c>
      <c r="DH35" t="s">
        <v>39</v>
      </c>
      <c r="DI35" t="s">
        <v>39</v>
      </c>
      <c r="DJ35" t="s">
        <v>39</v>
      </c>
      <c r="DK35" t="s">
        <v>39</v>
      </c>
      <c r="DL35" t="s">
        <v>39</v>
      </c>
      <c r="DM35" t="s">
        <v>39</v>
      </c>
      <c r="DN35" t="s">
        <v>39</v>
      </c>
      <c r="DO35" t="s">
        <v>39</v>
      </c>
      <c r="DP35" t="s">
        <v>39</v>
      </c>
      <c r="DQ35" t="s">
        <v>39</v>
      </c>
      <c r="DR35" t="s">
        <v>39</v>
      </c>
      <c r="DS35" t="s">
        <v>39</v>
      </c>
      <c r="DT35" t="s">
        <v>39</v>
      </c>
      <c r="DU35" t="s">
        <v>39</v>
      </c>
      <c r="DV35" t="s">
        <v>39</v>
      </c>
      <c r="DW35" t="s">
        <v>39</v>
      </c>
      <c r="DX35" t="s">
        <v>39</v>
      </c>
      <c r="DY35" t="s">
        <v>39</v>
      </c>
      <c r="DZ35" t="s">
        <v>39</v>
      </c>
      <c r="EA35" t="s">
        <v>39</v>
      </c>
      <c r="EB35" t="s">
        <v>39</v>
      </c>
      <c r="EC35" t="s">
        <v>39</v>
      </c>
      <c r="ED35" t="s">
        <v>39</v>
      </c>
      <c r="EE35" t="s">
        <v>39</v>
      </c>
      <c r="EF35" t="s">
        <v>39</v>
      </c>
      <c r="EG35" t="s">
        <v>39</v>
      </c>
      <c r="EH35" t="s">
        <v>39</v>
      </c>
      <c r="EI35" t="s">
        <v>39</v>
      </c>
      <c r="EJ35" t="s">
        <v>39</v>
      </c>
      <c r="EK35" t="s">
        <v>39</v>
      </c>
      <c r="EL35" t="s">
        <v>39</v>
      </c>
      <c r="EM35" t="s">
        <v>39</v>
      </c>
      <c r="EN35" t="s">
        <v>39</v>
      </c>
      <c r="EO35" t="s">
        <v>39</v>
      </c>
      <c r="EP35" t="s">
        <v>39</v>
      </c>
      <c r="EQ35" t="s">
        <v>39</v>
      </c>
      <c r="ER35" t="s">
        <v>39</v>
      </c>
      <c r="ES35" t="s">
        <v>39</v>
      </c>
      <c r="ET35" t="s">
        <v>39</v>
      </c>
      <c r="EU35" t="s">
        <v>39</v>
      </c>
      <c r="EV35" t="s">
        <v>39</v>
      </c>
      <c r="EW35" t="s">
        <v>39</v>
      </c>
      <c r="EX35" t="s">
        <v>39</v>
      </c>
      <c r="EY35" t="s">
        <v>39</v>
      </c>
      <c r="EZ35" t="s">
        <v>39</v>
      </c>
      <c r="FA35" t="s">
        <v>39</v>
      </c>
      <c r="FB35" t="s">
        <v>39</v>
      </c>
      <c r="FC35" t="s">
        <v>39</v>
      </c>
      <c r="FD35" t="s">
        <v>39</v>
      </c>
      <c r="FE35" t="s">
        <v>39</v>
      </c>
      <c r="FF35" t="s">
        <v>39</v>
      </c>
      <c r="FG35" t="s">
        <v>39</v>
      </c>
      <c r="FH35" t="s">
        <v>39</v>
      </c>
      <c r="FI35" t="s">
        <v>39</v>
      </c>
      <c r="FJ35" t="s">
        <v>39</v>
      </c>
      <c r="FK35" t="s">
        <v>39</v>
      </c>
      <c r="FL35" t="s">
        <v>39</v>
      </c>
      <c r="FM35" t="s">
        <v>39</v>
      </c>
      <c r="FN35" t="s">
        <v>39</v>
      </c>
      <c r="FO35" t="s">
        <v>39</v>
      </c>
      <c r="FP35" t="s">
        <v>39</v>
      </c>
      <c r="FQ35" t="s">
        <v>39</v>
      </c>
      <c r="FR35" t="s">
        <v>39</v>
      </c>
      <c r="FS35" t="s">
        <v>39</v>
      </c>
      <c r="FT35" t="s">
        <v>39</v>
      </c>
      <c r="FU35" t="s">
        <v>39</v>
      </c>
      <c r="FV35" t="s">
        <v>39</v>
      </c>
      <c r="FW35" t="s">
        <v>39</v>
      </c>
      <c r="FX35" t="s">
        <v>39</v>
      </c>
      <c r="FY35" t="s">
        <v>39</v>
      </c>
      <c r="FZ35" t="s">
        <v>39</v>
      </c>
      <c r="GA35" t="s">
        <v>39</v>
      </c>
      <c r="GB35" t="s">
        <v>39</v>
      </c>
      <c r="GC35" t="s">
        <v>39</v>
      </c>
      <c r="GD35" t="s">
        <v>39</v>
      </c>
      <c r="GE35" t="s">
        <v>39</v>
      </c>
      <c r="GF35" t="s">
        <v>39</v>
      </c>
      <c r="GG35" t="s">
        <v>39</v>
      </c>
      <c r="GH35" t="s">
        <v>39</v>
      </c>
      <c r="GI35" t="s">
        <v>39</v>
      </c>
      <c r="GJ35" t="s">
        <v>39</v>
      </c>
      <c r="GK35" t="s">
        <v>39</v>
      </c>
      <c r="GL35" t="s">
        <v>39</v>
      </c>
      <c r="GM35" t="s">
        <v>39</v>
      </c>
      <c r="GN35" t="s">
        <v>39</v>
      </c>
      <c r="GO35" t="s">
        <v>39</v>
      </c>
      <c r="GP35" t="s">
        <v>39</v>
      </c>
      <c r="GQ35" t="s">
        <v>39</v>
      </c>
      <c r="GR35" t="s">
        <v>39</v>
      </c>
      <c r="GS35" t="s">
        <v>39</v>
      </c>
      <c r="GT35" t="s">
        <v>39</v>
      </c>
      <c r="GU35" t="s">
        <v>39</v>
      </c>
      <c r="GV35" t="s">
        <v>39</v>
      </c>
      <c r="GW35" t="s">
        <v>39</v>
      </c>
      <c r="GX35" t="s">
        <v>39</v>
      </c>
      <c r="GY35" t="s">
        <v>39</v>
      </c>
      <c r="GZ35" t="s">
        <v>39</v>
      </c>
      <c r="HA35" t="s">
        <v>39</v>
      </c>
      <c r="HB35" t="s">
        <v>39</v>
      </c>
      <c r="HC35" t="s">
        <v>39</v>
      </c>
      <c r="HD35" t="s">
        <v>39</v>
      </c>
      <c r="HE35" t="s">
        <v>39</v>
      </c>
      <c r="HF35" t="s">
        <v>39</v>
      </c>
      <c r="HG35" t="s">
        <v>39</v>
      </c>
      <c r="HH35" t="s">
        <v>39</v>
      </c>
      <c r="HI35" t="s">
        <v>39</v>
      </c>
      <c r="HJ35" t="s">
        <v>39</v>
      </c>
      <c r="HK35" t="s">
        <v>39</v>
      </c>
      <c r="HL35" t="s">
        <v>39</v>
      </c>
      <c r="HM35" t="s">
        <v>39</v>
      </c>
      <c r="HN35" t="s">
        <v>39</v>
      </c>
      <c r="HO35" t="s">
        <v>39</v>
      </c>
      <c r="HP35" t="s">
        <v>39</v>
      </c>
      <c r="HQ35" t="s">
        <v>39</v>
      </c>
      <c r="HR35" t="s">
        <v>39</v>
      </c>
      <c r="HS35" t="s">
        <v>39</v>
      </c>
      <c r="HT35" t="s">
        <v>39</v>
      </c>
      <c r="HU35" t="s">
        <v>39</v>
      </c>
      <c r="HV35" t="s">
        <v>39</v>
      </c>
      <c r="HW35" t="s">
        <v>39</v>
      </c>
      <c r="HX35" t="s">
        <v>39</v>
      </c>
      <c r="HY35" t="s">
        <v>39</v>
      </c>
      <c r="HZ35" t="s">
        <v>39</v>
      </c>
      <c r="IA35" t="s">
        <v>39</v>
      </c>
      <c r="IB35" t="s">
        <v>39</v>
      </c>
      <c r="IC35" t="s">
        <v>39</v>
      </c>
      <c r="ID35" t="s">
        <v>39</v>
      </c>
      <c r="IE35" t="s">
        <v>39</v>
      </c>
      <c r="IF35" t="s">
        <v>39</v>
      </c>
      <c r="IG35" t="s">
        <v>39</v>
      </c>
      <c r="IH35" t="s">
        <v>39</v>
      </c>
      <c r="II35" t="s">
        <v>39</v>
      </c>
      <c r="IJ35" t="s">
        <v>39</v>
      </c>
      <c r="IK35" t="s">
        <v>39</v>
      </c>
      <c r="IL35" t="s">
        <v>39</v>
      </c>
      <c r="IM35" t="s">
        <v>39</v>
      </c>
      <c r="IN35" t="s">
        <v>39</v>
      </c>
    </row>
    <row r="36" spans="1:248" x14ac:dyDescent="0.25">
      <c r="A36" t="s">
        <v>40</v>
      </c>
      <c r="B36" t="s">
        <v>41</v>
      </c>
      <c r="C36" s="5" t="s">
        <v>45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t="s">
        <v>43</v>
      </c>
      <c r="AR36" t="s">
        <v>43</v>
      </c>
      <c r="AS36" t="s">
        <v>43</v>
      </c>
      <c r="AT36" t="s">
        <v>43</v>
      </c>
      <c r="AU36" t="s">
        <v>43</v>
      </c>
      <c r="AV36" t="s">
        <v>43</v>
      </c>
      <c r="AW36" t="s">
        <v>43</v>
      </c>
      <c r="AX36" t="s">
        <v>43</v>
      </c>
      <c r="AY36" t="s">
        <v>43</v>
      </c>
      <c r="AZ36" t="s">
        <v>43</v>
      </c>
      <c r="BA36" t="s">
        <v>43</v>
      </c>
      <c r="BB36" t="s">
        <v>43</v>
      </c>
      <c r="BC36" t="s">
        <v>43</v>
      </c>
      <c r="BD36" t="s">
        <v>43</v>
      </c>
      <c r="BE36" t="s">
        <v>43</v>
      </c>
      <c r="BF36" t="s">
        <v>43</v>
      </c>
      <c r="BG36" t="s">
        <v>43</v>
      </c>
      <c r="BH36" t="s">
        <v>43</v>
      </c>
      <c r="BI36" t="s">
        <v>43</v>
      </c>
      <c r="BJ36" t="s">
        <v>43</v>
      </c>
      <c r="BK36" t="s">
        <v>43</v>
      </c>
      <c r="BL36" t="s">
        <v>43</v>
      </c>
      <c r="BM36" t="s">
        <v>43</v>
      </c>
      <c r="BN36" t="s">
        <v>43</v>
      </c>
      <c r="BO36" t="s">
        <v>43</v>
      </c>
      <c r="BP36" t="s">
        <v>43</v>
      </c>
      <c r="BQ36" t="s">
        <v>43</v>
      </c>
      <c r="BR36" t="s">
        <v>43</v>
      </c>
      <c r="BS36" t="s">
        <v>43</v>
      </c>
      <c r="BT36" t="s">
        <v>43</v>
      </c>
      <c r="BU36" t="s">
        <v>43</v>
      </c>
      <c r="BV36" t="s">
        <v>43</v>
      </c>
      <c r="BW36" t="s">
        <v>43</v>
      </c>
      <c r="BX36" t="s">
        <v>43</v>
      </c>
      <c r="BY36" t="s">
        <v>43</v>
      </c>
      <c r="BZ36" t="s">
        <v>43</v>
      </c>
      <c r="CA36" t="s">
        <v>43</v>
      </c>
      <c r="CB36" t="s">
        <v>43</v>
      </c>
      <c r="CC36" t="s">
        <v>43</v>
      </c>
      <c r="CD36" t="s">
        <v>43</v>
      </c>
      <c r="CE36" t="s">
        <v>43</v>
      </c>
      <c r="CF36" t="s">
        <v>43</v>
      </c>
      <c r="CG36" t="s">
        <v>43</v>
      </c>
      <c r="CH36" t="s">
        <v>43</v>
      </c>
      <c r="CI36" t="s">
        <v>43</v>
      </c>
      <c r="CJ36" t="s">
        <v>43</v>
      </c>
      <c r="CK36" t="s">
        <v>43</v>
      </c>
      <c r="CL36" t="s">
        <v>43</v>
      </c>
      <c r="CM36" t="s">
        <v>43</v>
      </c>
      <c r="CN36" t="s">
        <v>43</v>
      </c>
      <c r="CO36" t="s">
        <v>43</v>
      </c>
      <c r="CP36" t="s">
        <v>43</v>
      </c>
      <c r="CQ36" t="s">
        <v>43</v>
      </c>
      <c r="CR36" t="s">
        <v>43</v>
      </c>
      <c r="CS36" t="s">
        <v>43</v>
      </c>
      <c r="CT36" t="s">
        <v>43</v>
      </c>
      <c r="CU36" t="s">
        <v>43</v>
      </c>
      <c r="CV36" t="s">
        <v>43</v>
      </c>
      <c r="CW36" t="s">
        <v>43</v>
      </c>
      <c r="CX36" t="s">
        <v>43</v>
      </c>
      <c r="CY36" t="s">
        <v>43</v>
      </c>
      <c r="CZ36" t="s">
        <v>43</v>
      </c>
      <c r="DA36" t="s">
        <v>43</v>
      </c>
      <c r="DB36" t="s">
        <v>43</v>
      </c>
      <c r="DC36" t="s">
        <v>43</v>
      </c>
      <c r="DD36" t="s">
        <v>43</v>
      </c>
      <c r="DE36" t="s">
        <v>43</v>
      </c>
      <c r="DF36" t="s">
        <v>43</v>
      </c>
      <c r="DG36" t="s">
        <v>43</v>
      </c>
      <c r="DH36" t="s">
        <v>43</v>
      </c>
      <c r="DI36" t="s">
        <v>43</v>
      </c>
      <c r="DJ36" t="s">
        <v>43</v>
      </c>
      <c r="DK36" t="s">
        <v>43</v>
      </c>
      <c r="DL36" t="s">
        <v>43</v>
      </c>
      <c r="DM36" t="s">
        <v>43</v>
      </c>
      <c r="DN36" t="s">
        <v>43</v>
      </c>
      <c r="DO36" t="s">
        <v>43</v>
      </c>
      <c r="DP36" t="s">
        <v>43</v>
      </c>
      <c r="DQ36" t="s">
        <v>43</v>
      </c>
      <c r="DR36" t="s">
        <v>43</v>
      </c>
      <c r="DS36" t="s">
        <v>43</v>
      </c>
      <c r="DT36" t="s">
        <v>43</v>
      </c>
      <c r="DU36" t="s">
        <v>43</v>
      </c>
      <c r="DV36" t="s">
        <v>43</v>
      </c>
      <c r="DW36" t="s">
        <v>43</v>
      </c>
      <c r="DX36" t="s">
        <v>43</v>
      </c>
      <c r="DY36" t="s">
        <v>43</v>
      </c>
      <c r="DZ36" t="s">
        <v>43</v>
      </c>
      <c r="EA36" t="s">
        <v>43</v>
      </c>
      <c r="EB36" t="s">
        <v>43</v>
      </c>
      <c r="EC36" t="s">
        <v>43</v>
      </c>
      <c r="ED36" t="s">
        <v>43</v>
      </c>
      <c r="EE36" t="s">
        <v>43</v>
      </c>
      <c r="EF36" t="s">
        <v>43</v>
      </c>
      <c r="EG36" t="s">
        <v>43</v>
      </c>
      <c r="EH36" t="s">
        <v>43</v>
      </c>
      <c r="EI36" t="s">
        <v>43</v>
      </c>
      <c r="EJ36" t="s">
        <v>43</v>
      </c>
      <c r="EK36" t="s">
        <v>43</v>
      </c>
      <c r="EL36" t="s">
        <v>43</v>
      </c>
      <c r="EM36" t="s">
        <v>43</v>
      </c>
      <c r="EN36" t="s">
        <v>43</v>
      </c>
      <c r="EO36" t="s">
        <v>43</v>
      </c>
      <c r="EP36" t="s">
        <v>43</v>
      </c>
      <c r="EQ36" t="s">
        <v>43</v>
      </c>
      <c r="ER36" t="s">
        <v>43</v>
      </c>
      <c r="ES36" t="s">
        <v>43</v>
      </c>
      <c r="ET36" t="s">
        <v>43</v>
      </c>
      <c r="EU36" t="s">
        <v>43</v>
      </c>
      <c r="EV36" t="s">
        <v>43</v>
      </c>
      <c r="EW36" t="s">
        <v>43</v>
      </c>
      <c r="EX36" t="s">
        <v>43</v>
      </c>
      <c r="EY36" t="s">
        <v>43</v>
      </c>
      <c r="EZ36" t="s">
        <v>43</v>
      </c>
      <c r="FA36" t="s">
        <v>43</v>
      </c>
      <c r="FB36" t="s">
        <v>43</v>
      </c>
      <c r="FC36" t="s">
        <v>43</v>
      </c>
      <c r="FD36" t="s">
        <v>43</v>
      </c>
      <c r="FE36" t="s">
        <v>43</v>
      </c>
      <c r="FF36" t="s">
        <v>43</v>
      </c>
      <c r="FG36" t="s">
        <v>43</v>
      </c>
      <c r="FH36" t="s">
        <v>43</v>
      </c>
      <c r="FI36" t="s">
        <v>43</v>
      </c>
      <c r="FJ36" t="s">
        <v>43</v>
      </c>
      <c r="FK36" t="s">
        <v>43</v>
      </c>
      <c r="FL36" t="s">
        <v>43</v>
      </c>
      <c r="FM36" t="s">
        <v>43</v>
      </c>
      <c r="FN36" t="s">
        <v>43</v>
      </c>
      <c r="FO36" t="s">
        <v>43</v>
      </c>
      <c r="FP36" t="s">
        <v>43</v>
      </c>
      <c r="FQ36" t="s">
        <v>43</v>
      </c>
      <c r="FR36" t="s">
        <v>43</v>
      </c>
      <c r="FS36" t="s">
        <v>43</v>
      </c>
      <c r="FT36" t="s">
        <v>43</v>
      </c>
      <c r="FU36" t="s">
        <v>43</v>
      </c>
      <c r="FV36" t="s">
        <v>43</v>
      </c>
      <c r="FW36" t="s">
        <v>43</v>
      </c>
      <c r="FX36" t="s">
        <v>43</v>
      </c>
      <c r="FY36" t="s">
        <v>43</v>
      </c>
      <c r="FZ36" t="s">
        <v>43</v>
      </c>
      <c r="GA36" t="s">
        <v>43</v>
      </c>
      <c r="GB36" t="s">
        <v>43</v>
      </c>
      <c r="GC36" t="s">
        <v>43</v>
      </c>
      <c r="GD36" t="s">
        <v>43</v>
      </c>
      <c r="GE36" t="s">
        <v>43</v>
      </c>
      <c r="GF36" t="s">
        <v>43</v>
      </c>
      <c r="GG36" t="s">
        <v>43</v>
      </c>
      <c r="GH36" t="s">
        <v>43</v>
      </c>
      <c r="GI36" t="s">
        <v>43</v>
      </c>
      <c r="GJ36" t="s">
        <v>43</v>
      </c>
      <c r="GK36" t="s">
        <v>43</v>
      </c>
      <c r="GL36" t="s">
        <v>43</v>
      </c>
      <c r="GM36" t="s">
        <v>43</v>
      </c>
      <c r="GN36" t="s">
        <v>43</v>
      </c>
      <c r="GO36" t="s">
        <v>43</v>
      </c>
      <c r="GP36" t="s">
        <v>43</v>
      </c>
      <c r="GQ36" t="s">
        <v>43</v>
      </c>
      <c r="GR36" t="s">
        <v>43</v>
      </c>
      <c r="GS36" t="s">
        <v>43</v>
      </c>
      <c r="GT36" t="s">
        <v>43</v>
      </c>
      <c r="GU36" t="s">
        <v>43</v>
      </c>
      <c r="GV36" t="s">
        <v>43</v>
      </c>
      <c r="GW36" t="s">
        <v>43</v>
      </c>
      <c r="GX36" t="s">
        <v>43</v>
      </c>
      <c r="GY36" t="s">
        <v>43</v>
      </c>
      <c r="GZ36" t="s">
        <v>43</v>
      </c>
      <c r="HA36" t="s">
        <v>43</v>
      </c>
      <c r="HB36" t="s">
        <v>43</v>
      </c>
      <c r="HC36" t="s">
        <v>43</v>
      </c>
      <c r="HD36" t="s">
        <v>43</v>
      </c>
      <c r="HE36" t="s">
        <v>43</v>
      </c>
      <c r="HF36" t="s">
        <v>43</v>
      </c>
      <c r="HG36" t="s">
        <v>43</v>
      </c>
      <c r="HH36" t="s">
        <v>43</v>
      </c>
      <c r="HI36" t="s">
        <v>43</v>
      </c>
      <c r="HJ36" t="s">
        <v>43</v>
      </c>
      <c r="HK36" t="s">
        <v>43</v>
      </c>
      <c r="HL36" t="s">
        <v>43</v>
      </c>
      <c r="HM36" t="s">
        <v>43</v>
      </c>
      <c r="HN36" t="s">
        <v>43</v>
      </c>
      <c r="HO36" t="s">
        <v>43</v>
      </c>
      <c r="HP36" t="s">
        <v>43</v>
      </c>
      <c r="HQ36" t="s">
        <v>43</v>
      </c>
      <c r="HR36" t="s">
        <v>43</v>
      </c>
      <c r="HS36" t="s">
        <v>43</v>
      </c>
      <c r="HT36" t="s">
        <v>43</v>
      </c>
      <c r="HU36" t="s">
        <v>43</v>
      </c>
      <c r="HV36" t="s">
        <v>43</v>
      </c>
      <c r="HW36" t="s">
        <v>43</v>
      </c>
      <c r="HX36" t="s">
        <v>43</v>
      </c>
      <c r="HY36" t="s">
        <v>43</v>
      </c>
      <c r="HZ36" t="s">
        <v>43</v>
      </c>
      <c r="IA36" t="s">
        <v>43</v>
      </c>
      <c r="IB36" t="s">
        <v>43</v>
      </c>
      <c r="IC36" t="s">
        <v>43</v>
      </c>
      <c r="ID36" t="s">
        <v>43</v>
      </c>
      <c r="IE36" t="s">
        <v>43</v>
      </c>
      <c r="IF36" t="s">
        <v>43</v>
      </c>
      <c r="IG36" t="s">
        <v>43</v>
      </c>
      <c r="IH36" t="s">
        <v>43</v>
      </c>
      <c r="II36" t="s">
        <v>43</v>
      </c>
      <c r="IJ36" t="s">
        <v>43</v>
      </c>
      <c r="IK36" t="s">
        <v>43</v>
      </c>
      <c r="IL36" t="s">
        <v>43</v>
      </c>
      <c r="IM36" t="s">
        <v>43</v>
      </c>
      <c r="IN36" t="s">
        <v>43</v>
      </c>
    </row>
    <row r="37" spans="1:248" x14ac:dyDescent="0.25">
      <c r="A37" t="s">
        <v>40</v>
      </c>
      <c r="B37" t="s">
        <v>41</v>
      </c>
      <c r="C37" s="5" t="s">
        <v>44</v>
      </c>
      <c r="D37" t="s">
        <v>43</v>
      </c>
      <c r="E37" t="s">
        <v>43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t="s">
        <v>43</v>
      </c>
      <c r="AR37" t="s">
        <v>43</v>
      </c>
      <c r="AS37" t="s">
        <v>43</v>
      </c>
      <c r="AT37" t="s">
        <v>43</v>
      </c>
      <c r="AU37" t="s">
        <v>43</v>
      </c>
      <c r="AV37" t="s">
        <v>43</v>
      </c>
      <c r="AW37" t="s">
        <v>43</v>
      </c>
      <c r="AX37" t="s">
        <v>43</v>
      </c>
      <c r="AY37" t="s">
        <v>43</v>
      </c>
      <c r="AZ37" t="s">
        <v>43</v>
      </c>
      <c r="BA37" t="s">
        <v>43</v>
      </c>
      <c r="BB37" t="s">
        <v>43</v>
      </c>
      <c r="BC37" t="s">
        <v>43</v>
      </c>
      <c r="BD37" t="s">
        <v>43</v>
      </c>
      <c r="BE37" t="s">
        <v>43</v>
      </c>
      <c r="BF37" t="s">
        <v>43</v>
      </c>
      <c r="BG37" t="s">
        <v>43</v>
      </c>
      <c r="BH37" t="s">
        <v>43</v>
      </c>
      <c r="BI37" t="s">
        <v>43</v>
      </c>
      <c r="BJ37" t="s">
        <v>43</v>
      </c>
      <c r="BK37" t="s">
        <v>43</v>
      </c>
      <c r="BL37" t="s">
        <v>43</v>
      </c>
      <c r="BM37" t="s">
        <v>43</v>
      </c>
      <c r="BN37" t="s">
        <v>43</v>
      </c>
      <c r="BO37" t="s">
        <v>43</v>
      </c>
      <c r="BP37" t="s">
        <v>43</v>
      </c>
      <c r="BQ37" t="s">
        <v>43</v>
      </c>
      <c r="BR37" t="s">
        <v>43</v>
      </c>
      <c r="BS37" t="s">
        <v>43</v>
      </c>
      <c r="BT37" t="s">
        <v>43</v>
      </c>
      <c r="BU37" t="s">
        <v>43</v>
      </c>
      <c r="BV37" t="s">
        <v>43</v>
      </c>
      <c r="BW37" t="s">
        <v>43</v>
      </c>
      <c r="BX37" t="s">
        <v>43</v>
      </c>
      <c r="BY37" t="s">
        <v>43</v>
      </c>
      <c r="BZ37" t="s">
        <v>43</v>
      </c>
      <c r="CA37" t="s">
        <v>43</v>
      </c>
      <c r="CB37" t="s">
        <v>43</v>
      </c>
      <c r="CC37" t="s">
        <v>43</v>
      </c>
      <c r="CD37" t="s">
        <v>43</v>
      </c>
      <c r="CE37" t="s">
        <v>43</v>
      </c>
      <c r="CF37" t="s">
        <v>43</v>
      </c>
      <c r="CG37" t="s">
        <v>43</v>
      </c>
      <c r="CH37" t="s">
        <v>43</v>
      </c>
      <c r="CI37" t="s">
        <v>43</v>
      </c>
      <c r="CJ37" t="s">
        <v>43</v>
      </c>
      <c r="CK37" t="s">
        <v>43</v>
      </c>
      <c r="CL37" t="s">
        <v>43</v>
      </c>
      <c r="CM37" t="s">
        <v>43</v>
      </c>
      <c r="CN37" t="s">
        <v>43</v>
      </c>
      <c r="CO37" t="s">
        <v>43</v>
      </c>
      <c r="CP37" t="s">
        <v>43</v>
      </c>
      <c r="CQ37" t="s">
        <v>43</v>
      </c>
      <c r="CR37" t="s">
        <v>43</v>
      </c>
      <c r="CS37" t="s">
        <v>43</v>
      </c>
      <c r="CT37" t="s">
        <v>43</v>
      </c>
      <c r="CU37" t="s">
        <v>43</v>
      </c>
      <c r="CV37" t="s">
        <v>43</v>
      </c>
      <c r="CW37" t="s">
        <v>43</v>
      </c>
      <c r="CX37" t="s">
        <v>43</v>
      </c>
      <c r="CY37" t="s">
        <v>43</v>
      </c>
      <c r="CZ37" t="s">
        <v>43</v>
      </c>
      <c r="DA37" t="s">
        <v>43</v>
      </c>
      <c r="DB37" t="s">
        <v>43</v>
      </c>
      <c r="DC37" t="s">
        <v>43</v>
      </c>
      <c r="DD37" t="s">
        <v>43</v>
      </c>
      <c r="DE37" t="s">
        <v>43</v>
      </c>
      <c r="DF37" t="s">
        <v>43</v>
      </c>
      <c r="DG37" t="s">
        <v>43</v>
      </c>
      <c r="DH37" t="s">
        <v>43</v>
      </c>
      <c r="DI37" t="s">
        <v>43</v>
      </c>
      <c r="DJ37" t="s">
        <v>43</v>
      </c>
      <c r="DK37" t="s">
        <v>43</v>
      </c>
      <c r="DL37" t="s">
        <v>43</v>
      </c>
      <c r="DM37" t="s">
        <v>43</v>
      </c>
      <c r="DN37" t="s">
        <v>43</v>
      </c>
      <c r="DO37" t="s">
        <v>43</v>
      </c>
      <c r="DP37" t="s">
        <v>43</v>
      </c>
      <c r="DQ37" t="s">
        <v>43</v>
      </c>
      <c r="DR37" t="s">
        <v>43</v>
      </c>
      <c r="DS37" t="s">
        <v>43</v>
      </c>
      <c r="DT37" t="s">
        <v>43</v>
      </c>
      <c r="DU37" t="s">
        <v>43</v>
      </c>
      <c r="DV37" t="s">
        <v>43</v>
      </c>
      <c r="DW37" t="s">
        <v>43</v>
      </c>
      <c r="DX37" t="s">
        <v>43</v>
      </c>
      <c r="DY37" t="s">
        <v>43</v>
      </c>
      <c r="DZ37" t="s">
        <v>43</v>
      </c>
      <c r="EA37" t="s">
        <v>43</v>
      </c>
      <c r="EB37" t="s">
        <v>43</v>
      </c>
      <c r="EC37" t="s">
        <v>43</v>
      </c>
      <c r="ED37" t="s">
        <v>43</v>
      </c>
      <c r="EE37" t="s">
        <v>43</v>
      </c>
      <c r="EF37" t="s">
        <v>43</v>
      </c>
      <c r="EG37" t="s">
        <v>43</v>
      </c>
      <c r="EH37" t="s">
        <v>43</v>
      </c>
      <c r="EI37" t="s">
        <v>43</v>
      </c>
      <c r="EJ37" t="s">
        <v>43</v>
      </c>
      <c r="EK37" t="s">
        <v>43</v>
      </c>
      <c r="EL37" t="s">
        <v>43</v>
      </c>
      <c r="EM37" t="s">
        <v>43</v>
      </c>
      <c r="EN37" t="s">
        <v>43</v>
      </c>
      <c r="EO37" t="s">
        <v>43</v>
      </c>
      <c r="EP37" t="s">
        <v>43</v>
      </c>
      <c r="EQ37" t="s">
        <v>43</v>
      </c>
      <c r="ER37" t="s">
        <v>43</v>
      </c>
      <c r="ES37" t="s">
        <v>43</v>
      </c>
      <c r="ET37" t="s">
        <v>43</v>
      </c>
      <c r="EU37" t="s">
        <v>43</v>
      </c>
      <c r="EV37" t="s">
        <v>43</v>
      </c>
      <c r="EW37" t="s">
        <v>43</v>
      </c>
      <c r="EX37" t="s">
        <v>43</v>
      </c>
      <c r="EY37" t="s">
        <v>43</v>
      </c>
      <c r="EZ37" t="s">
        <v>43</v>
      </c>
      <c r="FA37" t="s">
        <v>43</v>
      </c>
      <c r="FB37" t="s">
        <v>43</v>
      </c>
      <c r="FC37" t="s">
        <v>43</v>
      </c>
      <c r="FD37" t="s">
        <v>43</v>
      </c>
      <c r="FE37" t="s">
        <v>43</v>
      </c>
      <c r="FF37" t="s">
        <v>43</v>
      </c>
      <c r="FG37" t="s">
        <v>43</v>
      </c>
      <c r="FH37" t="s">
        <v>43</v>
      </c>
      <c r="FI37" t="s">
        <v>43</v>
      </c>
      <c r="FJ37" t="s">
        <v>43</v>
      </c>
      <c r="FK37" t="s">
        <v>43</v>
      </c>
      <c r="FL37" t="s">
        <v>43</v>
      </c>
      <c r="FM37" t="s">
        <v>43</v>
      </c>
      <c r="FN37" t="s">
        <v>43</v>
      </c>
      <c r="FO37" t="s">
        <v>43</v>
      </c>
      <c r="FP37" t="s">
        <v>43</v>
      </c>
      <c r="FQ37" t="s">
        <v>43</v>
      </c>
      <c r="FR37" t="s">
        <v>43</v>
      </c>
      <c r="FS37" t="s">
        <v>43</v>
      </c>
      <c r="FT37" t="s">
        <v>43</v>
      </c>
      <c r="FU37" t="s">
        <v>43</v>
      </c>
      <c r="FV37" t="s">
        <v>43</v>
      </c>
      <c r="FW37" t="s">
        <v>43</v>
      </c>
      <c r="FX37" t="s">
        <v>43</v>
      </c>
      <c r="FY37" t="s">
        <v>43</v>
      </c>
      <c r="FZ37" t="s">
        <v>43</v>
      </c>
      <c r="GA37" t="s">
        <v>43</v>
      </c>
      <c r="GB37" t="s">
        <v>43</v>
      </c>
      <c r="GC37" t="s">
        <v>43</v>
      </c>
      <c r="GD37" t="s">
        <v>43</v>
      </c>
      <c r="GE37" t="s">
        <v>43</v>
      </c>
      <c r="GF37" t="s">
        <v>43</v>
      </c>
      <c r="GG37" t="s">
        <v>43</v>
      </c>
      <c r="GH37" t="s">
        <v>43</v>
      </c>
      <c r="GI37" t="s">
        <v>43</v>
      </c>
      <c r="GJ37" t="s">
        <v>43</v>
      </c>
      <c r="GK37" t="s">
        <v>43</v>
      </c>
      <c r="GL37" t="s">
        <v>43</v>
      </c>
      <c r="GM37" t="s">
        <v>43</v>
      </c>
      <c r="GN37" t="s">
        <v>43</v>
      </c>
      <c r="GO37" t="s">
        <v>43</v>
      </c>
      <c r="GP37" t="s">
        <v>43</v>
      </c>
      <c r="GQ37" t="s">
        <v>43</v>
      </c>
      <c r="GR37" t="s">
        <v>43</v>
      </c>
      <c r="GS37" t="s">
        <v>43</v>
      </c>
      <c r="GT37" t="s">
        <v>43</v>
      </c>
      <c r="GU37" t="s">
        <v>43</v>
      </c>
      <c r="GV37" t="s">
        <v>43</v>
      </c>
      <c r="GW37" t="s">
        <v>43</v>
      </c>
      <c r="GX37" t="s">
        <v>43</v>
      </c>
      <c r="GY37" t="s">
        <v>43</v>
      </c>
      <c r="GZ37" t="s">
        <v>43</v>
      </c>
      <c r="HA37" t="s">
        <v>43</v>
      </c>
      <c r="HB37" t="s">
        <v>43</v>
      </c>
      <c r="HC37" t="s">
        <v>43</v>
      </c>
      <c r="HD37" t="s">
        <v>43</v>
      </c>
      <c r="HE37" t="s">
        <v>43</v>
      </c>
      <c r="HF37" t="s">
        <v>43</v>
      </c>
      <c r="HG37" t="s">
        <v>43</v>
      </c>
      <c r="HH37" t="s">
        <v>43</v>
      </c>
      <c r="HI37" t="s">
        <v>43</v>
      </c>
      <c r="HJ37" t="s">
        <v>43</v>
      </c>
      <c r="HK37" t="s">
        <v>43</v>
      </c>
      <c r="HL37" t="s">
        <v>43</v>
      </c>
      <c r="HM37" t="s">
        <v>43</v>
      </c>
      <c r="HN37" t="s">
        <v>43</v>
      </c>
      <c r="HO37" t="s">
        <v>43</v>
      </c>
      <c r="HP37" t="s">
        <v>43</v>
      </c>
      <c r="HQ37" t="s">
        <v>43</v>
      </c>
      <c r="HR37" t="s">
        <v>43</v>
      </c>
      <c r="HS37" t="s">
        <v>43</v>
      </c>
      <c r="HT37" t="s">
        <v>43</v>
      </c>
      <c r="HU37" t="s">
        <v>43</v>
      </c>
      <c r="HV37" t="s">
        <v>43</v>
      </c>
      <c r="HW37" t="s">
        <v>43</v>
      </c>
      <c r="HX37" t="s">
        <v>43</v>
      </c>
      <c r="HY37" t="s">
        <v>43</v>
      </c>
      <c r="HZ37" t="s">
        <v>43</v>
      </c>
      <c r="IA37" t="s">
        <v>43</v>
      </c>
      <c r="IB37" t="s">
        <v>43</v>
      </c>
      <c r="IC37" t="s">
        <v>43</v>
      </c>
      <c r="ID37" t="s">
        <v>43</v>
      </c>
      <c r="IE37" t="s">
        <v>43</v>
      </c>
      <c r="IF37" t="s">
        <v>43</v>
      </c>
      <c r="IG37" t="s">
        <v>43</v>
      </c>
      <c r="IH37" t="s">
        <v>43</v>
      </c>
      <c r="II37" t="s">
        <v>43</v>
      </c>
      <c r="IJ37" t="s">
        <v>43</v>
      </c>
      <c r="IK37" t="s">
        <v>43</v>
      </c>
      <c r="IL37" t="s">
        <v>43</v>
      </c>
      <c r="IM37" t="s">
        <v>43</v>
      </c>
      <c r="IN37" t="s">
        <v>43</v>
      </c>
    </row>
    <row r="38" spans="1:248" x14ac:dyDescent="0.25">
      <c r="A38" t="s">
        <v>40</v>
      </c>
      <c r="B38" t="s">
        <v>41</v>
      </c>
      <c r="C38" s="5" t="s">
        <v>25</v>
      </c>
      <c r="D38" t="s">
        <v>43</v>
      </c>
      <c r="E38" t="s">
        <v>43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  <c r="AO38" t="s">
        <v>43</v>
      </c>
      <c r="AP38" t="s">
        <v>43</v>
      </c>
      <c r="AQ38" t="s">
        <v>43</v>
      </c>
      <c r="AR38" t="s">
        <v>43</v>
      </c>
      <c r="AS38" t="s">
        <v>43</v>
      </c>
      <c r="AT38" t="s">
        <v>43</v>
      </c>
      <c r="AU38" t="s">
        <v>43</v>
      </c>
      <c r="AV38" t="s">
        <v>43</v>
      </c>
      <c r="AW38" t="s">
        <v>43</v>
      </c>
      <c r="AX38" t="s">
        <v>43</v>
      </c>
      <c r="AY38" t="s">
        <v>43</v>
      </c>
      <c r="AZ38" t="s">
        <v>43</v>
      </c>
      <c r="BA38" t="s">
        <v>43</v>
      </c>
      <c r="BB38" t="s">
        <v>43</v>
      </c>
      <c r="BC38" t="s">
        <v>43</v>
      </c>
      <c r="BD38" t="s">
        <v>43</v>
      </c>
      <c r="BE38" t="s">
        <v>43</v>
      </c>
      <c r="BF38" t="s">
        <v>43</v>
      </c>
      <c r="BG38" t="s">
        <v>43</v>
      </c>
      <c r="BH38" t="s">
        <v>43</v>
      </c>
      <c r="BI38" t="s">
        <v>43</v>
      </c>
      <c r="BJ38" t="s">
        <v>43</v>
      </c>
      <c r="BK38" t="s">
        <v>43</v>
      </c>
      <c r="BL38" t="s">
        <v>43</v>
      </c>
      <c r="BM38" t="s">
        <v>43</v>
      </c>
      <c r="BN38" t="s">
        <v>43</v>
      </c>
      <c r="BO38" t="s">
        <v>43</v>
      </c>
      <c r="BP38" t="s">
        <v>43</v>
      </c>
      <c r="BQ38" t="s">
        <v>43</v>
      </c>
      <c r="BR38" t="s">
        <v>43</v>
      </c>
      <c r="BS38" t="s">
        <v>43</v>
      </c>
      <c r="BT38" t="s">
        <v>43</v>
      </c>
      <c r="BU38" t="s">
        <v>43</v>
      </c>
      <c r="BV38" t="s">
        <v>43</v>
      </c>
      <c r="BW38" t="s">
        <v>43</v>
      </c>
      <c r="BX38" t="s">
        <v>43</v>
      </c>
      <c r="BY38" t="s">
        <v>43</v>
      </c>
      <c r="BZ38" t="s">
        <v>43</v>
      </c>
      <c r="CA38" t="s">
        <v>43</v>
      </c>
      <c r="CB38" t="s">
        <v>43</v>
      </c>
      <c r="CC38" t="s">
        <v>43</v>
      </c>
      <c r="CD38" t="s">
        <v>43</v>
      </c>
      <c r="CE38" t="s">
        <v>43</v>
      </c>
      <c r="CF38" t="s">
        <v>43</v>
      </c>
      <c r="CG38" t="s">
        <v>43</v>
      </c>
      <c r="CH38" t="s">
        <v>43</v>
      </c>
      <c r="CI38" t="s">
        <v>43</v>
      </c>
      <c r="CJ38" t="s">
        <v>43</v>
      </c>
      <c r="CK38" t="s">
        <v>43</v>
      </c>
      <c r="CL38" t="s">
        <v>43</v>
      </c>
      <c r="CM38" t="s">
        <v>43</v>
      </c>
      <c r="CN38" t="s">
        <v>43</v>
      </c>
      <c r="CO38" t="s">
        <v>43</v>
      </c>
      <c r="CP38" t="s">
        <v>43</v>
      </c>
      <c r="CQ38" t="s">
        <v>43</v>
      </c>
      <c r="CR38" t="s">
        <v>43</v>
      </c>
      <c r="CS38" t="s">
        <v>43</v>
      </c>
      <c r="CT38" t="s">
        <v>43</v>
      </c>
      <c r="CU38" t="s">
        <v>43</v>
      </c>
      <c r="CV38" t="s">
        <v>43</v>
      </c>
      <c r="CW38" t="s">
        <v>43</v>
      </c>
      <c r="CX38" t="s">
        <v>43</v>
      </c>
      <c r="CY38" t="s">
        <v>43</v>
      </c>
      <c r="CZ38" t="s">
        <v>43</v>
      </c>
      <c r="DA38" t="s">
        <v>43</v>
      </c>
      <c r="DB38" t="s">
        <v>43</v>
      </c>
      <c r="DC38" t="s">
        <v>43</v>
      </c>
      <c r="DD38" t="s">
        <v>43</v>
      </c>
      <c r="DE38" t="s">
        <v>43</v>
      </c>
      <c r="DF38" t="s">
        <v>43</v>
      </c>
      <c r="DG38" t="s">
        <v>43</v>
      </c>
      <c r="DH38" t="s">
        <v>43</v>
      </c>
      <c r="DI38" t="s">
        <v>43</v>
      </c>
      <c r="DJ38" t="s">
        <v>43</v>
      </c>
      <c r="DK38" t="s">
        <v>43</v>
      </c>
      <c r="DL38" t="s">
        <v>43</v>
      </c>
      <c r="DM38" t="s">
        <v>43</v>
      </c>
      <c r="DN38" t="s">
        <v>43</v>
      </c>
      <c r="DO38" t="s">
        <v>43</v>
      </c>
      <c r="DP38" t="s">
        <v>43</v>
      </c>
      <c r="DQ38" t="s">
        <v>43</v>
      </c>
      <c r="DR38" t="s">
        <v>43</v>
      </c>
      <c r="DS38" t="s">
        <v>43</v>
      </c>
      <c r="DT38" t="s">
        <v>43</v>
      </c>
      <c r="DU38" t="s">
        <v>43</v>
      </c>
      <c r="DV38" t="s">
        <v>43</v>
      </c>
      <c r="DW38" t="s">
        <v>43</v>
      </c>
      <c r="DX38" t="s">
        <v>43</v>
      </c>
      <c r="DY38" t="s">
        <v>43</v>
      </c>
      <c r="DZ38" t="s">
        <v>43</v>
      </c>
      <c r="EA38" t="s">
        <v>43</v>
      </c>
      <c r="EB38" t="s">
        <v>43</v>
      </c>
      <c r="EC38" t="s">
        <v>43</v>
      </c>
      <c r="ED38" t="s">
        <v>43</v>
      </c>
      <c r="EE38" t="s">
        <v>43</v>
      </c>
      <c r="EF38" t="s">
        <v>43</v>
      </c>
      <c r="EG38" t="s">
        <v>43</v>
      </c>
      <c r="EH38" t="s">
        <v>43</v>
      </c>
      <c r="EI38" t="s">
        <v>43</v>
      </c>
      <c r="EJ38" t="s">
        <v>43</v>
      </c>
      <c r="EK38" t="s">
        <v>43</v>
      </c>
      <c r="EL38" t="s">
        <v>43</v>
      </c>
      <c r="EM38" t="s">
        <v>43</v>
      </c>
      <c r="EN38" t="s">
        <v>43</v>
      </c>
      <c r="EO38" t="s">
        <v>43</v>
      </c>
      <c r="EP38" t="s">
        <v>43</v>
      </c>
      <c r="EQ38" t="s">
        <v>43</v>
      </c>
      <c r="ER38" t="s">
        <v>43</v>
      </c>
      <c r="ES38" t="s">
        <v>43</v>
      </c>
      <c r="ET38" t="s">
        <v>43</v>
      </c>
      <c r="EU38" t="s">
        <v>43</v>
      </c>
      <c r="EV38" t="s">
        <v>43</v>
      </c>
      <c r="EW38" t="s">
        <v>43</v>
      </c>
      <c r="EX38" t="s">
        <v>43</v>
      </c>
      <c r="EY38" t="s">
        <v>43</v>
      </c>
      <c r="EZ38" t="s">
        <v>43</v>
      </c>
      <c r="FA38" t="s">
        <v>43</v>
      </c>
      <c r="FB38" t="s">
        <v>43</v>
      </c>
      <c r="FC38" t="s">
        <v>43</v>
      </c>
      <c r="FD38" t="s">
        <v>43</v>
      </c>
      <c r="FE38" t="s">
        <v>43</v>
      </c>
      <c r="FF38" t="s">
        <v>43</v>
      </c>
      <c r="FG38" t="s">
        <v>43</v>
      </c>
      <c r="FH38" t="s">
        <v>43</v>
      </c>
      <c r="FI38" t="s">
        <v>43</v>
      </c>
      <c r="FJ38" t="s">
        <v>43</v>
      </c>
      <c r="FK38" t="s">
        <v>43</v>
      </c>
      <c r="FL38" t="s">
        <v>43</v>
      </c>
      <c r="FM38" t="s">
        <v>43</v>
      </c>
      <c r="FN38" t="s">
        <v>43</v>
      </c>
      <c r="FO38" t="s">
        <v>43</v>
      </c>
      <c r="FP38" t="s">
        <v>43</v>
      </c>
      <c r="FQ38" t="s">
        <v>43</v>
      </c>
      <c r="FR38" t="s">
        <v>43</v>
      </c>
      <c r="FS38" t="s">
        <v>43</v>
      </c>
      <c r="FT38" t="s">
        <v>43</v>
      </c>
      <c r="FU38" t="s">
        <v>43</v>
      </c>
      <c r="FV38" t="s">
        <v>43</v>
      </c>
      <c r="FW38" t="s">
        <v>43</v>
      </c>
      <c r="FX38" t="s">
        <v>43</v>
      </c>
      <c r="FY38" t="s">
        <v>43</v>
      </c>
      <c r="FZ38" t="s">
        <v>43</v>
      </c>
      <c r="GA38" t="s">
        <v>43</v>
      </c>
      <c r="GB38" t="s">
        <v>43</v>
      </c>
      <c r="GC38" t="s">
        <v>43</v>
      </c>
      <c r="GD38" t="s">
        <v>43</v>
      </c>
      <c r="GE38" t="s">
        <v>43</v>
      </c>
      <c r="GF38" t="s">
        <v>43</v>
      </c>
      <c r="GG38" t="s">
        <v>43</v>
      </c>
      <c r="GH38" t="s">
        <v>43</v>
      </c>
      <c r="GI38" t="s">
        <v>43</v>
      </c>
      <c r="GJ38" t="s">
        <v>43</v>
      </c>
      <c r="GK38" t="s">
        <v>43</v>
      </c>
      <c r="GL38" t="s">
        <v>43</v>
      </c>
      <c r="GM38" t="s">
        <v>43</v>
      </c>
      <c r="GN38" t="s">
        <v>43</v>
      </c>
      <c r="GO38" t="s">
        <v>43</v>
      </c>
      <c r="GP38" t="s">
        <v>43</v>
      </c>
      <c r="GQ38" t="s">
        <v>43</v>
      </c>
      <c r="GR38" t="s">
        <v>43</v>
      </c>
      <c r="GS38" t="s">
        <v>43</v>
      </c>
      <c r="GT38" t="s">
        <v>43</v>
      </c>
      <c r="GU38" t="s">
        <v>43</v>
      </c>
      <c r="GV38" t="s">
        <v>43</v>
      </c>
      <c r="GW38" t="s">
        <v>43</v>
      </c>
      <c r="GX38" t="s">
        <v>43</v>
      </c>
      <c r="GY38" t="s">
        <v>43</v>
      </c>
      <c r="GZ38" t="s">
        <v>43</v>
      </c>
      <c r="HA38" t="s">
        <v>43</v>
      </c>
      <c r="HB38" t="s">
        <v>43</v>
      </c>
      <c r="HC38" t="s">
        <v>43</v>
      </c>
      <c r="HD38" t="s">
        <v>43</v>
      </c>
      <c r="HE38" t="s">
        <v>43</v>
      </c>
      <c r="HF38" t="s">
        <v>43</v>
      </c>
      <c r="HG38" t="s">
        <v>43</v>
      </c>
      <c r="HH38" t="s">
        <v>43</v>
      </c>
      <c r="HI38" t="s">
        <v>43</v>
      </c>
      <c r="HJ38" t="s">
        <v>43</v>
      </c>
      <c r="HK38" t="s">
        <v>43</v>
      </c>
      <c r="HL38" t="s">
        <v>43</v>
      </c>
      <c r="HM38" t="s">
        <v>43</v>
      </c>
      <c r="HN38" t="s">
        <v>43</v>
      </c>
      <c r="HO38" t="s">
        <v>43</v>
      </c>
      <c r="HP38" t="s">
        <v>43</v>
      </c>
      <c r="HQ38" t="s">
        <v>43</v>
      </c>
      <c r="HR38" t="s">
        <v>43</v>
      </c>
      <c r="HS38" t="s">
        <v>43</v>
      </c>
      <c r="HT38" t="s">
        <v>43</v>
      </c>
      <c r="HU38" t="s">
        <v>43</v>
      </c>
      <c r="HV38" t="s">
        <v>43</v>
      </c>
      <c r="HW38" t="s">
        <v>43</v>
      </c>
      <c r="HX38" t="s">
        <v>43</v>
      </c>
      <c r="HY38" t="s">
        <v>43</v>
      </c>
      <c r="HZ38" t="s">
        <v>43</v>
      </c>
      <c r="IA38" t="s">
        <v>43</v>
      </c>
      <c r="IB38" t="s">
        <v>43</v>
      </c>
      <c r="IC38" t="s">
        <v>43</v>
      </c>
      <c r="ID38" t="s">
        <v>43</v>
      </c>
      <c r="IE38" t="s">
        <v>43</v>
      </c>
      <c r="IF38" t="s">
        <v>43</v>
      </c>
      <c r="IG38" t="s">
        <v>43</v>
      </c>
      <c r="IH38" t="s">
        <v>43</v>
      </c>
      <c r="II38" t="s">
        <v>43</v>
      </c>
      <c r="IJ38" t="s">
        <v>43</v>
      </c>
      <c r="IK38" t="s">
        <v>43</v>
      </c>
      <c r="IL38" t="s">
        <v>43</v>
      </c>
      <c r="IM38" t="s">
        <v>43</v>
      </c>
      <c r="IN38" t="s">
        <v>43</v>
      </c>
    </row>
    <row r="39" spans="1:248" x14ac:dyDescent="0.25">
      <c r="A39" t="s">
        <v>50</v>
      </c>
      <c r="B39" t="s">
        <v>51</v>
      </c>
      <c r="C39" s="5" t="s">
        <v>44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t="s">
        <v>52</v>
      </c>
      <c r="BH39" t="s">
        <v>52</v>
      </c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</row>
    <row r="40" spans="1:248" x14ac:dyDescent="0.25">
      <c r="A40"/>
      <c r="B40" t="s">
        <v>53</v>
      </c>
      <c r="C40" s="5" t="s">
        <v>29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  <c r="AZ40" t="s">
        <v>52</v>
      </c>
      <c r="BA40" t="s">
        <v>52</v>
      </c>
      <c r="BB40" t="s">
        <v>52</v>
      </c>
      <c r="BC40" t="s">
        <v>52</v>
      </c>
      <c r="BD40" t="s">
        <v>52</v>
      </c>
      <c r="BE40" t="s">
        <v>52</v>
      </c>
      <c r="BF40" t="s">
        <v>52</v>
      </c>
      <c r="BG40" t="s">
        <v>52</v>
      </c>
      <c r="BH40" t="s">
        <v>52</v>
      </c>
      <c r="BI40" t="s">
        <v>52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</row>
    <row r="41" spans="1:248" x14ac:dyDescent="0.25">
      <c r="A41" t="s">
        <v>54</v>
      </c>
      <c r="B41" t="s">
        <v>55</v>
      </c>
      <c r="C41" s="5" t="s">
        <v>44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</row>
    <row r="42" spans="1:248" x14ac:dyDescent="0.25">
      <c r="A42" t="s">
        <v>54</v>
      </c>
      <c r="B42" t="s">
        <v>55</v>
      </c>
      <c r="C42" s="5" t="s">
        <v>44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</row>
    <row r="43" spans="1:248" x14ac:dyDescent="0.25">
      <c r="A43" t="s">
        <v>56</v>
      </c>
      <c r="B43" t="s">
        <v>57</v>
      </c>
      <c r="C43" s="5" t="s">
        <v>44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</row>
    <row r="44" spans="1:248" x14ac:dyDescent="0.25">
      <c r="A44" t="s">
        <v>58</v>
      </c>
      <c r="B44" t="s">
        <v>59</v>
      </c>
      <c r="C44" s="5" t="s">
        <v>60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 t="s">
        <v>26</v>
      </c>
      <c r="BG44" t="s">
        <v>26</v>
      </c>
      <c r="BH44" t="s">
        <v>26</v>
      </c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</row>
    <row r="45" spans="1:248" x14ac:dyDescent="0.25">
      <c r="A45" t="s">
        <v>61</v>
      </c>
      <c r="B45" t="s">
        <v>62</v>
      </c>
      <c r="C45" s="5" t="s">
        <v>44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</row>
    <row r="46" spans="1:248" x14ac:dyDescent="0.25">
      <c r="A46" t="s">
        <v>61</v>
      </c>
      <c r="B46" t="s">
        <v>62</v>
      </c>
      <c r="C46" s="5" t="s">
        <v>44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</row>
    <row r="47" spans="1:248" x14ac:dyDescent="0.25">
      <c r="A47"/>
      <c r="B47" t="s">
        <v>63</v>
      </c>
      <c r="C47" s="5" t="s">
        <v>29</v>
      </c>
      <c r="D47" t="s">
        <v>52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 t="s">
        <v>52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52</v>
      </c>
      <c r="AU47" t="s">
        <v>52</v>
      </c>
      <c r="AV47" t="s">
        <v>52</v>
      </c>
      <c r="AW47" t="s">
        <v>52</v>
      </c>
      <c r="AX47" t="s">
        <v>52</v>
      </c>
      <c r="AY47" t="s">
        <v>52</v>
      </c>
      <c r="AZ47" t="s">
        <v>52</v>
      </c>
      <c r="BA47" t="s">
        <v>52</v>
      </c>
      <c r="BB47" t="s">
        <v>52</v>
      </c>
      <c r="BC47" t="s">
        <v>52</v>
      </c>
      <c r="BD47" t="s">
        <v>52</v>
      </c>
      <c r="BE47" t="s">
        <v>52</v>
      </c>
      <c r="BF47" t="s">
        <v>52</v>
      </c>
      <c r="BG47" t="s">
        <v>52</v>
      </c>
      <c r="BH47" t="s">
        <v>52</v>
      </c>
      <c r="BI47" t="s">
        <v>52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</row>
    <row r="48" spans="1:248" x14ac:dyDescent="0.25">
      <c r="A48" t="s">
        <v>64</v>
      </c>
      <c r="B48" t="s">
        <v>65</v>
      </c>
      <c r="C48" s="5" t="s">
        <v>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t="s">
        <v>39</v>
      </c>
      <c r="AR48" t="s">
        <v>39</v>
      </c>
      <c r="AS48" t="s">
        <v>39</v>
      </c>
      <c r="AT48" t="s">
        <v>39</v>
      </c>
      <c r="AU48" t="s">
        <v>39</v>
      </c>
      <c r="AV48" t="s">
        <v>39</v>
      </c>
      <c r="AW48" t="s">
        <v>39</v>
      </c>
      <c r="AX48" t="s">
        <v>39</v>
      </c>
      <c r="AY48" t="s">
        <v>39</v>
      </c>
      <c r="AZ48" t="s">
        <v>39</v>
      </c>
      <c r="BA48" t="s">
        <v>39</v>
      </c>
      <c r="BB48" t="s">
        <v>39</v>
      </c>
      <c r="BC48" t="s">
        <v>39</v>
      </c>
      <c r="BD48" t="s">
        <v>39</v>
      </c>
      <c r="BE48" t="s">
        <v>39</v>
      </c>
      <c r="BF48" t="s">
        <v>39</v>
      </c>
      <c r="BG48" t="s">
        <v>39</v>
      </c>
      <c r="BH48" t="s">
        <v>39</v>
      </c>
      <c r="BI48" t="s">
        <v>39</v>
      </c>
      <c r="BJ48" t="s">
        <v>39</v>
      </c>
      <c r="BK48" t="s">
        <v>39</v>
      </c>
      <c r="BL48" t="s">
        <v>39</v>
      </c>
      <c r="BM48" t="s">
        <v>39</v>
      </c>
      <c r="BN48" t="s">
        <v>39</v>
      </c>
      <c r="BO48" t="s">
        <v>39</v>
      </c>
      <c r="BP48" t="s">
        <v>39</v>
      </c>
      <c r="BQ48" t="s">
        <v>39</v>
      </c>
      <c r="BR48" t="s">
        <v>39</v>
      </c>
      <c r="BS48" t="s">
        <v>39</v>
      </c>
      <c r="BT48" t="s">
        <v>39</v>
      </c>
      <c r="BU48" t="s">
        <v>39</v>
      </c>
      <c r="BV48" t="s">
        <v>39</v>
      </c>
      <c r="BW48" t="s">
        <v>39</v>
      </c>
      <c r="BX48" t="s">
        <v>39</v>
      </c>
      <c r="BY48" t="s">
        <v>39</v>
      </c>
      <c r="BZ48" t="s">
        <v>39</v>
      </c>
      <c r="CA48" t="s">
        <v>39</v>
      </c>
      <c r="CB48" t="s">
        <v>39</v>
      </c>
      <c r="CC48" t="s">
        <v>39</v>
      </c>
      <c r="CD48" t="s">
        <v>39</v>
      </c>
      <c r="CE48" t="s">
        <v>39</v>
      </c>
      <c r="CF48" t="s">
        <v>39</v>
      </c>
      <c r="CG48" t="s">
        <v>39</v>
      </c>
      <c r="CH48" t="s">
        <v>39</v>
      </c>
      <c r="CI48" t="s">
        <v>39</v>
      </c>
      <c r="CJ48" t="s">
        <v>39</v>
      </c>
      <c r="CK48" t="s">
        <v>39</v>
      </c>
      <c r="CL48" t="s">
        <v>39</v>
      </c>
      <c r="CM48" t="s">
        <v>39</v>
      </c>
      <c r="CN48" t="s">
        <v>39</v>
      </c>
      <c r="CO48" t="s">
        <v>39</v>
      </c>
      <c r="CP48" t="s">
        <v>39</v>
      </c>
      <c r="CQ48" t="s">
        <v>39</v>
      </c>
      <c r="CR48" t="s">
        <v>39</v>
      </c>
      <c r="CS48" t="s">
        <v>39</v>
      </c>
      <c r="CT48" t="s">
        <v>39</v>
      </c>
      <c r="CU48" t="s">
        <v>39</v>
      </c>
      <c r="CV48" t="s">
        <v>39</v>
      </c>
      <c r="CW48" t="s">
        <v>39</v>
      </c>
      <c r="CX48" t="s">
        <v>39</v>
      </c>
      <c r="CY48" t="s">
        <v>39</v>
      </c>
      <c r="CZ48" t="s">
        <v>39</v>
      </c>
      <c r="DA48" t="s">
        <v>39</v>
      </c>
      <c r="DB48" t="s">
        <v>39</v>
      </c>
      <c r="DC48" t="s">
        <v>39</v>
      </c>
      <c r="DD48" t="s">
        <v>39</v>
      </c>
      <c r="DE48" t="s">
        <v>39</v>
      </c>
      <c r="DF48" t="s">
        <v>39</v>
      </c>
      <c r="DG48" t="s">
        <v>39</v>
      </c>
      <c r="DH48" t="s">
        <v>39</v>
      </c>
      <c r="DI48" t="s">
        <v>39</v>
      </c>
      <c r="DJ48" t="s">
        <v>39</v>
      </c>
      <c r="DK48" t="s">
        <v>39</v>
      </c>
      <c r="DL48" t="s">
        <v>39</v>
      </c>
      <c r="DM48" t="s">
        <v>39</v>
      </c>
      <c r="DN48" t="s">
        <v>39</v>
      </c>
      <c r="DO48" t="s">
        <v>39</v>
      </c>
      <c r="DP48" t="s">
        <v>39</v>
      </c>
      <c r="DQ48" t="s">
        <v>39</v>
      </c>
      <c r="DR48" t="s">
        <v>39</v>
      </c>
      <c r="DS48" t="s">
        <v>39</v>
      </c>
      <c r="DT48" t="s">
        <v>39</v>
      </c>
      <c r="DU48" t="s">
        <v>39</v>
      </c>
      <c r="DV48" t="s">
        <v>39</v>
      </c>
      <c r="DW48" t="s">
        <v>39</v>
      </c>
      <c r="DX48" t="s">
        <v>39</v>
      </c>
      <c r="DY48" t="s">
        <v>39</v>
      </c>
      <c r="DZ48" t="s">
        <v>39</v>
      </c>
      <c r="EA48" t="s">
        <v>39</v>
      </c>
      <c r="EB48" t="s">
        <v>39</v>
      </c>
      <c r="EC48" t="s">
        <v>39</v>
      </c>
      <c r="ED48" t="s">
        <v>39</v>
      </c>
      <c r="EE48" t="s">
        <v>39</v>
      </c>
      <c r="EF48" t="s">
        <v>39</v>
      </c>
      <c r="EG48" t="s">
        <v>39</v>
      </c>
      <c r="EH48" t="s">
        <v>39</v>
      </c>
      <c r="EI48" t="s">
        <v>39</v>
      </c>
      <c r="EJ48" t="s">
        <v>39</v>
      </c>
      <c r="EK48" t="s">
        <v>39</v>
      </c>
      <c r="EL48" t="s">
        <v>39</v>
      </c>
      <c r="EM48" t="s">
        <v>39</v>
      </c>
      <c r="EN48" t="s">
        <v>39</v>
      </c>
      <c r="EO48" t="s">
        <v>39</v>
      </c>
      <c r="EP48" t="s">
        <v>39</v>
      </c>
      <c r="EQ48" t="s">
        <v>39</v>
      </c>
      <c r="ER48" t="s">
        <v>39</v>
      </c>
      <c r="ES48" t="s">
        <v>39</v>
      </c>
      <c r="ET48" t="s">
        <v>39</v>
      </c>
      <c r="EU48" t="s">
        <v>39</v>
      </c>
      <c r="EV48" t="s">
        <v>39</v>
      </c>
      <c r="EW48" t="s">
        <v>39</v>
      </c>
      <c r="EX48" t="s">
        <v>39</v>
      </c>
      <c r="EY48" t="s">
        <v>39</v>
      </c>
      <c r="EZ48" t="s">
        <v>39</v>
      </c>
      <c r="FA48" t="s">
        <v>39</v>
      </c>
      <c r="FB48" t="s">
        <v>39</v>
      </c>
      <c r="FC48" t="s">
        <v>39</v>
      </c>
      <c r="FD48" t="s">
        <v>39</v>
      </c>
      <c r="FE48" t="s">
        <v>39</v>
      </c>
      <c r="FF48" t="s">
        <v>39</v>
      </c>
      <c r="FG48" t="s">
        <v>39</v>
      </c>
      <c r="FH48" t="s">
        <v>39</v>
      </c>
      <c r="FI48" t="s">
        <v>39</v>
      </c>
      <c r="FJ48" t="s">
        <v>39</v>
      </c>
      <c r="FK48" t="s">
        <v>39</v>
      </c>
      <c r="FL48" t="s">
        <v>39</v>
      </c>
      <c r="FM48" t="s">
        <v>39</v>
      </c>
      <c r="FN48" t="s">
        <v>39</v>
      </c>
      <c r="FO48" t="s">
        <v>39</v>
      </c>
      <c r="FP48" t="s">
        <v>39</v>
      </c>
      <c r="FQ48" t="s">
        <v>39</v>
      </c>
      <c r="FR48" t="s">
        <v>39</v>
      </c>
      <c r="FS48" t="s">
        <v>39</v>
      </c>
      <c r="FT48" t="s">
        <v>39</v>
      </c>
      <c r="FU48" t="s">
        <v>39</v>
      </c>
      <c r="FV48" t="s">
        <v>39</v>
      </c>
      <c r="FW48" t="s">
        <v>39</v>
      </c>
      <c r="FX48" t="s">
        <v>39</v>
      </c>
      <c r="FY48" t="s">
        <v>39</v>
      </c>
      <c r="FZ48" t="s">
        <v>39</v>
      </c>
      <c r="GA48" t="s">
        <v>39</v>
      </c>
      <c r="GB48" t="s">
        <v>39</v>
      </c>
      <c r="GC48" t="s">
        <v>39</v>
      </c>
      <c r="GD48" t="s">
        <v>39</v>
      </c>
      <c r="GE48" t="s">
        <v>39</v>
      </c>
      <c r="GF48" t="s">
        <v>39</v>
      </c>
      <c r="GG48" t="s">
        <v>39</v>
      </c>
      <c r="GH48" t="s">
        <v>39</v>
      </c>
      <c r="GI48" t="s">
        <v>39</v>
      </c>
      <c r="GJ48" t="s">
        <v>39</v>
      </c>
      <c r="GK48" t="s">
        <v>39</v>
      </c>
      <c r="GL48" t="s">
        <v>39</v>
      </c>
      <c r="GM48" t="s">
        <v>39</v>
      </c>
      <c r="GN48" t="s">
        <v>39</v>
      </c>
      <c r="GO48" t="s">
        <v>39</v>
      </c>
      <c r="GP48" t="s">
        <v>39</v>
      </c>
      <c r="GQ48" t="s">
        <v>39</v>
      </c>
      <c r="GR48" t="s">
        <v>39</v>
      </c>
      <c r="GS48" t="s">
        <v>39</v>
      </c>
      <c r="GT48" t="s">
        <v>39</v>
      </c>
      <c r="GU48" t="s">
        <v>39</v>
      </c>
      <c r="GV48" t="s">
        <v>39</v>
      </c>
      <c r="GW48" t="s">
        <v>39</v>
      </c>
      <c r="GX48" t="s">
        <v>39</v>
      </c>
      <c r="GY48" t="s">
        <v>39</v>
      </c>
      <c r="GZ48" t="s">
        <v>39</v>
      </c>
      <c r="HA48" t="s">
        <v>39</v>
      </c>
      <c r="HB48" t="s">
        <v>39</v>
      </c>
      <c r="HC48" t="s">
        <v>39</v>
      </c>
      <c r="HD48" t="s">
        <v>39</v>
      </c>
      <c r="HE48" t="s">
        <v>39</v>
      </c>
      <c r="HF48" t="s">
        <v>39</v>
      </c>
      <c r="HG48" t="s">
        <v>39</v>
      </c>
      <c r="HH48" t="s">
        <v>39</v>
      </c>
      <c r="HI48" t="s">
        <v>39</v>
      </c>
      <c r="HJ48" t="s">
        <v>39</v>
      </c>
      <c r="HK48" t="s">
        <v>39</v>
      </c>
      <c r="HL48" t="s">
        <v>39</v>
      </c>
      <c r="HM48" t="s">
        <v>39</v>
      </c>
      <c r="HN48" t="s">
        <v>39</v>
      </c>
      <c r="HO48" t="s">
        <v>39</v>
      </c>
      <c r="HP48" t="s">
        <v>39</v>
      </c>
      <c r="HQ48" t="s">
        <v>39</v>
      </c>
      <c r="HR48" t="s">
        <v>39</v>
      </c>
      <c r="HS48" t="s">
        <v>39</v>
      </c>
      <c r="HT48" t="s">
        <v>39</v>
      </c>
      <c r="HU48" t="s">
        <v>39</v>
      </c>
      <c r="HV48" t="s">
        <v>39</v>
      </c>
      <c r="HW48" t="s">
        <v>39</v>
      </c>
      <c r="HX48" t="s">
        <v>39</v>
      </c>
      <c r="HY48" t="s">
        <v>39</v>
      </c>
      <c r="HZ48" t="s">
        <v>39</v>
      </c>
      <c r="IA48" t="s">
        <v>39</v>
      </c>
      <c r="IB48" t="s">
        <v>39</v>
      </c>
      <c r="IC48" t="s">
        <v>39</v>
      </c>
      <c r="ID48" t="s">
        <v>39</v>
      </c>
      <c r="IE48" t="s">
        <v>39</v>
      </c>
      <c r="IF48" t="s">
        <v>39</v>
      </c>
      <c r="IG48" t="s">
        <v>39</v>
      </c>
      <c r="IH48" t="s">
        <v>39</v>
      </c>
      <c r="II48" t="s">
        <v>39</v>
      </c>
      <c r="IJ48" t="s">
        <v>39</v>
      </c>
      <c r="IK48" t="s">
        <v>39</v>
      </c>
      <c r="IL48" t="s">
        <v>39</v>
      </c>
      <c r="IM48" t="s">
        <v>39</v>
      </c>
      <c r="IN48" t="s">
        <v>39</v>
      </c>
    </row>
    <row r="49" spans="1:248" x14ac:dyDescent="0.25">
      <c r="A49" t="s">
        <v>64</v>
      </c>
      <c r="B49" t="s">
        <v>65</v>
      </c>
      <c r="C49" s="5" t="s">
        <v>25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t="s">
        <v>39</v>
      </c>
      <c r="AR49" t="s">
        <v>39</v>
      </c>
      <c r="AS49" t="s">
        <v>39</v>
      </c>
      <c r="AT49" t="s">
        <v>39</v>
      </c>
      <c r="AU49" t="s">
        <v>39</v>
      </c>
      <c r="AV49" t="s">
        <v>39</v>
      </c>
      <c r="AW49" t="s">
        <v>39</v>
      </c>
      <c r="AX49" t="s">
        <v>39</v>
      </c>
      <c r="AY49" t="s">
        <v>39</v>
      </c>
      <c r="AZ49" t="s">
        <v>39</v>
      </c>
      <c r="BA49" t="s">
        <v>39</v>
      </c>
      <c r="BB49" t="s">
        <v>39</v>
      </c>
      <c r="BC49" t="s">
        <v>39</v>
      </c>
      <c r="BD49" t="s">
        <v>39</v>
      </c>
      <c r="BE49" t="s">
        <v>39</v>
      </c>
      <c r="BF49" t="s">
        <v>39</v>
      </c>
      <c r="BG49" t="s">
        <v>39</v>
      </c>
      <c r="BH49" t="s">
        <v>39</v>
      </c>
      <c r="BI49" t="s">
        <v>39</v>
      </c>
      <c r="BJ49" t="s">
        <v>39</v>
      </c>
      <c r="BK49" t="s">
        <v>39</v>
      </c>
      <c r="BL49" t="s">
        <v>39</v>
      </c>
      <c r="BM49" t="s">
        <v>39</v>
      </c>
      <c r="BN49" t="s">
        <v>39</v>
      </c>
      <c r="BO49" t="s">
        <v>39</v>
      </c>
      <c r="BP49" t="s">
        <v>39</v>
      </c>
      <c r="BQ49" t="s">
        <v>39</v>
      </c>
      <c r="BR49" t="s">
        <v>39</v>
      </c>
      <c r="BS49" t="s">
        <v>39</v>
      </c>
      <c r="BT49" t="s">
        <v>39</v>
      </c>
      <c r="BU49" t="s">
        <v>39</v>
      </c>
      <c r="BV49" t="s">
        <v>39</v>
      </c>
      <c r="BW49" t="s">
        <v>39</v>
      </c>
      <c r="BX49" t="s">
        <v>39</v>
      </c>
      <c r="BY49" t="s">
        <v>39</v>
      </c>
      <c r="BZ49" t="s">
        <v>39</v>
      </c>
      <c r="CA49" t="s">
        <v>39</v>
      </c>
      <c r="CB49" t="s">
        <v>39</v>
      </c>
      <c r="CC49" t="s">
        <v>39</v>
      </c>
      <c r="CD49" t="s">
        <v>39</v>
      </c>
      <c r="CE49" t="s">
        <v>39</v>
      </c>
      <c r="CF49" t="s">
        <v>39</v>
      </c>
      <c r="CG49" t="s">
        <v>39</v>
      </c>
      <c r="CH49" t="s">
        <v>39</v>
      </c>
      <c r="CI49" t="s">
        <v>39</v>
      </c>
      <c r="CJ49" t="s">
        <v>39</v>
      </c>
      <c r="CK49" t="s">
        <v>39</v>
      </c>
      <c r="CL49" t="s">
        <v>39</v>
      </c>
      <c r="CM49" t="s">
        <v>39</v>
      </c>
      <c r="CN49" t="s">
        <v>39</v>
      </c>
      <c r="CO49" t="s">
        <v>39</v>
      </c>
      <c r="CP49" t="s">
        <v>39</v>
      </c>
      <c r="CQ49" t="s">
        <v>39</v>
      </c>
      <c r="CR49" t="s">
        <v>39</v>
      </c>
      <c r="CS49" t="s">
        <v>39</v>
      </c>
      <c r="CT49" t="s">
        <v>39</v>
      </c>
      <c r="CU49" t="s">
        <v>39</v>
      </c>
      <c r="CV49" t="s">
        <v>39</v>
      </c>
      <c r="CW49" t="s">
        <v>39</v>
      </c>
      <c r="CX49" t="s">
        <v>39</v>
      </c>
      <c r="CY49" t="s">
        <v>39</v>
      </c>
      <c r="CZ49" t="s">
        <v>39</v>
      </c>
      <c r="DA49" t="s">
        <v>39</v>
      </c>
      <c r="DB49" t="s">
        <v>39</v>
      </c>
      <c r="DC49" t="s">
        <v>39</v>
      </c>
      <c r="DD49" t="s">
        <v>39</v>
      </c>
      <c r="DE49" t="s">
        <v>39</v>
      </c>
      <c r="DF49" t="s">
        <v>39</v>
      </c>
      <c r="DG49" t="s">
        <v>39</v>
      </c>
      <c r="DH49" t="s">
        <v>39</v>
      </c>
      <c r="DI49" t="s">
        <v>39</v>
      </c>
      <c r="DJ49" t="s">
        <v>39</v>
      </c>
      <c r="DK49" t="s">
        <v>39</v>
      </c>
      <c r="DL49" t="s">
        <v>39</v>
      </c>
      <c r="DM49" t="s">
        <v>39</v>
      </c>
      <c r="DN49" t="s">
        <v>39</v>
      </c>
      <c r="DO49" t="s">
        <v>39</v>
      </c>
      <c r="DP49" t="s">
        <v>39</v>
      </c>
      <c r="DQ49" t="s">
        <v>39</v>
      </c>
      <c r="DR49" t="s">
        <v>39</v>
      </c>
      <c r="DS49" t="s">
        <v>39</v>
      </c>
      <c r="DT49" t="s">
        <v>39</v>
      </c>
      <c r="DU49" t="s">
        <v>39</v>
      </c>
      <c r="DV49" t="s">
        <v>39</v>
      </c>
      <c r="DW49" t="s">
        <v>39</v>
      </c>
      <c r="DX49" t="s">
        <v>39</v>
      </c>
      <c r="DY49" t="s">
        <v>39</v>
      </c>
      <c r="DZ49" t="s">
        <v>39</v>
      </c>
      <c r="EA49" t="s">
        <v>39</v>
      </c>
      <c r="EB49" t="s">
        <v>39</v>
      </c>
      <c r="EC49" t="s">
        <v>39</v>
      </c>
      <c r="ED49" t="s">
        <v>39</v>
      </c>
      <c r="EE49" t="s">
        <v>39</v>
      </c>
      <c r="EF49" t="s">
        <v>39</v>
      </c>
      <c r="EG49" t="s">
        <v>39</v>
      </c>
      <c r="EH49" t="s">
        <v>39</v>
      </c>
      <c r="EI49" t="s">
        <v>39</v>
      </c>
      <c r="EJ49" t="s">
        <v>39</v>
      </c>
      <c r="EK49" t="s">
        <v>39</v>
      </c>
      <c r="EL49" t="s">
        <v>39</v>
      </c>
      <c r="EM49" t="s">
        <v>39</v>
      </c>
      <c r="EN49" t="s">
        <v>39</v>
      </c>
      <c r="EO49" t="s">
        <v>39</v>
      </c>
      <c r="EP49" t="s">
        <v>39</v>
      </c>
      <c r="EQ49" t="s">
        <v>39</v>
      </c>
      <c r="ER49" t="s">
        <v>39</v>
      </c>
      <c r="ES49" t="s">
        <v>39</v>
      </c>
      <c r="ET49" t="s">
        <v>39</v>
      </c>
      <c r="EU49" t="s">
        <v>39</v>
      </c>
      <c r="EV49" t="s">
        <v>39</v>
      </c>
      <c r="EW49" t="s">
        <v>39</v>
      </c>
      <c r="EX49" t="s">
        <v>39</v>
      </c>
      <c r="EY49" t="s">
        <v>39</v>
      </c>
      <c r="EZ49" t="s">
        <v>39</v>
      </c>
      <c r="FA49" t="s">
        <v>39</v>
      </c>
      <c r="FB49" t="s">
        <v>39</v>
      </c>
      <c r="FC49" t="s">
        <v>39</v>
      </c>
      <c r="FD49" t="s">
        <v>39</v>
      </c>
      <c r="FE49" t="s">
        <v>39</v>
      </c>
      <c r="FF49" t="s">
        <v>39</v>
      </c>
      <c r="FG49" t="s">
        <v>39</v>
      </c>
      <c r="FH49" t="s">
        <v>39</v>
      </c>
      <c r="FI49" t="s">
        <v>39</v>
      </c>
      <c r="FJ49" t="s">
        <v>39</v>
      </c>
      <c r="FK49" t="s">
        <v>39</v>
      </c>
      <c r="FL49" t="s">
        <v>39</v>
      </c>
      <c r="FM49" t="s">
        <v>39</v>
      </c>
      <c r="FN49" t="s">
        <v>39</v>
      </c>
      <c r="FO49" t="s">
        <v>39</v>
      </c>
      <c r="FP49" t="s">
        <v>39</v>
      </c>
      <c r="FQ49" t="s">
        <v>39</v>
      </c>
      <c r="FR49" t="s">
        <v>39</v>
      </c>
      <c r="FS49" t="s">
        <v>39</v>
      </c>
      <c r="FT49" t="s">
        <v>39</v>
      </c>
      <c r="FU49" t="s">
        <v>39</v>
      </c>
      <c r="FV49" t="s">
        <v>39</v>
      </c>
      <c r="FW49" t="s">
        <v>39</v>
      </c>
      <c r="FX49" t="s">
        <v>39</v>
      </c>
      <c r="FY49" t="s">
        <v>39</v>
      </c>
      <c r="FZ49" t="s">
        <v>39</v>
      </c>
      <c r="GA49" t="s">
        <v>39</v>
      </c>
      <c r="GB49" t="s">
        <v>39</v>
      </c>
      <c r="GC49" t="s">
        <v>39</v>
      </c>
      <c r="GD49" t="s">
        <v>39</v>
      </c>
      <c r="GE49" t="s">
        <v>39</v>
      </c>
      <c r="GF49" t="s">
        <v>39</v>
      </c>
      <c r="GG49" t="s">
        <v>39</v>
      </c>
      <c r="GH49" t="s">
        <v>39</v>
      </c>
      <c r="GI49" t="s">
        <v>39</v>
      </c>
      <c r="GJ49" t="s">
        <v>39</v>
      </c>
      <c r="GK49" t="s">
        <v>39</v>
      </c>
      <c r="GL49" t="s">
        <v>39</v>
      </c>
      <c r="GM49" t="s">
        <v>39</v>
      </c>
      <c r="GN49" t="s">
        <v>39</v>
      </c>
      <c r="GO49" t="s">
        <v>39</v>
      </c>
      <c r="GP49" t="s">
        <v>39</v>
      </c>
      <c r="GQ49" t="s">
        <v>39</v>
      </c>
      <c r="GR49" t="s">
        <v>39</v>
      </c>
      <c r="GS49" t="s">
        <v>39</v>
      </c>
      <c r="GT49" t="s">
        <v>39</v>
      </c>
      <c r="GU49" t="s">
        <v>39</v>
      </c>
      <c r="GV49" t="s">
        <v>39</v>
      </c>
      <c r="GW49" t="s">
        <v>39</v>
      </c>
      <c r="GX49" t="s">
        <v>39</v>
      </c>
      <c r="GY49" t="s">
        <v>39</v>
      </c>
      <c r="GZ49" t="s">
        <v>39</v>
      </c>
      <c r="HA49" t="s">
        <v>39</v>
      </c>
      <c r="HB49" t="s">
        <v>39</v>
      </c>
      <c r="HC49" t="s">
        <v>39</v>
      </c>
      <c r="HD49" t="s">
        <v>39</v>
      </c>
      <c r="HE49" t="s">
        <v>39</v>
      </c>
      <c r="HF49" t="s">
        <v>39</v>
      </c>
      <c r="HG49" t="s">
        <v>39</v>
      </c>
      <c r="HH49" t="s">
        <v>39</v>
      </c>
      <c r="HI49" t="s">
        <v>39</v>
      </c>
      <c r="HJ49" t="s">
        <v>39</v>
      </c>
      <c r="HK49" t="s">
        <v>39</v>
      </c>
      <c r="HL49" t="s">
        <v>39</v>
      </c>
      <c r="HM49" t="s">
        <v>39</v>
      </c>
      <c r="HN49" t="s">
        <v>39</v>
      </c>
      <c r="HO49" t="s">
        <v>39</v>
      </c>
      <c r="HP49" t="s">
        <v>39</v>
      </c>
      <c r="HQ49" t="s">
        <v>39</v>
      </c>
      <c r="HR49" t="s">
        <v>39</v>
      </c>
      <c r="HS49" t="s">
        <v>39</v>
      </c>
      <c r="HT49" t="s">
        <v>39</v>
      </c>
      <c r="HU49" t="s">
        <v>39</v>
      </c>
      <c r="HV49" t="s">
        <v>39</v>
      </c>
      <c r="HW49" t="s">
        <v>39</v>
      </c>
      <c r="HX49" t="s">
        <v>39</v>
      </c>
      <c r="HY49" t="s">
        <v>39</v>
      </c>
      <c r="HZ49" t="s">
        <v>39</v>
      </c>
      <c r="IA49" t="s">
        <v>39</v>
      </c>
      <c r="IB49" t="s">
        <v>39</v>
      </c>
      <c r="IC49" t="s">
        <v>39</v>
      </c>
      <c r="ID49" t="s">
        <v>39</v>
      </c>
      <c r="IE49" t="s">
        <v>39</v>
      </c>
      <c r="IF49" t="s">
        <v>39</v>
      </c>
      <c r="IG49" t="s">
        <v>39</v>
      </c>
      <c r="IH49" t="s">
        <v>39</v>
      </c>
      <c r="II49" t="s">
        <v>39</v>
      </c>
      <c r="IJ49" t="s">
        <v>39</v>
      </c>
      <c r="IK49" t="s">
        <v>39</v>
      </c>
      <c r="IL49" t="s">
        <v>39</v>
      </c>
      <c r="IM49" t="s">
        <v>39</v>
      </c>
      <c r="IN49" t="s">
        <v>39</v>
      </c>
    </row>
    <row r="50" spans="1:248" x14ac:dyDescent="0.25">
      <c r="A50" t="s">
        <v>64</v>
      </c>
      <c r="B50" t="s">
        <v>65</v>
      </c>
      <c r="C50" s="5" t="s">
        <v>44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t="s">
        <v>39</v>
      </c>
      <c r="AR50" t="s">
        <v>39</v>
      </c>
      <c r="AS50" t="s">
        <v>39</v>
      </c>
      <c r="AT50" t="s">
        <v>39</v>
      </c>
      <c r="AU50" t="s">
        <v>39</v>
      </c>
      <c r="AV50" t="s">
        <v>39</v>
      </c>
      <c r="AW50" t="s">
        <v>39</v>
      </c>
      <c r="AX50" t="s">
        <v>39</v>
      </c>
      <c r="AY50" t="s">
        <v>39</v>
      </c>
      <c r="AZ50" t="s">
        <v>39</v>
      </c>
      <c r="BA50" t="s">
        <v>39</v>
      </c>
      <c r="BB50" t="s">
        <v>39</v>
      </c>
      <c r="BC50" t="s">
        <v>39</v>
      </c>
      <c r="BD50" t="s">
        <v>39</v>
      </c>
      <c r="BE50" t="s">
        <v>39</v>
      </c>
      <c r="BF50" t="s">
        <v>39</v>
      </c>
      <c r="BG50" t="s">
        <v>39</v>
      </c>
      <c r="BH50" t="s">
        <v>39</v>
      </c>
      <c r="BI50" t="s">
        <v>39</v>
      </c>
      <c r="BJ50" t="s">
        <v>39</v>
      </c>
      <c r="BK50" t="s">
        <v>39</v>
      </c>
      <c r="BL50" t="s">
        <v>39</v>
      </c>
      <c r="BM50" t="s">
        <v>39</v>
      </c>
      <c r="BN50" t="s">
        <v>39</v>
      </c>
      <c r="BO50" t="s">
        <v>39</v>
      </c>
      <c r="BP50" t="s">
        <v>39</v>
      </c>
      <c r="BQ50" t="s">
        <v>39</v>
      </c>
      <c r="BR50" t="s">
        <v>39</v>
      </c>
      <c r="BS50" t="s">
        <v>39</v>
      </c>
      <c r="BT50" t="s">
        <v>39</v>
      </c>
      <c r="BU50" t="s">
        <v>39</v>
      </c>
      <c r="BV50" t="s">
        <v>39</v>
      </c>
      <c r="BW50" t="s">
        <v>39</v>
      </c>
      <c r="BX50" t="s">
        <v>39</v>
      </c>
      <c r="BY50" t="s">
        <v>39</v>
      </c>
      <c r="BZ50" t="s">
        <v>39</v>
      </c>
      <c r="CA50" t="s">
        <v>39</v>
      </c>
      <c r="CB50" t="s">
        <v>39</v>
      </c>
      <c r="CC50" t="s">
        <v>39</v>
      </c>
      <c r="CD50" t="s">
        <v>39</v>
      </c>
      <c r="CE50" t="s">
        <v>39</v>
      </c>
      <c r="CF50" t="s">
        <v>39</v>
      </c>
      <c r="CG50" t="s">
        <v>39</v>
      </c>
      <c r="CH50" t="s">
        <v>39</v>
      </c>
      <c r="CI50" t="s">
        <v>39</v>
      </c>
      <c r="CJ50" t="s">
        <v>39</v>
      </c>
      <c r="CK50" t="s">
        <v>39</v>
      </c>
      <c r="CL50" t="s">
        <v>39</v>
      </c>
      <c r="CM50" t="s">
        <v>39</v>
      </c>
      <c r="CN50" t="s">
        <v>39</v>
      </c>
      <c r="CO50" t="s">
        <v>39</v>
      </c>
      <c r="CP50" t="s">
        <v>39</v>
      </c>
      <c r="CQ50" t="s">
        <v>39</v>
      </c>
      <c r="CR50" t="s">
        <v>39</v>
      </c>
      <c r="CS50" t="s">
        <v>39</v>
      </c>
      <c r="CT50" t="s">
        <v>39</v>
      </c>
      <c r="CU50" t="s">
        <v>39</v>
      </c>
      <c r="CV50" t="s">
        <v>39</v>
      </c>
      <c r="CW50" t="s">
        <v>39</v>
      </c>
      <c r="CX50" t="s">
        <v>39</v>
      </c>
      <c r="CY50" t="s">
        <v>39</v>
      </c>
      <c r="CZ50" t="s">
        <v>39</v>
      </c>
      <c r="DA50" t="s">
        <v>39</v>
      </c>
      <c r="DB50" t="s">
        <v>39</v>
      </c>
      <c r="DC50" t="s">
        <v>39</v>
      </c>
      <c r="DD50" t="s">
        <v>39</v>
      </c>
      <c r="DE50" t="s">
        <v>39</v>
      </c>
      <c r="DF50" t="s">
        <v>39</v>
      </c>
      <c r="DG50" t="s">
        <v>39</v>
      </c>
      <c r="DH50" t="s">
        <v>39</v>
      </c>
      <c r="DI50" t="s">
        <v>39</v>
      </c>
      <c r="DJ50" t="s">
        <v>39</v>
      </c>
      <c r="DK50" t="s">
        <v>39</v>
      </c>
      <c r="DL50" t="s">
        <v>39</v>
      </c>
      <c r="DM50" t="s">
        <v>39</v>
      </c>
      <c r="DN50" t="s">
        <v>39</v>
      </c>
      <c r="DO50" t="s">
        <v>39</v>
      </c>
      <c r="DP50" t="s">
        <v>39</v>
      </c>
      <c r="DQ50" t="s">
        <v>39</v>
      </c>
      <c r="DR50" t="s">
        <v>39</v>
      </c>
      <c r="DS50" t="s">
        <v>39</v>
      </c>
      <c r="DT50" t="s">
        <v>39</v>
      </c>
      <c r="DU50" t="s">
        <v>39</v>
      </c>
      <c r="DV50" t="s">
        <v>39</v>
      </c>
      <c r="DW50" t="s">
        <v>39</v>
      </c>
      <c r="DX50" t="s">
        <v>39</v>
      </c>
      <c r="DY50" t="s">
        <v>39</v>
      </c>
      <c r="DZ50" t="s">
        <v>39</v>
      </c>
      <c r="EA50" t="s">
        <v>39</v>
      </c>
      <c r="EB50" t="s">
        <v>39</v>
      </c>
      <c r="EC50" t="s">
        <v>39</v>
      </c>
      <c r="ED50" t="s">
        <v>39</v>
      </c>
      <c r="EE50" t="s">
        <v>39</v>
      </c>
      <c r="EF50" t="s">
        <v>39</v>
      </c>
      <c r="EG50" t="s">
        <v>39</v>
      </c>
      <c r="EH50" t="s">
        <v>39</v>
      </c>
      <c r="EI50" t="s">
        <v>39</v>
      </c>
      <c r="EJ50" t="s">
        <v>39</v>
      </c>
      <c r="EK50" t="s">
        <v>39</v>
      </c>
      <c r="EL50" t="s">
        <v>39</v>
      </c>
      <c r="EM50" t="s">
        <v>39</v>
      </c>
      <c r="EN50" t="s">
        <v>39</v>
      </c>
      <c r="EO50" t="s">
        <v>39</v>
      </c>
      <c r="EP50" t="s">
        <v>39</v>
      </c>
      <c r="EQ50" t="s">
        <v>39</v>
      </c>
      <c r="ER50" t="s">
        <v>39</v>
      </c>
      <c r="ES50" t="s">
        <v>39</v>
      </c>
      <c r="ET50" t="s">
        <v>39</v>
      </c>
      <c r="EU50" t="s">
        <v>39</v>
      </c>
      <c r="EV50" t="s">
        <v>39</v>
      </c>
      <c r="EW50" t="s">
        <v>39</v>
      </c>
      <c r="EX50" t="s">
        <v>39</v>
      </c>
      <c r="EY50" t="s">
        <v>39</v>
      </c>
      <c r="EZ50" t="s">
        <v>39</v>
      </c>
      <c r="FA50" t="s">
        <v>39</v>
      </c>
      <c r="FB50" t="s">
        <v>39</v>
      </c>
      <c r="FC50" t="s">
        <v>39</v>
      </c>
      <c r="FD50" t="s">
        <v>39</v>
      </c>
      <c r="FE50" t="s">
        <v>39</v>
      </c>
      <c r="FF50" t="s">
        <v>39</v>
      </c>
      <c r="FG50" t="s">
        <v>39</v>
      </c>
      <c r="FH50" t="s">
        <v>39</v>
      </c>
      <c r="FI50" t="s">
        <v>39</v>
      </c>
      <c r="FJ50" t="s">
        <v>39</v>
      </c>
      <c r="FK50" t="s">
        <v>39</v>
      </c>
      <c r="FL50" t="s">
        <v>39</v>
      </c>
      <c r="FM50" t="s">
        <v>39</v>
      </c>
      <c r="FN50" t="s">
        <v>39</v>
      </c>
      <c r="FO50" t="s">
        <v>39</v>
      </c>
      <c r="FP50" t="s">
        <v>39</v>
      </c>
      <c r="FQ50" t="s">
        <v>39</v>
      </c>
      <c r="FR50" t="s">
        <v>39</v>
      </c>
      <c r="FS50" t="s">
        <v>39</v>
      </c>
      <c r="FT50" t="s">
        <v>39</v>
      </c>
      <c r="FU50" t="s">
        <v>39</v>
      </c>
      <c r="FV50" t="s">
        <v>39</v>
      </c>
      <c r="FW50" t="s">
        <v>39</v>
      </c>
      <c r="FX50" t="s">
        <v>39</v>
      </c>
      <c r="FY50" t="s">
        <v>39</v>
      </c>
      <c r="FZ50" t="s">
        <v>39</v>
      </c>
      <c r="GA50" t="s">
        <v>39</v>
      </c>
      <c r="GB50" t="s">
        <v>39</v>
      </c>
      <c r="GC50" t="s">
        <v>39</v>
      </c>
      <c r="GD50" t="s">
        <v>39</v>
      </c>
      <c r="GE50" t="s">
        <v>39</v>
      </c>
      <c r="GF50" t="s">
        <v>39</v>
      </c>
      <c r="GG50" t="s">
        <v>39</v>
      </c>
      <c r="GH50" t="s">
        <v>39</v>
      </c>
      <c r="GI50" t="s">
        <v>39</v>
      </c>
      <c r="GJ50" t="s">
        <v>39</v>
      </c>
      <c r="GK50" t="s">
        <v>39</v>
      </c>
      <c r="GL50" t="s">
        <v>39</v>
      </c>
      <c r="GM50" t="s">
        <v>39</v>
      </c>
      <c r="GN50" t="s">
        <v>39</v>
      </c>
      <c r="GO50" t="s">
        <v>39</v>
      </c>
      <c r="GP50" t="s">
        <v>39</v>
      </c>
      <c r="GQ50" t="s">
        <v>39</v>
      </c>
      <c r="GR50" t="s">
        <v>39</v>
      </c>
      <c r="GS50" t="s">
        <v>39</v>
      </c>
      <c r="GT50" t="s">
        <v>39</v>
      </c>
      <c r="GU50" t="s">
        <v>39</v>
      </c>
      <c r="GV50" t="s">
        <v>39</v>
      </c>
      <c r="GW50" t="s">
        <v>39</v>
      </c>
      <c r="GX50" t="s">
        <v>39</v>
      </c>
      <c r="GY50" t="s">
        <v>39</v>
      </c>
      <c r="GZ50" t="s">
        <v>39</v>
      </c>
      <c r="HA50" t="s">
        <v>39</v>
      </c>
      <c r="HB50" t="s">
        <v>39</v>
      </c>
      <c r="HC50" t="s">
        <v>39</v>
      </c>
      <c r="HD50" t="s">
        <v>39</v>
      </c>
      <c r="HE50" t="s">
        <v>39</v>
      </c>
      <c r="HF50" t="s">
        <v>39</v>
      </c>
      <c r="HG50" t="s">
        <v>39</v>
      </c>
      <c r="HH50" t="s">
        <v>39</v>
      </c>
      <c r="HI50" t="s">
        <v>39</v>
      </c>
      <c r="HJ50" t="s">
        <v>39</v>
      </c>
      <c r="HK50" t="s">
        <v>39</v>
      </c>
      <c r="HL50" t="s">
        <v>39</v>
      </c>
      <c r="HM50" t="s">
        <v>39</v>
      </c>
      <c r="HN50" t="s">
        <v>39</v>
      </c>
      <c r="HO50" t="s">
        <v>39</v>
      </c>
      <c r="HP50" t="s">
        <v>39</v>
      </c>
      <c r="HQ50" t="s">
        <v>39</v>
      </c>
      <c r="HR50" t="s">
        <v>39</v>
      </c>
      <c r="HS50" t="s">
        <v>39</v>
      </c>
      <c r="HT50" t="s">
        <v>39</v>
      </c>
      <c r="HU50" t="s">
        <v>39</v>
      </c>
      <c r="HV50" t="s">
        <v>39</v>
      </c>
      <c r="HW50" t="s">
        <v>39</v>
      </c>
      <c r="HX50" t="s">
        <v>39</v>
      </c>
      <c r="HY50" t="s">
        <v>39</v>
      </c>
      <c r="HZ50" t="s">
        <v>39</v>
      </c>
      <c r="IA50" t="s">
        <v>39</v>
      </c>
      <c r="IB50" t="s">
        <v>39</v>
      </c>
      <c r="IC50" t="s">
        <v>39</v>
      </c>
      <c r="ID50" t="s">
        <v>39</v>
      </c>
      <c r="IE50" t="s">
        <v>39</v>
      </c>
      <c r="IF50" t="s">
        <v>39</v>
      </c>
      <c r="IG50" t="s">
        <v>39</v>
      </c>
      <c r="IH50" t="s">
        <v>39</v>
      </c>
      <c r="II50" t="s">
        <v>39</v>
      </c>
      <c r="IJ50" t="s">
        <v>39</v>
      </c>
      <c r="IK50" t="s">
        <v>39</v>
      </c>
      <c r="IL50" t="s">
        <v>39</v>
      </c>
      <c r="IM50" t="s">
        <v>39</v>
      </c>
      <c r="IN50" t="s">
        <v>39</v>
      </c>
    </row>
    <row r="51" spans="1:248" x14ac:dyDescent="0.25">
      <c r="A51" t="s">
        <v>64</v>
      </c>
      <c r="B51" t="s">
        <v>65</v>
      </c>
      <c r="C51" s="5" t="s">
        <v>66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</row>
    <row r="52" spans="1:248" x14ac:dyDescent="0.25">
      <c r="A52" t="s">
        <v>64</v>
      </c>
      <c r="B52" t="s">
        <v>65</v>
      </c>
      <c r="C52" s="5" t="s">
        <v>60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t="s">
        <v>39</v>
      </c>
      <c r="AZ52" t="s">
        <v>39</v>
      </c>
      <c r="BA52" t="s">
        <v>39</v>
      </c>
      <c r="BB52" t="s">
        <v>39</v>
      </c>
      <c r="BC52" t="s">
        <v>39</v>
      </c>
      <c r="BD52" t="s">
        <v>39</v>
      </c>
      <c r="BE52" t="s">
        <v>39</v>
      </c>
      <c r="BF52" t="s">
        <v>39</v>
      </c>
      <c r="BG52" t="s">
        <v>39</v>
      </c>
      <c r="BH52" t="s">
        <v>39</v>
      </c>
      <c r="BI52" t="s">
        <v>39</v>
      </c>
      <c r="BJ52" t="s">
        <v>39</v>
      </c>
      <c r="BK52" t="s">
        <v>39</v>
      </c>
      <c r="BL52" t="s">
        <v>39</v>
      </c>
      <c r="BM52" t="s">
        <v>39</v>
      </c>
      <c r="BN52" t="s">
        <v>39</v>
      </c>
      <c r="BO52" t="s">
        <v>39</v>
      </c>
      <c r="BP52" t="s">
        <v>39</v>
      </c>
      <c r="BQ52" t="s">
        <v>39</v>
      </c>
      <c r="BR52" t="s">
        <v>39</v>
      </c>
      <c r="BS52" t="s">
        <v>39</v>
      </c>
      <c r="BT52" t="s">
        <v>39</v>
      </c>
      <c r="BU52" t="s">
        <v>39</v>
      </c>
      <c r="BV52" t="s">
        <v>39</v>
      </c>
      <c r="BW52" t="s">
        <v>39</v>
      </c>
      <c r="BX52" t="s">
        <v>39</v>
      </c>
      <c r="BY52" t="s">
        <v>39</v>
      </c>
      <c r="BZ52" t="s">
        <v>39</v>
      </c>
      <c r="CA52" t="s">
        <v>39</v>
      </c>
      <c r="CB52" t="s">
        <v>39</v>
      </c>
      <c r="CC52" t="s">
        <v>39</v>
      </c>
      <c r="CD52" t="s">
        <v>39</v>
      </c>
      <c r="CE52" t="s">
        <v>39</v>
      </c>
      <c r="CF52" t="s">
        <v>39</v>
      </c>
      <c r="CG52" t="s">
        <v>39</v>
      </c>
      <c r="CH52" t="s">
        <v>39</v>
      </c>
      <c r="CI52" t="s">
        <v>39</v>
      </c>
      <c r="CJ52" t="s">
        <v>39</v>
      </c>
      <c r="CK52" t="s">
        <v>39</v>
      </c>
      <c r="CL52" t="s">
        <v>39</v>
      </c>
      <c r="CM52" t="s">
        <v>39</v>
      </c>
      <c r="CN52" t="s">
        <v>39</v>
      </c>
      <c r="CO52" t="s">
        <v>39</v>
      </c>
      <c r="CP52" t="s">
        <v>39</v>
      </c>
      <c r="CQ52" t="s">
        <v>39</v>
      </c>
      <c r="CR52" t="s">
        <v>39</v>
      </c>
      <c r="CS52" t="s">
        <v>39</v>
      </c>
      <c r="CT52" t="s">
        <v>39</v>
      </c>
      <c r="CU52" t="s">
        <v>39</v>
      </c>
      <c r="CV52" t="s">
        <v>39</v>
      </c>
      <c r="CW52" t="s">
        <v>39</v>
      </c>
      <c r="CX52" t="s">
        <v>39</v>
      </c>
      <c r="CY52" t="s">
        <v>39</v>
      </c>
      <c r="CZ52" t="s">
        <v>39</v>
      </c>
      <c r="DA52" t="s">
        <v>39</v>
      </c>
      <c r="DB52" t="s">
        <v>39</v>
      </c>
      <c r="DC52" t="s">
        <v>39</v>
      </c>
      <c r="DD52" t="s">
        <v>39</v>
      </c>
      <c r="DE52" t="s">
        <v>39</v>
      </c>
      <c r="DF52" t="s">
        <v>39</v>
      </c>
      <c r="DG52" t="s">
        <v>39</v>
      </c>
      <c r="DH52" t="s">
        <v>39</v>
      </c>
      <c r="DI52" t="s">
        <v>39</v>
      </c>
      <c r="DJ52" t="s">
        <v>39</v>
      </c>
      <c r="DK52" t="s">
        <v>39</v>
      </c>
      <c r="DL52" t="s">
        <v>39</v>
      </c>
      <c r="DM52" t="s">
        <v>39</v>
      </c>
      <c r="DN52" t="s">
        <v>39</v>
      </c>
      <c r="DO52" t="s">
        <v>39</v>
      </c>
      <c r="DP52" t="s">
        <v>39</v>
      </c>
      <c r="DQ52" t="s">
        <v>39</v>
      </c>
      <c r="DR52" t="s">
        <v>39</v>
      </c>
      <c r="DS52" t="s">
        <v>39</v>
      </c>
      <c r="DT52" t="s">
        <v>39</v>
      </c>
      <c r="DU52" t="s">
        <v>39</v>
      </c>
      <c r="DV52" t="s">
        <v>39</v>
      </c>
      <c r="DW52" t="s">
        <v>39</v>
      </c>
      <c r="DX52" t="s">
        <v>39</v>
      </c>
      <c r="DY52" t="s">
        <v>39</v>
      </c>
      <c r="DZ52" t="s">
        <v>39</v>
      </c>
      <c r="EA52" t="s">
        <v>39</v>
      </c>
      <c r="EB52" t="s">
        <v>39</v>
      </c>
      <c r="EC52" t="s">
        <v>39</v>
      </c>
      <c r="ED52" t="s">
        <v>39</v>
      </c>
      <c r="EE52" t="s">
        <v>39</v>
      </c>
      <c r="EF52" t="s">
        <v>39</v>
      </c>
      <c r="EG52" t="s">
        <v>39</v>
      </c>
      <c r="EH52" t="s">
        <v>39</v>
      </c>
      <c r="EI52" t="s">
        <v>39</v>
      </c>
      <c r="EJ52" t="s">
        <v>39</v>
      </c>
      <c r="EK52" t="s">
        <v>39</v>
      </c>
      <c r="EL52" t="s">
        <v>39</v>
      </c>
      <c r="EM52" t="s">
        <v>39</v>
      </c>
      <c r="EN52" t="s">
        <v>39</v>
      </c>
      <c r="EO52" t="s">
        <v>39</v>
      </c>
      <c r="EP52" t="s">
        <v>39</v>
      </c>
      <c r="EQ52" t="s">
        <v>39</v>
      </c>
      <c r="ER52" t="s">
        <v>39</v>
      </c>
      <c r="ES52" t="s">
        <v>39</v>
      </c>
      <c r="ET52" t="s">
        <v>39</v>
      </c>
      <c r="EU52" t="s">
        <v>39</v>
      </c>
      <c r="EV52" t="s">
        <v>39</v>
      </c>
      <c r="EW52" t="s">
        <v>39</v>
      </c>
      <c r="EX52" t="s">
        <v>39</v>
      </c>
      <c r="EY52" t="s">
        <v>39</v>
      </c>
      <c r="EZ52" t="s">
        <v>39</v>
      </c>
      <c r="FA52" t="s">
        <v>39</v>
      </c>
      <c r="FB52" t="s">
        <v>39</v>
      </c>
      <c r="FC52" t="s">
        <v>39</v>
      </c>
      <c r="FD52" t="s">
        <v>39</v>
      </c>
      <c r="FE52" t="s">
        <v>39</v>
      </c>
      <c r="FF52" t="s">
        <v>39</v>
      </c>
      <c r="FG52" t="s">
        <v>39</v>
      </c>
      <c r="FH52" t="s">
        <v>39</v>
      </c>
      <c r="FI52" t="s">
        <v>39</v>
      </c>
      <c r="FJ52" t="s">
        <v>39</v>
      </c>
      <c r="FK52" t="s">
        <v>39</v>
      </c>
      <c r="FL52" t="s">
        <v>39</v>
      </c>
      <c r="FM52" t="s">
        <v>39</v>
      </c>
      <c r="FN52" t="s">
        <v>39</v>
      </c>
      <c r="FO52" t="s">
        <v>39</v>
      </c>
      <c r="FP52" t="s">
        <v>39</v>
      </c>
      <c r="FQ52" t="s">
        <v>39</v>
      </c>
      <c r="FR52" t="s">
        <v>39</v>
      </c>
      <c r="FS52" t="s">
        <v>39</v>
      </c>
      <c r="FT52" t="s">
        <v>39</v>
      </c>
      <c r="FU52" t="s">
        <v>39</v>
      </c>
      <c r="FV52" t="s">
        <v>39</v>
      </c>
      <c r="FW52" t="s">
        <v>39</v>
      </c>
      <c r="FX52" t="s">
        <v>39</v>
      </c>
      <c r="FY52" t="s">
        <v>39</v>
      </c>
      <c r="FZ52" t="s">
        <v>39</v>
      </c>
      <c r="GA52" t="s">
        <v>39</v>
      </c>
      <c r="GB52" t="s">
        <v>39</v>
      </c>
      <c r="GC52" t="s">
        <v>39</v>
      </c>
      <c r="GD52" t="s">
        <v>39</v>
      </c>
      <c r="GE52" t="s">
        <v>39</v>
      </c>
      <c r="GF52" t="s">
        <v>39</v>
      </c>
      <c r="GG52" t="s">
        <v>39</v>
      </c>
      <c r="GH52" t="s">
        <v>39</v>
      </c>
      <c r="GI52" t="s">
        <v>39</v>
      </c>
      <c r="GJ52" t="s">
        <v>39</v>
      </c>
      <c r="GK52" t="s">
        <v>39</v>
      </c>
      <c r="GL52" t="s">
        <v>39</v>
      </c>
      <c r="GM52" t="s">
        <v>39</v>
      </c>
      <c r="GN52" t="s">
        <v>39</v>
      </c>
      <c r="GO52" t="s">
        <v>39</v>
      </c>
      <c r="GP52" t="s">
        <v>39</v>
      </c>
      <c r="GQ52" t="s">
        <v>39</v>
      </c>
      <c r="GR52" t="s">
        <v>39</v>
      </c>
      <c r="GS52" t="s">
        <v>39</v>
      </c>
      <c r="GT52" t="s">
        <v>39</v>
      </c>
      <c r="GU52" t="s">
        <v>39</v>
      </c>
      <c r="GV52" t="s">
        <v>39</v>
      </c>
      <c r="GW52" t="s">
        <v>39</v>
      </c>
      <c r="GX52" t="s">
        <v>39</v>
      </c>
      <c r="GY52" t="s">
        <v>39</v>
      </c>
      <c r="GZ52" t="s">
        <v>39</v>
      </c>
      <c r="HA52" t="s">
        <v>39</v>
      </c>
      <c r="HB52" t="s">
        <v>39</v>
      </c>
      <c r="HC52" t="s">
        <v>39</v>
      </c>
      <c r="HD52" t="s">
        <v>39</v>
      </c>
      <c r="HE52" t="s">
        <v>39</v>
      </c>
      <c r="HF52" t="s">
        <v>39</v>
      </c>
      <c r="HG52" t="s">
        <v>39</v>
      </c>
      <c r="HH52" t="s">
        <v>39</v>
      </c>
      <c r="HI52" t="s">
        <v>39</v>
      </c>
      <c r="HJ52" t="s">
        <v>39</v>
      </c>
      <c r="HK52" t="s">
        <v>39</v>
      </c>
      <c r="HL52" t="s">
        <v>39</v>
      </c>
      <c r="HM52" t="s">
        <v>39</v>
      </c>
      <c r="HN52" t="s">
        <v>39</v>
      </c>
      <c r="HO52" t="s">
        <v>39</v>
      </c>
      <c r="HP52" t="s">
        <v>39</v>
      </c>
      <c r="HQ52" t="s">
        <v>39</v>
      </c>
      <c r="HR52" t="s">
        <v>39</v>
      </c>
      <c r="HS52" t="s">
        <v>39</v>
      </c>
      <c r="HT52" t="s">
        <v>39</v>
      </c>
      <c r="HU52" t="s">
        <v>39</v>
      </c>
      <c r="HV52" t="s">
        <v>39</v>
      </c>
      <c r="HW52" t="s">
        <v>39</v>
      </c>
      <c r="HX52" t="s">
        <v>39</v>
      </c>
      <c r="HY52" t="s">
        <v>39</v>
      </c>
      <c r="HZ52" t="s">
        <v>39</v>
      </c>
      <c r="IA52" t="s">
        <v>39</v>
      </c>
      <c r="IB52" t="s">
        <v>39</v>
      </c>
      <c r="IC52" t="s">
        <v>39</v>
      </c>
      <c r="ID52" t="s">
        <v>39</v>
      </c>
      <c r="IE52" t="s">
        <v>39</v>
      </c>
      <c r="IF52" t="s">
        <v>39</v>
      </c>
      <c r="IG52" t="s">
        <v>39</v>
      </c>
      <c r="IH52" t="s">
        <v>39</v>
      </c>
      <c r="II52" t="s">
        <v>39</v>
      </c>
      <c r="IJ52" t="s">
        <v>39</v>
      </c>
      <c r="IK52" t="s">
        <v>39</v>
      </c>
      <c r="IL52" t="s">
        <v>39</v>
      </c>
      <c r="IM52" t="s">
        <v>39</v>
      </c>
      <c r="IN52" t="s">
        <v>39</v>
      </c>
    </row>
    <row r="53" spans="1:248" x14ac:dyDescent="0.25">
      <c r="A53" t="s">
        <v>64</v>
      </c>
      <c r="B53" t="s">
        <v>65</v>
      </c>
      <c r="C53" s="5" t="s">
        <v>60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t="s">
        <v>39</v>
      </c>
      <c r="AZ53" t="s">
        <v>39</v>
      </c>
      <c r="BA53" t="s">
        <v>39</v>
      </c>
      <c r="BB53" t="s">
        <v>39</v>
      </c>
      <c r="BC53" t="s">
        <v>39</v>
      </c>
      <c r="BD53" t="s">
        <v>39</v>
      </c>
      <c r="BE53" t="s">
        <v>39</v>
      </c>
      <c r="BF53" t="s">
        <v>39</v>
      </c>
      <c r="BG53" t="s">
        <v>39</v>
      </c>
      <c r="BH53" t="s">
        <v>39</v>
      </c>
      <c r="BI53" t="s">
        <v>39</v>
      </c>
      <c r="BJ53" t="s">
        <v>39</v>
      </c>
      <c r="BK53" t="s">
        <v>39</v>
      </c>
      <c r="BL53" t="s">
        <v>39</v>
      </c>
      <c r="BM53" t="s">
        <v>39</v>
      </c>
      <c r="BN53" t="s">
        <v>39</v>
      </c>
      <c r="BO53" t="s">
        <v>39</v>
      </c>
      <c r="BP53" t="s">
        <v>39</v>
      </c>
      <c r="BQ53" t="s">
        <v>39</v>
      </c>
      <c r="BR53" t="s">
        <v>39</v>
      </c>
      <c r="BS53" t="s">
        <v>39</v>
      </c>
      <c r="BT53" t="s">
        <v>39</v>
      </c>
      <c r="BU53" t="s">
        <v>39</v>
      </c>
      <c r="BV53" t="s">
        <v>39</v>
      </c>
      <c r="BW53" t="s">
        <v>39</v>
      </c>
      <c r="BX53" t="s">
        <v>39</v>
      </c>
      <c r="BY53" t="s">
        <v>39</v>
      </c>
      <c r="BZ53" t="s">
        <v>39</v>
      </c>
      <c r="CA53" t="s">
        <v>39</v>
      </c>
      <c r="CB53" t="s">
        <v>39</v>
      </c>
      <c r="CC53" t="s">
        <v>39</v>
      </c>
      <c r="CD53" t="s">
        <v>39</v>
      </c>
      <c r="CE53" t="s">
        <v>39</v>
      </c>
      <c r="CF53" t="s">
        <v>39</v>
      </c>
      <c r="CG53" t="s">
        <v>39</v>
      </c>
      <c r="CH53" t="s">
        <v>39</v>
      </c>
      <c r="CI53" t="s">
        <v>39</v>
      </c>
      <c r="CJ53" t="s">
        <v>39</v>
      </c>
      <c r="CK53" t="s">
        <v>39</v>
      </c>
      <c r="CL53" t="s">
        <v>39</v>
      </c>
      <c r="CM53" t="s">
        <v>39</v>
      </c>
      <c r="CN53" t="s">
        <v>39</v>
      </c>
      <c r="CO53" t="s">
        <v>39</v>
      </c>
      <c r="CP53" t="s">
        <v>39</v>
      </c>
      <c r="CQ53" t="s">
        <v>39</v>
      </c>
      <c r="CR53" t="s">
        <v>39</v>
      </c>
      <c r="CS53" t="s">
        <v>39</v>
      </c>
      <c r="CT53" t="s">
        <v>39</v>
      </c>
      <c r="CU53" t="s">
        <v>39</v>
      </c>
      <c r="CV53" t="s">
        <v>39</v>
      </c>
      <c r="CW53" t="s">
        <v>39</v>
      </c>
      <c r="CX53" t="s">
        <v>39</v>
      </c>
      <c r="CY53" t="s">
        <v>39</v>
      </c>
      <c r="CZ53" t="s">
        <v>39</v>
      </c>
      <c r="DA53" t="s">
        <v>39</v>
      </c>
      <c r="DB53" t="s">
        <v>39</v>
      </c>
      <c r="DC53" t="s">
        <v>39</v>
      </c>
      <c r="DD53" t="s">
        <v>39</v>
      </c>
      <c r="DE53" t="s">
        <v>39</v>
      </c>
      <c r="DF53" t="s">
        <v>39</v>
      </c>
      <c r="DG53" t="s">
        <v>39</v>
      </c>
      <c r="DH53" t="s">
        <v>39</v>
      </c>
      <c r="DI53" t="s">
        <v>39</v>
      </c>
      <c r="DJ53" t="s">
        <v>39</v>
      </c>
      <c r="DK53" t="s">
        <v>39</v>
      </c>
      <c r="DL53" t="s">
        <v>39</v>
      </c>
      <c r="DM53" t="s">
        <v>39</v>
      </c>
      <c r="DN53" t="s">
        <v>39</v>
      </c>
      <c r="DO53" t="s">
        <v>39</v>
      </c>
      <c r="DP53" t="s">
        <v>39</v>
      </c>
      <c r="DQ53" t="s">
        <v>39</v>
      </c>
      <c r="DR53" t="s">
        <v>39</v>
      </c>
      <c r="DS53" t="s">
        <v>39</v>
      </c>
      <c r="DT53" t="s">
        <v>39</v>
      </c>
      <c r="DU53" t="s">
        <v>39</v>
      </c>
      <c r="DV53" t="s">
        <v>39</v>
      </c>
      <c r="DW53" t="s">
        <v>39</v>
      </c>
      <c r="DX53" t="s">
        <v>39</v>
      </c>
      <c r="DY53" t="s">
        <v>39</v>
      </c>
      <c r="DZ53" t="s">
        <v>39</v>
      </c>
      <c r="EA53" t="s">
        <v>39</v>
      </c>
      <c r="EB53" t="s">
        <v>39</v>
      </c>
      <c r="EC53" t="s">
        <v>39</v>
      </c>
      <c r="ED53" t="s">
        <v>39</v>
      </c>
      <c r="EE53" t="s">
        <v>39</v>
      </c>
      <c r="EF53" t="s">
        <v>39</v>
      </c>
      <c r="EG53" t="s">
        <v>39</v>
      </c>
      <c r="EH53" t="s">
        <v>39</v>
      </c>
      <c r="EI53" t="s">
        <v>39</v>
      </c>
      <c r="EJ53" t="s">
        <v>39</v>
      </c>
      <c r="EK53" t="s">
        <v>39</v>
      </c>
      <c r="EL53" t="s">
        <v>39</v>
      </c>
      <c r="EM53" t="s">
        <v>39</v>
      </c>
      <c r="EN53" t="s">
        <v>39</v>
      </c>
      <c r="EO53" t="s">
        <v>39</v>
      </c>
      <c r="EP53" t="s">
        <v>39</v>
      </c>
      <c r="EQ53" t="s">
        <v>39</v>
      </c>
      <c r="ER53" t="s">
        <v>39</v>
      </c>
      <c r="ES53" t="s">
        <v>39</v>
      </c>
      <c r="ET53" t="s">
        <v>39</v>
      </c>
      <c r="EU53" t="s">
        <v>39</v>
      </c>
      <c r="EV53" t="s">
        <v>39</v>
      </c>
      <c r="EW53" t="s">
        <v>39</v>
      </c>
      <c r="EX53" t="s">
        <v>39</v>
      </c>
      <c r="EY53" t="s">
        <v>39</v>
      </c>
      <c r="EZ53" t="s">
        <v>39</v>
      </c>
      <c r="FA53" t="s">
        <v>39</v>
      </c>
      <c r="FB53" t="s">
        <v>39</v>
      </c>
      <c r="FC53" t="s">
        <v>39</v>
      </c>
      <c r="FD53" t="s">
        <v>39</v>
      </c>
      <c r="FE53" t="s">
        <v>39</v>
      </c>
      <c r="FF53" t="s">
        <v>39</v>
      </c>
      <c r="FG53" t="s">
        <v>39</v>
      </c>
      <c r="FH53" t="s">
        <v>39</v>
      </c>
      <c r="FI53" t="s">
        <v>39</v>
      </c>
      <c r="FJ53" t="s">
        <v>39</v>
      </c>
      <c r="FK53" t="s">
        <v>39</v>
      </c>
      <c r="FL53" t="s">
        <v>39</v>
      </c>
      <c r="FM53" t="s">
        <v>39</v>
      </c>
      <c r="FN53" t="s">
        <v>39</v>
      </c>
      <c r="FO53" t="s">
        <v>39</v>
      </c>
      <c r="FP53" t="s">
        <v>39</v>
      </c>
      <c r="FQ53" t="s">
        <v>39</v>
      </c>
      <c r="FR53" t="s">
        <v>39</v>
      </c>
      <c r="FS53" t="s">
        <v>39</v>
      </c>
      <c r="FT53" t="s">
        <v>39</v>
      </c>
      <c r="FU53" t="s">
        <v>39</v>
      </c>
      <c r="FV53" t="s">
        <v>39</v>
      </c>
      <c r="FW53" t="s">
        <v>39</v>
      </c>
      <c r="FX53" t="s">
        <v>39</v>
      </c>
      <c r="FY53" t="s">
        <v>39</v>
      </c>
      <c r="FZ53" t="s">
        <v>39</v>
      </c>
      <c r="GA53" t="s">
        <v>39</v>
      </c>
      <c r="GB53" t="s">
        <v>39</v>
      </c>
      <c r="GC53" t="s">
        <v>39</v>
      </c>
      <c r="GD53" t="s">
        <v>39</v>
      </c>
      <c r="GE53" t="s">
        <v>39</v>
      </c>
      <c r="GF53" t="s">
        <v>39</v>
      </c>
      <c r="GG53" t="s">
        <v>39</v>
      </c>
      <c r="GH53" t="s">
        <v>39</v>
      </c>
      <c r="GI53" t="s">
        <v>39</v>
      </c>
      <c r="GJ53" t="s">
        <v>39</v>
      </c>
      <c r="GK53" t="s">
        <v>39</v>
      </c>
      <c r="GL53" t="s">
        <v>39</v>
      </c>
      <c r="GM53" t="s">
        <v>39</v>
      </c>
      <c r="GN53" t="s">
        <v>39</v>
      </c>
      <c r="GO53" t="s">
        <v>39</v>
      </c>
      <c r="GP53" t="s">
        <v>39</v>
      </c>
      <c r="GQ53" t="s">
        <v>39</v>
      </c>
      <c r="GR53" t="s">
        <v>39</v>
      </c>
      <c r="GS53" t="s">
        <v>39</v>
      </c>
      <c r="GT53" t="s">
        <v>39</v>
      </c>
      <c r="GU53" t="s">
        <v>39</v>
      </c>
      <c r="GV53" t="s">
        <v>39</v>
      </c>
      <c r="GW53" t="s">
        <v>39</v>
      </c>
      <c r="GX53" t="s">
        <v>39</v>
      </c>
      <c r="GY53" t="s">
        <v>39</v>
      </c>
      <c r="GZ53" t="s">
        <v>39</v>
      </c>
      <c r="HA53" t="s">
        <v>39</v>
      </c>
      <c r="HB53" t="s">
        <v>39</v>
      </c>
      <c r="HC53" t="s">
        <v>39</v>
      </c>
      <c r="HD53" t="s">
        <v>39</v>
      </c>
      <c r="HE53" t="s">
        <v>39</v>
      </c>
      <c r="HF53" t="s">
        <v>39</v>
      </c>
      <c r="HG53" t="s">
        <v>39</v>
      </c>
      <c r="HH53" t="s">
        <v>39</v>
      </c>
      <c r="HI53" t="s">
        <v>39</v>
      </c>
      <c r="HJ53" t="s">
        <v>39</v>
      </c>
      <c r="HK53" t="s">
        <v>39</v>
      </c>
      <c r="HL53" t="s">
        <v>39</v>
      </c>
      <c r="HM53" t="s">
        <v>39</v>
      </c>
      <c r="HN53" t="s">
        <v>39</v>
      </c>
      <c r="HO53" t="s">
        <v>39</v>
      </c>
      <c r="HP53" t="s">
        <v>39</v>
      </c>
      <c r="HQ53" t="s">
        <v>39</v>
      </c>
      <c r="HR53" t="s">
        <v>39</v>
      </c>
      <c r="HS53" t="s">
        <v>39</v>
      </c>
      <c r="HT53" t="s">
        <v>39</v>
      </c>
      <c r="HU53" t="s">
        <v>39</v>
      </c>
      <c r="HV53" t="s">
        <v>39</v>
      </c>
      <c r="HW53" t="s">
        <v>39</v>
      </c>
      <c r="HX53" t="s">
        <v>39</v>
      </c>
      <c r="HY53" t="s">
        <v>39</v>
      </c>
      <c r="HZ53" t="s">
        <v>39</v>
      </c>
      <c r="IA53" t="s">
        <v>39</v>
      </c>
      <c r="IB53" t="s">
        <v>39</v>
      </c>
      <c r="IC53" t="s">
        <v>39</v>
      </c>
      <c r="ID53" t="s">
        <v>39</v>
      </c>
      <c r="IE53" t="s">
        <v>39</v>
      </c>
      <c r="IF53" t="s">
        <v>39</v>
      </c>
      <c r="IG53" t="s">
        <v>39</v>
      </c>
      <c r="IH53" t="s">
        <v>39</v>
      </c>
      <c r="II53" t="s">
        <v>39</v>
      </c>
      <c r="IJ53" t="s">
        <v>39</v>
      </c>
      <c r="IK53" t="s">
        <v>39</v>
      </c>
      <c r="IL53" t="s">
        <v>39</v>
      </c>
      <c r="IM53" t="s">
        <v>39</v>
      </c>
      <c r="IN53" t="s">
        <v>39</v>
      </c>
    </row>
    <row r="54" spans="1:248" x14ac:dyDescent="0.25">
      <c r="A54"/>
      <c r="B54" t="s">
        <v>67</v>
      </c>
      <c r="C54" s="5" t="s">
        <v>29</v>
      </c>
      <c r="D54"/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  <c r="AZ54" t="s">
        <v>52</v>
      </c>
      <c r="BA54" t="s">
        <v>52</v>
      </c>
      <c r="BB54" t="s">
        <v>52</v>
      </c>
      <c r="BC54" t="s">
        <v>52</v>
      </c>
      <c r="BD54" t="s">
        <v>52</v>
      </c>
      <c r="BE54" t="s">
        <v>52</v>
      </c>
      <c r="BF54" t="s">
        <v>52</v>
      </c>
      <c r="BG54" t="s">
        <v>52</v>
      </c>
      <c r="BH54" t="s">
        <v>52</v>
      </c>
      <c r="BI54" t="s">
        <v>52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</row>
    <row r="55" spans="1:248" x14ac:dyDescent="0.25">
      <c r="A55" t="s">
        <v>68</v>
      </c>
      <c r="B55" t="s">
        <v>69</v>
      </c>
      <c r="C55" s="5" t="s">
        <v>70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</row>
    <row r="56" spans="1:248" x14ac:dyDescent="0.25">
      <c r="A56" t="s">
        <v>68</v>
      </c>
      <c r="B56" t="s">
        <v>69</v>
      </c>
      <c r="C56" s="5" t="s">
        <v>70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</row>
    <row r="57" spans="1:248" x14ac:dyDescent="0.25">
      <c r="A57" t="s">
        <v>68</v>
      </c>
      <c r="B57" t="s">
        <v>69</v>
      </c>
      <c r="C57" s="5" t="s">
        <v>70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</row>
    <row r="58" spans="1:248" x14ac:dyDescent="0.25">
      <c r="A58" t="s">
        <v>71</v>
      </c>
      <c r="B58" t="s">
        <v>72</v>
      </c>
      <c r="C58" s="5" t="s">
        <v>73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</row>
    <row r="59" spans="1:248" x14ac:dyDescent="0.25">
      <c r="A59" t="s">
        <v>71</v>
      </c>
      <c r="B59" t="s">
        <v>72</v>
      </c>
      <c r="C59" s="5" t="s">
        <v>74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</row>
    <row r="60" spans="1:248" x14ac:dyDescent="0.25">
      <c r="A60" t="s">
        <v>71</v>
      </c>
      <c r="B60" t="s">
        <v>72</v>
      </c>
      <c r="C60" s="5" t="s">
        <v>75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</row>
    <row r="61" spans="1:248" x14ac:dyDescent="0.25">
      <c r="A61" t="s">
        <v>71</v>
      </c>
      <c r="B61" t="s">
        <v>72</v>
      </c>
      <c r="C61" s="5" t="s">
        <v>76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</row>
    <row r="62" spans="1:248" x14ac:dyDescent="0.25">
      <c r="A62" t="s">
        <v>77</v>
      </c>
      <c r="B62" t="s">
        <v>78</v>
      </c>
      <c r="C62" s="5" t="s">
        <v>35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</row>
    <row r="63" spans="1:248" x14ac:dyDescent="0.25">
      <c r="A63" t="s">
        <v>77</v>
      </c>
      <c r="B63" t="s">
        <v>78</v>
      </c>
      <c r="C63" s="5" t="s">
        <v>79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</row>
    <row r="64" spans="1:248" x14ac:dyDescent="0.25">
      <c r="A64" t="s">
        <v>77</v>
      </c>
      <c r="B64" t="s">
        <v>78</v>
      </c>
      <c r="C64" s="5" t="s">
        <v>80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</row>
    <row r="65" spans="1:248" x14ac:dyDescent="0.25">
      <c r="A65" t="s">
        <v>77</v>
      </c>
      <c r="B65" t="s">
        <v>78</v>
      </c>
      <c r="C65" s="5" t="s">
        <v>29</v>
      </c>
      <c r="D65"/>
      <c r="E65" t="s">
        <v>52</v>
      </c>
      <c r="F65" t="s">
        <v>52</v>
      </c>
      <c r="G65" t="s">
        <v>52</v>
      </c>
      <c r="H65" t="s">
        <v>52</v>
      </c>
      <c r="I65" t="s">
        <v>52</v>
      </c>
      <c r="J65" t="s">
        <v>52</v>
      </c>
      <c r="K65" t="s">
        <v>52</v>
      </c>
      <c r="L65" t="s">
        <v>52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  <c r="AA65" t="s">
        <v>26</v>
      </c>
      <c r="AB65" t="s">
        <v>26</v>
      </c>
      <c r="AC65" t="s">
        <v>26</v>
      </c>
      <c r="AD65" t="s">
        <v>26</v>
      </c>
      <c r="AE65" t="s">
        <v>26</v>
      </c>
      <c r="AF65" t="s">
        <v>26</v>
      </c>
      <c r="AG65" t="s">
        <v>26</v>
      </c>
      <c r="AH65" t="s">
        <v>26</v>
      </c>
      <c r="AI65" t="s">
        <v>26</v>
      </c>
      <c r="AJ65" t="s">
        <v>26</v>
      </c>
      <c r="AK65" t="s">
        <v>26</v>
      </c>
      <c r="AL65" t="s">
        <v>26</v>
      </c>
      <c r="AM65" t="s">
        <v>26</v>
      </c>
      <c r="AN65" t="s">
        <v>26</v>
      </c>
      <c r="AO65" t="s">
        <v>26</v>
      </c>
      <c r="AP65" t="s">
        <v>26</v>
      </c>
      <c r="AQ65" t="s">
        <v>26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43</v>
      </c>
      <c r="BG65" t="s">
        <v>43</v>
      </c>
      <c r="BH65" t="s">
        <v>43</v>
      </c>
      <c r="BI65" t="s">
        <v>43</v>
      </c>
      <c r="BJ65" t="s">
        <v>43</v>
      </c>
      <c r="BK65" t="s">
        <v>43</v>
      </c>
      <c r="BL65" t="s">
        <v>43</v>
      </c>
      <c r="BM65" t="s">
        <v>43</v>
      </c>
      <c r="BN65" t="s">
        <v>43</v>
      </c>
      <c r="BO65" t="s">
        <v>43</v>
      </c>
      <c r="BP65" t="s">
        <v>43</v>
      </c>
      <c r="BQ65" t="s">
        <v>43</v>
      </c>
      <c r="BR65" t="s">
        <v>43</v>
      </c>
      <c r="BS65" t="s">
        <v>43</v>
      </c>
      <c r="BT65" t="s">
        <v>43</v>
      </c>
      <c r="BU65" t="s">
        <v>43</v>
      </c>
      <c r="BV65" t="s">
        <v>43</v>
      </c>
      <c r="BW65" t="s">
        <v>43</v>
      </c>
      <c r="BX65" t="s">
        <v>43</v>
      </c>
      <c r="BY65" t="s">
        <v>43</v>
      </c>
      <c r="BZ65" t="s">
        <v>43</v>
      </c>
      <c r="CA65" t="s">
        <v>43</v>
      </c>
      <c r="CB65" t="s">
        <v>43</v>
      </c>
      <c r="CC65" t="s">
        <v>43</v>
      </c>
      <c r="CD65" t="s">
        <v>43</v>
      </c>
      <c r="CE65" t="s">
        <v>43</v>
      </c>
      <c r="CF65" t="s">
        <v>43</v>
      </c>
      <c r="CG65" t="s">
        <v>43</v>
      </c>
      <c r="CH65" t="s">
        <v>43</v>
      </c>
      <c r="CI65" t="s">
        <v>43</v>
      </c>
      <c r="CJ65" t="s">
        <v>43</v>
      </c>
      <c r="CK65" t="s">
        <v>43</v>
      </c>
      <c r="CL65" t="s">
        <v>43</v>
      </c>
      <c r="CM65" t="s">
        <v>43</v>
      </c>
      <c r="CN65" t="s">
        <v>43</v>
      </c>
      <c r="CO65" t="s">
        <v>43</v>
      </c>
      <c r="CP65" t="s">
        <v>43</v>
      </c>
      <c r="CQ65" t="s">
        <v>43</v>
      </c>
      <c r="CR65" t="s">
        <v>43</v>
      </c>
      <c r="CS65" t="s">
        <v>43</v>
      </c>
      <c r="CT65" t="s">
        <v>43</v>
      </c>
      <c r="CU65" t="s">
        <v>43</v>
      </c>
      <c r="CV65" t="s">
        <v>43</v>
      </c>
      <c r="CW65" t="s">
        <v>43</v>
      </c>
      <c r="CX65" t="s">
        <v>43</v>
      </c>
      <c r="CY65" t="s">
        <v>43</v>
      </c>
      <c r="CZ65" t="s">
        <v>43</v>
      </c>
      <c r="DA65" t="s">
        <v>43</v>
      </c>
      <c r="DB65" t="s">
        <v>43</v>
      </c>
      <c r="DC65" t="s">
        <v>43</v>
      </c>
      <c r="DD65" t="s">
        <v>43</v>
      </c>
      <c r="DE65" t="s">
        <v>43</v>
      </c>
      <c r="DF65" t="s">
        <v>43</v>
      </c>
      <c r="DG65" t="s">
        <v>43</v>
      </c>
      <c r="DH65" t="s">
        <v>43</v>
      </c>
      <c r="DI65" t="s">
        <v>43</v>
      </c>
      <c r="DJ65" t="s">
        <v>43</v>
      </c>
      <c r="DK65" t="s">
        <v>43</v>
      </c>
      <c r="DL65" t="s">
        <v>43</v>
      </c>
      <c r="DM65" t="s">
        <v>43</v>
      </c>
      <c r="DN65" t="s">
        <v>43</v>
      </c>
      <c r="DO65" t="s">
        <v>43</v>
      </c>
      <c r="DP65" t="s">
        <v>43</v>
      </c>
      <c r="DQ65" t="s">
        <v>43</v>
      </c>
      <c r="DR65" t="s">
        <v>43</v>
      </c>
      <c r="DS65" t="s">
        <v>43</v>
      </c>
      <c r="DT65" t="s">
        <v>43</v>
      </c>
      <c r="DU65" t="s">
        <v>43</v>
      </c>
      <c r="DV65" t="s">
        <v>43</v>
      </c>
      <c r="DW65" t="s">
        <v>43</v>
      </c>
      <c r="DX65" t="s">
        <v>43</v>
      </c>
      <c r="DY65" t="s">
        <v>43</v>
      </c>
      <c r="DZ65" t="s">
        <v>43</v>
      </c>
      <c r="EA65" t="s">
        <v>43</v>
      </c>
      <c r="EB65" t="s">
        <v>43</v>
      </c>
      <c r="EC65" t="s">
        <v>43</v>
      </c>
      <c r="ED65" t="s">
        <v>43</v>
      </c>
      <c r="EE65" t="s">
        <v>43</v>
      </c>
      <c r="EF65" t="s">
        <v>43</v>
      </c>
      <c r="EG65" t="s">
        <v>43</v>
      </c>
      <c r="EH65" t="s">
        <v>43</v>
      </c>
      <c r="EI65" t="s">
        <v>43</v>
      </c>
      <c r="EJ65" t="s">
        <v>43</v>
      </c>
      <c r="EK65" t="s">
        <v>43</v>
      </c>
      <c r="EL65" t="s">
        <v>43</v>
      </c>
      <c r="EM65" t="s">
        <v>43</v>
      </c>
      <c r="EN65" t="s">
        <v>43</v>
      </c>
      <c r="EO65" t="s">
        <v>43</v>
      </c>
      <c r="EP65" t="s">
        <v>43</v>
      </c>
      <c r="EQ65" t="s">
        <v>43</v>
      </c>
      <c r="ER65" t="s">
        <v>43</v>
      </c>
      <c r="ES65" t="s">
        <v>43</v>
      </c>
      <c r="ET65" t="s">
        <v>43</v>
      </c>
      <c r="EU65" t="s">
        <v>43</v>
      </c>
      <c r="EV65" t="s">
        <v>43</v>
      </c>
      <c r="EW65" t="s">
        <v>43</v>
      </c>
      <c r="EX65" t="s">
        <v>43</v>
      </c>
      <c r="EY65" t="s">
        <v>43</v>
      </c>
      <c r="EZ65" t="s">
        <v>43</v>
      </c>
      <c r="FA65" t="s">
        <v>43</v>
      </c>
      <c r="FB65" t="s">
        <v>43</v>
      </c>
      <c r="FC65" t="s">
        <v>43</v>
      </c>
      <c r="FD65" t="s">
        <v>43</v>
      </c>
      <c r="FE65" t="s">
        <v>43</v>
      </c>
      <c r="FF65" t="s">
        <v>43</v>
      </c>
      <c r="FG65" t="s">
        <v>43</v>
      </c>
      <c r="FH65" t="s">
        <v>43</v>
      </c>
      <c r="FI65" t="s">
        <v>43</v>
      </c>
      <c r="FJ65" t="s">
        <v>43</v>
      </c>
      <c r="FK65" t="s">
        <v>43</v>
      </c>
      <c r="FL65" t="s">
        <v>43</v>
      </c>
      <c r="FM65" t="s">
        <v>43</v>
      </c>
      <c r="FN65" t="s">
        <v>43</v>
      </c>
      <c r="FO65" t="s">
        <v>43</v>
      </c>
      <c r="FP65" t="s">
        <v>43</v>
      </c>
      <c r="FQ65" t="s">
        <v>43</v>
      </c>
      <c r="FR65" t="s">
        <v>43</v>
      </c>
      <c r="FS65" t="s">
        <v>43</v>
      </c>
      <c r="FT65" t="s">
        <v>43</v>
      </c>
      <c r="FU65" t="s">
        <v>43</v>
      </c>
      <c r="FV65" t="s">
        <v>43</v>
      </c>
      <c r="FW65" t="s">
        <v>43</v>
      </c>
      <c r="FX65" t="s">
        <v>43</v>
      </c>
      <c r="FY65" t="s">
        <v>43</v>
      </c>
      <c r="FZ65" t="s">
        <v>43</v>
      </c>
      <c r="GA65" t="s">
        <v>43</v>
      </c>
      <c r="GB65" t="s">
        <v>43</v>
      </c>
      <c r="GC65" t="s">
        <v>43</v>
      </c>
      <c r="GD65" t="s">
        <v>43</v>
      </c>
      <c r="GE65" t="s">
        <v>43</v>
      </c>
      <c r="GF65" t="s">
        <v>43</v>
      </c>
      <c r="GG65" t="s">
        <v>43</v>
      </c>
      <c r="GH65" t="s">
        <v>43</v>
      </c>
      <c r="GI65" t="s">
        <v>43</v>
      </c>
      <c r="GJ65" t="s">
        <v>43</v>
      </c>
      <c r="GK65" t="s">
        <v>43</v>
      </c>
      <c r="GL65" t="s">
        <v>43</v>
      </c>
      <c r="GM65" t="s">
        <v>43</v>
      </c>
      <c r="GN65" t="s">
        <v>43</v>
      </c>
      <c r="GO65" t="s">
        <v>43</v>
      </c>
      <c r="GP65" t="s">
        <v>43</v>
      </c>
      <c r="GQ65" t="s">
        <v>43</v>
      </c>
      <c r="GR65" t="s">
        <v>43</v>
      </c>
      <c r="GS65" t="s">
        <v>43</v>
      </c>
      <c r="GT65" t="s">
        <v>43</v>
      </c>
      <c r="GU65" t="s">
        <v>43</v>
      </c>
      <c r="GV65" t="s">
        <v>43</v>
      </c>
      <c r="GW65" t="s">
        <v>43</v>
      </c>
      <c r="GX65" t="s">
        <v>43</v>
      </c>
      <c r="GY65" t="s">
        <v>43</v>
      </c>
      <c r="GZ65" t="s">
        <v>43</v>
      </c>
      <c r="HA65" t="s">
        <v>43</v>
      </c>
      <c r="HB65" t="s">
        <v>43</v>
      </c>
      <c r="HC65" t="s">
        <v>43</v>
      </c>
      <c r="HD65" t="s">
        <v>43</v>
      </c>
      <c r="HE65" t="s">
        <v>43</v>
      </c>
      <c r="HF65" t="s">
        <v>43</v>
      </c>
      <c r="HG65" t="s">
        <v>43</v>
      </c>
      <c r="HH65" t="s">
        <v>43</v>
      </c>
      <c r="HI65" t="s">
        <v>43</v>
      </c>
      <c r="HJ65" t="s">
        <v>43</v>
      </c>
      <c r="HK65" t="s">
        <v>43</v>
      </c>
      <c r="HL65" t="s">
        <v>43</v>
      </c>
      <c r="HM65" t="s">
        <v>43</v>
      </c>
      <c r="HN65" t="s">
        <v>43</v>
      </c>
      <c r="HO65" t="s">
        <v>43</v>
      </c>
      <c r="HP65" t="s">
        <v>43</v>
      </c>
      <c r="HQ65" t="s">
        <v>43</v>
      </c>
      <c r="HR65" t="s">
        <v>43</v>
      </c>
      <c r="HS65" t="s">
        <v>43</v>
      </c>
      <c r="HT65" t="s">
        <v>43</v>
      </c>
      <c r="HU65" t="s">
        <v>43</v>
      </c>
      <c r="HV65" t="s">
        <v>43</v>
      </c>
      <c r="HW65" t="s">
        <v>43</v>
      </c>
      <c r="HX65" t="s">
        <v>43</v>
      </c>
      <c r="HY65" t="s">
        <v>43</v>
      </c>
      <c r="HZ65" t="s">
        <v>43</v>
      </c>
      <c r="IA65" t="s">
        <v>43</v>
      </c>
      <c r="IB65" t="s">
        <v>43</v>
      </c>
      <c r="IC65" t="s">
        <v>43</v>
      </c>
      <c r="ID65" t="s">
        <v>43</v>
      </c>
      <c r="IE65" t="s">
        <v>43</v>
      </c>
      <c r="IF65" t="s">
        <v>43</v>
      </c>
      <c r="IG65" t="s">
        <v>43</v>
      </c>
      <c r="IH65" t="s">
        <v>43</v>
      </c>
      <c r="II65" t="s">
        <v>43</v>
      </c>
      <c r="IJ65" t="s">
        <v>43</v>
      </c>
      <c r="IK65" t="s">
        <v>43</v>
      </c>
      <c r="IL65" t="s">
        <v>43</v>
      </c>
      <c r="IM65" t="s">
        <v>43</v>
      </c>
      <c r="IN65" t="s">
        <v>43</v>
      </c>
    </row>
    <row r="66" spans="1:248" x14ac:dyDescent="0.25">
      <c r="A66" t="s">
        <v>82</v>
      </c>
      <c r="B66" t="s">
        <v>83</v>
      </c>
      <c r="C66" s="5" t="s">
        <v>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</row>
    <row r="67" spans="1:248" x14ac:dyDescent="0.25">
      <c r="A67" t="s">
        <v>85</v>
      </c>
      <c r="B67" t="s">
        <v>86</v>
      </c>
      <c r="C67" s="5" t="s">
        <v>84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</row>
    <row r="68" spans="1:248" x14ac:dyDescent="0.25">
      <c r="A68"/>
      <c r="B68" t="s">
        <v>87</v>
      </c>
      <c r="C68" s="5" t="s">
        <v>29</v>
      </c>
      <c r="D68"/>
      <c r="E68"/>
      <c r="F68" t="s">
        <v>52</v>
      </c>
      <c r="G68" t="s">
        <v>52</v>
      </c>
      <c r="H68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52</v>
      </c>
      <c r="AU68" t="s">
        <v>52</v>
      </c>
      <c r="AV68" t="s">
        <v>52</v>
      </c>
      <c r="AW68" t="s">
        <v>52</v>
      </c>
      <c r="AX68" t="s">
        <v>52</v>
      </c>
      <c r="AY68" t="s">
        <v>52</v>
      </c>
      <c r="AZ68" t="s">
        <v>52</v>
      </c>
      <c r="BA68" t="s">
        <v>52</v>
      </c>
      <c r="BB68" t="s">
        <v>52</v>
      </c>
      <c r="BC68" t="s">
        <v>52</v>
      </c>
      <c r="BD68" t="s">
        <v>52</v>
      </c>
      <c r="BE68" t="s">
        <v>52</v>
      </c>
      <c r="BF68" t="s">
        <v>52</v>
      </c>
      <c r="BG68" t="s">
        <v>52</v>
      </c>
      <c r="BH68" t="s">
        <v>52</v>
      </c>
      <c r="BI68" t="s">
        <v>52</v>
      </c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</row>
    <row r="69" spans="1:248" x14ac:dyDescent="0.25">
      <c r="A69" t="s">
        <v>88</v>
      </c>
      <c r="B69" t="s">
        <v>89</v>
      </c>
      <c r="C69" s="5" t="s">
        <v>44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</row>
    <row r="70" spans="1:248" x14ac:dyDescent="0.25">
      <c r="A70" t="s">
        <v>88</v>
      </c>
      <c r="B70" t="s">
        <v>89</v>
      </c>
      <c r="C70" s="5" t="s">
        <v>28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</row>
    <row r="71" spans="1:248" x14ac:dyDescent="0.25">
      <c r="A71" t="s">
        <v>90</v>
      </c>
      <c r="B71" t="s">
        <v>91</v>
      </c>
      <c r="C71" s="5" t="s">
        <v>92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 t="s">
        <v>81</v>
      </c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</row>
    <row r="72" spans="1:248" x14ac:dyDescent="0.25">
      <c r="A72" t="s">
        <v>90</v>
      </c>
      <c r="B72" t="s">
        <v>91</v>
      </c>
      <c r="C72" s="5" t="s">
        <v>93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 t="s">
        <v>43</v>
      </c>
      <c r="BI72" t="s">
        <v>43</v>
      </c>
      <c r="BJ72" t="s">
        <v>43</v>
      </c>
      <c r="BK72" t="s">
        <v>43</v>
      </c>
      <c r="BL72" t="s">
        <v>43</v>
      </c>
      <c r="BM72" t="s">
        <v>43</v>
      </c>
      <c r="BN72" t="s">
        <v>43</v>
      </c>
      <c r="BO72" t="s">
        <v>43</v>
      </c>
      <c r="BP72" t="s">
        <v>43</v>
      </c>
      <c r="BQ72" t="s">
        <v>43</v>
      </c>
      <c r="BR72" t="s">
        <v>43</v>
      </c>
      <c r="BS72" t="s">
        <v>43</v>
      </c>
      <c r="BT72" t="s">
        <v>43</v>
      </c>
      <c r="BU72" t="s">
        <v>43</v>
      </c>
      <c r="BV72" t="s">
        <v>43</v>
      </c>
      <c r="BW72" t="s">
        <v>43</v>
      </c>
      <c r="BX72" t="s">
        <v>43</v>
      </c>
      <c r="BY72" t="s">
        <v>43</v>
      </c>
      <c r="BZ72" t="s">
        <v>43</v>
      </c>
      <c r="CA72" t="s">
        <v>43</v>
      </c>
      <c r="CB72" t="s">
        <v>43</v>
      </c>
      <c r="CC72" t="s">
        <v>43</v>
      </c>
      <c r="CD72" t="s">
        <v>43</v>
      </c>
      <c r="CE72" t="s">
        <v>43</v>
      </c>
      <c r="CF72" t="s">
        <v>43</v>
      </c>
      <c r="CG72" t="s">
        <v>43</v>
      </c>
      <c r="CH72" t="s">
        <v>43</v>
      </c>
      <c r="CI72" t="s">
        <v>43</v>
      </c>
      <c r="CJ72" t="s">
        <v>43</v>
      </c>
      <c r="CK72" t="s">
        <v>43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</row>
    <row r="73" spans="1:248" x14ac:dyDescent="0.25">
      <c r="A73" t="s">
        <v>94</v>
      </c>
      <c r="B73" t="s">
        <v>95</v>
      </c>
      <c r="C73" s="5" t="s">
        <v>80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</row>
    <row r="74" spans="1:248" x14ac:dyDescent="0.25">
      <c r="A74" t="s">
        <v>96</v>
      </c>
      <c r="B74" t="s">
        <v>97</v>
      </c>
      <c r="C74" s="5" t="s">
        <v>32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</row>
    <row r="75" spans="1:248" x14ac:dyDescent="0.25">
      <c r="A75" t="s">
        <v>96</v>
      </c>
      <c r="B75" t="s">
        <v>97</v>
      </c>
      <c r="C75" s="5" t="s">
        <v>80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</row>
    <row r="76" spans="1:248" x14ac:dyDescent="0.25">
      <c r="A76" t="s">
        <v>98</v>
      </c>
      <c r="B76" t="s">
        <v>99</v>
      </c>
      <c r="C76" s="5" t="s">
        <v>92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 t="s">
        <v>26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52</v>
      </c>
      <c r="AU76" t="s">
        <v>52</v>
      </c>
      <c r="AV76" t="s">
        <v>52</v>
      </c>
      <c r="AW76" t="s">
        <v>52</v>
      </c>
      <c r="AX76" t="s">
        <v>52</v>
      </c>
      <c r="AY76" t="s">
        <v>52</v>
      </c>
      <c r="AZ76" t="s">
        <v>52</v>
      </c>
      <c r="BA76" t="s">
        <v>52</v>
      </c>
      <c r="BB76" t="s">
        <v>52</v>
      </c>
      <c r="BC76" t="s">
        <v>52</v>
      </c>
      <c r="BD76" t="s">
        <v>52</v>
      </c>
      <c r="BE76" t="s">
        <v>52</v>
      </c>
      <c r="BF76" t="s">
        <v>52</v>
      </c>
      <c r="BG76" t="s">
        <v>52</v>
      </c>
      <c r="BH76" t="s">
        <v>52</v>
      </c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</row>
    <row r="77" spans="1:248" x14ac:dyDescent="0.25">
      <c r="A77" t="s">
        <v>98</v>
      </c>
      <c r="B77" t="s">
        <v>99</v>
      </c>
      <c r="C77" s="5" t="s">
        <v>100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  <c r="AO77" t="s">
        <v>43</v>
      </c>
      <c r="AP77" t="s">
        <v>43</v>
      </c>
      <c r="AQ77" t="s">
        <v>43</v>
      </c>
      <c r="AR77" t="s">
        <v>43</v>
      </c>
      <c r="AS77" t="s">
        <v>43</v>
      </c>
      <c r="AT77" t="s">
        <v>43</v>
      </c>
      <c r="AU77" t="s">
        <v>43</v>
      </c>
      <c r="AV77" t="s">
        <v>43</v>
      </c>
      <c r="AW77" t="s">
        <v>43</v>
      </c>
      <c r="AX77" t="s">
        <v>43</v>
      </c>
      <c r="AY77" t="s">
        <v>43</v>
      </c>
      <c r="AZ77" t="s">
        <v>43</v>
      </c>
      <c r="BA77" t="s">
        <v>43</v>
      </c>
      <c r="BB77" t="s">
        <v>43</v>
      </c>
      <c r="BC77" t="s">
        <v>43</v>
      </c>
      <c r="BD77" t="s">
        <v>43</v>
      </c>
      <c r="BE77" t="s">
        <v>43</v>
      </c>
      <c r="BF77" t="s">
        <v>43</v>
      </c>
      <c r="BG77" t="s">
        <v>43</v>
      </c>
      <c r="BH77" t="s">
        <v>43</v>
      </c>
      <c r="BI77" t="s">
        <v>43</v>
      </c>
      <c r="BJ77" t="s">
        <v>43</v>
      </c>
      <c r="BK77" t="s">
        <v>43</v>
      </c>
      <c r="BL77" t="s">
        <v>43</v>
      </c>
      <c r="BM77" t="s">
        <v>43</v>
      </c>
      <c r="BN77" t="s">
        <v>43</v>
      </c>
      <c r="BO77" t="s">
        <v>43</v>
      </c>
      <c r="BP77" t="s">
        <v>43</v>
      </c>
      <c r="BQ77" t="s">
        <v>43</v>
      </c>
      <c r="BR77" t="s">
        <v>43</v>
      </c>
      <c r="BS77" t="s">
        <v>43</v>
      </c>
      <c r="BT77" t="s">
        <v>43</v>
      </c>
      <c r="BU77" t="s">
        <v>43</v>
      </c>
      <c r="BV77" t="s">
        <v>43</v>
      </c>
      <c r="BW77" t="s">
        <v>43</v>
      </c>
      <c r="BX77" t="s">
        <v>43</v>
      </c>
      <c r="BY77" t="s">
        <v>43</v>
      </c>
      <c r="BZ77" t="s">
        <v>43</v>
      </c>
      <c r="CA77" t="s">
        <v>43</v>
      </c>
      <c r="CB77" t="s">
        <v>43</v>
      </c>
      <c r="CC77" t="s">
        <v>43</v>
      </c>
      <c r="CD77" t="s">
        <v>43</v>
      </c>
      <c r="CE77" t="s">
        <v>43</v>
      </c>
      <c r="CF77" t="s">
        <v>43</v>
      </c>
      <c r="CG77" t="s">
        <v>43</v>
      </c>
      <c r="CH77" t="s">
        <v>43</v>
      </c>
      <c r="CI77" t="s">
        <v>43</v>
      </c>
      <c r="CJ77" t="s">
        <v>43</v>
      </c>
      <c r="CK77" t="s">
        <v>43</v>
      </c>
      <c r="CL77" t="s">
        <v>43</v>
      </c>
      <c r="CM77" t="s">
        <v>43</v>
      </c>
      <c r="CN77" t="s">
        <v>43</v>
      </c>
      <c r="CO77" t="s">
        <v>43</v>
      </c>
      <c r="CP77" t="s">
        <v>43</v>
      </c>
      <c r="CQ77" t="s">
        <v>43</v>
      </c>
      <c r="CR77" t="s">
        <v>43</v>
      </c>
      <c r="CS77" t="s">
        <v>43</v>
      </c>
      <c r="CT77" t="s">
        <v>43</v>
      </c>
      <c r="CU77" t="s">
        <v>43</v>
      </c>
      <c r="CV77" t="s">
        <v>43</v>
      </c>
      <c r="CW77" t="s">
        <v>43</v>
      </c>
      <c r="CX77" t="s">
        <v>43</v>
      </c>
      <c r="CY77" t="s">
        <v>43</v>
      </c>
      <c r="CZ77" t="s">
        <v>43</v>
      </c>
      <c r="DA77" t="s">
        <v>43</v>
      </c>
      <c r="DB77" t="s">
        <v>43</v>
      </c>
      <c r="DC77" t="s">
        <v>43</v>
      </c>
      <c r="DD77" t="s">
        <v>43</v>
      </c>
      <c r="DE77" t="s">
        <v>43</v>
      </c>
      <c r="DF77" t="s">
        <v>43</v>
      </c>
      <c r="DG77" t="s">
        <v>43</v>
      </c>
      <c r="DH77" t="s">
        <v>43</v>
      </c>
      <c r="DI77" t="s">
        <v>43</v>
      </c>
      <c r="DJ77" t="s">
        <v>43</v>
      </c>
      <c r="DK77" t="s">
        <v>43</v>
      </c>
      <c r="DL77" t="s">
        <v>43</v>
      </c>
      <c r="DM77" t="s">
        <v>43</v>
      </c>
      <c r="DN77" t="s">
        <v>43</v>
      </c>
      <c r="DO77" t="s">
        <v>43</v>
      </c>
      <c r="DP77" t="s">
        <v>43</v>
      </c>
      <c r="DQ77" t="s">
        <v>43</v>
      </c>
      <c r="DR77" t="s">
        <v>43</v>
      </c>
      <c r="DS77" t="s">
        <v>43</v>
      </c>
      <c r="DT77" t="s">
        <v>43</v>
      </c>
      <c r="DU77" t="s">
        <v>43</v>
      </c>
      <c r="DV77" t="s">
        <v>43</v>
      </c>
      <c r="DW77" t="s">
        <v>43</v>
      </c>
      <c r="DX77" t="s">
        <v>43</v>
      </c>
      <c r="DY77" t="s">
        <v>43</v>
      </c>
      <c r="DZ77" t="s">
        <v>43</v>
      </c>
      <c r="EA77" t="s">
        <v>43</v>
      </c>
      <c r="EB77" t="s">
        <v>43</v>
      </c>
      <c r="EC77" t="s">
        <v>43</v>
      </c>
      <c r="ED77" t="s">
        <v>43</v>
      </c>
      <c r="EE77" t="s">
        <v>43</v>
      </c>
      <c r="EF77" t="s">
        <v>43</v>
      </c>
      <c r="EG77" t="s">
        <v>43</v>
      </c>
      <c r="EH77" t="s">
        <v>43</v>
      </c>
      <c r="EI77" t="s">
        <v>43</v>
      </c>
      <c r="EJ77" t="s">
        <v>43</v>
      </c>
      <c r="EK77" t="s">
        <v>43</v>
      </c>
      <c r="EL77" t="s">
        <v>43</v>
      </c>
      <c r="EM77" t="s">
        <v>43</v>
      </c>
      <c r="EN77" t="s">
        <v>43</v>
      </c>
      <c r="EO77" t="s">
        <v>43</v>
      </c>
      <c r="EP77" t="s">
        <v>43</v>
      </c>
      <c r="EQ77" t="s">
        <v>43</v>
      </c>
      <c r="ER77" t="s">
        <v>43</v>
      </c>
      <c r="ES77" t="s">
        <v>43</v>
      </c>
      <c r="ET77" t="s">
        <v>43</v>
      </c>
      <c r="EU77" t="s">
        <v>43</v>
      </c>
      <c r="EV77" t="s">
        <v>43</v>
      </c>
      <c r="EW77" t="s">
        <v>43</v>
      </c>
      <c r="EX77" t="s">
        <v>43</v>
      </c>
      <c r="EY77" t="s">
        <v>43</v>
      </c>
      <c r="EZ77" t="s">
        <v>43</v>
      </c>
      <c r="FA77" t="s">
        <v>43</v>
      </c>
      <c r="FB77" t="s">
        <v>43</v>
      </c>
      <c r="FC77" t="s">
        <v>43</v>
      </c>
      <c r="FD77" t="s">
        <v>43</v>
      </c>
      <c r="FE77" t="s">
        <v>43</v>
      </c>
      <c r="FF77" t="s">
        <v>43</v>
      </c>
      <c r="FG77" t="s">
        <v>43</v>
      </c>
      <c r="FH77" t="s">
        <v>43</v>
      </c>
      <c r="FI77" t="s">
        <v>43</v>
      </c>
      <c r="FJ77" t="s">
        <v>43</v>
      </c>
      <c r="FK77" t="s">
        <v>43</v>
      </c>
      <c r="FL77" t="s">
        <v>43</v>
      </c>
      <c r="FM77" t="s">
        <v>43</v>
      </c>
      <c r="FN77" t="s">
        <v>43</v>
      </c>
      <c r="FO77" t="s">
        <v>43</v>
      </c>
      <c r="FP77" t="s">
        <v>43</v>
      </c>
      <c r="FQ77" t="s">
        <v>43</v>
      </c>
      <c r="FR77" t="s">
        <v>43</v>
      </c>
      <c r="FS77" t="s">
        <v>43</v>
      </c>
      <c r="FT77" t="s">
        <v>43</v>
      </c>
      <c r="FU77" t="s">
        <v>43</v>
      </c>
      <c r="FV77" t="s">
        <v>43</v>
      </c>
      <c r="FW77" t="s">
        <v>43</v>
      </c>
      <c r="FX77" t="s">
        <v>43</v>
      </c>
      <c r="FY77" t="s">
        <v>43</v>
      </c>
      <c r="FZ77" t="s">
        <v>43</v>
      </c>
      <c r="GA77" t="s">
        <v>43</v>
      </c>
      <c r="GB77" t="s">
        <v>43</v>
      </c>
      <c r="GC77" t="s">
        <v>43</v>
      </c>
      <c r="GD77" t="s">
        <v>43</v>
      </c>
      <c r="GE77" t="s">
        <v>43</v>
      </c>
      <c r="GF77" t="s">
        <v>43</v>
      </c>
      <c r="GG77" t="s">
        <v>43</v>
      </c>
      <c r="GH77" t="s">
        <v>43</v>
      </c>
      <c r="GI77" t="s">
        <v>43</v>
      </c>
      <c r="GJ77" t="s">
        <v>43</v>
      </c>
      <c r="GK77" t="s">
        <v>43</v>
      </c>
      <c r="GL77" t="s">
        <v>43</v>
      </c>
      <c r="GM77" t="s">
        <v>43</v>
      </c>
      <c r="GN77" t="s">
        <v>43</v>
      </c>
      <c r="GO77" t="s">
        <v>43</v>
      </c>
      <c r="GP77" t="s">
        <v>43</v>
      </c>
      <c r="GQ77" t="s">
        <v>43</v>
      </c>
      <c r="GR77" t="s">
        <v>43</v>
      </c>
      <c r="GS77" t="s">
        <v>43</v>
      </c>
      <c r="GT77" t="s">
        <v>43</v>
      </c>
      <c r="GU77" t="s">
        <v>43</v>
      </c>
      <c r="GV77" t="s">
        <v>43</v>
      </c>
      <c r="GW77" t="s">
        <v>43</v>
      </c>
      <c r="GX77" t="s">
        <v>43</v>
      </c>
      <c r="GY77" t="s">
        <v>43</v>
      </c>
      <c r="GZ77" t="s">
        <v>43</v>
      </c>
      <c r="HA77" t="s">
        <v>43</v>
      </c>
      <c r="HB77" t="s">
        <v>43</v>
      </c>
      <c r="HC77" t="s">
        <v>43</v>
      </c>
      <c r="HD77" t="s">
        <v>43</v>
      </c>
      <c r="HE77" t="s">
        <v>43</v>
      </c>
      <c r="HF77" t="s">
        <v>43</v>
      </c>
      <c r="HG77" t="s">
        <v>43</v>
      </c>
      <c r="HH77" t="s">
        <v>43</v>
      </c>
      <c r="HI77" t="s">
        <v>43</v>
      </c>
      <c r="HJ77" t="s">
        <v>43</v>
      </c>
      <c r="HK77" t="s">
        <v>43</v>
      </c>
      <c r="HL77" t="s">
        <v>43</v>
      </c>
      <c r="HM77" t="s">
        <v>43</v>
      </c>
      <c r="HN77" t="s">
        <v>43</v>
      </c>
      <c r="HO77" t="s">
        <v>43</v>
      </c>
      <c r="HP77" t="s">
        <v>43</v>
      </c>
      <c r="HQ77" t="s">
        <v>43</v>
      </c>
      <c r="HR77" t="s">
        <v>43</v>
      </c>
      <c r="HS77" t="s">
        <v>43</v>
      </c>
      <c r="HT77" t="s">
        <v>43</v>
      </c>
      <c r="HU77" t="s">
        <v>43</v>
      </c>
      <c r="HV77" t="s">
        <v>43</v>
      </c>
      <c r="HW77" t="s">
        <v>43</v>
      </c>
      <c r="HX77" t="s">
        <v>43</v>
      </c>
      <c r="HY77" t="s">
        <v>43</v>
      </c>
      <c r="HZ77" t="s">
        <v>43</v>
      </c>
      <c r="IA77" t="s">
        <v>43</v>
      </c>
      <c r="IB77" t="s">
        <v>43</v>
      </c>
      <c r="IC77" t="s">
        <v>43</v>
      </c>
      <c r="ID77" t="s">
        <v>43</v>
      </c>
      <c r="IE77" t="s">
        <v>43</v>
      </c>
      <c r="IF77" t="s">
        <v>43</v>
      </c>
      <c r="IG77" t="s">
        <v>43</v>
      </c>
      <c r="IH77" t="s">
        <v>43</v>
      </c>
      <c r="II77" t="s">
        <v>43</v>
      </c>
      <c r="IJ77" t="s">
        <v>43</v>
      </c>
      <c r="IK77" t="s">
        <v>43</v>
      </c>
      <c r="IL77" t="s">
        <v>43</v>
      </c>
      <c r="IM77" t="s">
        <v>43</v>
      </c>
      <c r="IN77" t="s">
        <v>43</v>
      </c>
    </row>
    <row r="78" spans="1:248" x14ac:dyDescent="0.25">
      <c r="A78" t="s">
        <v>98</v>
      </c>
      <c r="B78" t="s">
        <v>99</v>
      </c>
      <c r="C78" s="5" t="s">
        <v>28</v>
      </c>
      <c r="D78" t="s">
        <v>52</v>
      </c>
      <c r="E78" t="s">
        <v>52</v>
      </c>
      <c r="F78" t="s">
        <v>52</v>
      </c>
      <c r="G78" t="s">
        <v>52</v>
      </c>
      <c r="H78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43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  <c r="AO78" t="s">
        <v>43</v>
      </c>
      <c r="AP78" t="s">
        <v>43</v>
      </c>
      <c r="AQ78" t="s">
        <v>43</v>
      </c>
      <c r="AR78" t="s">
        <v>43</v>
      </c>
      <c r="AS78" t="s">
        <v>43</v>
      </c>
      <c r="AT78" t="s">
        <v>43</v>
      </c>
      <c r="AU78" t="s">
        <v>43</v>
      </c>
      <c r="AV78" t="s">
        <v>43</v>
      </c>
      <c r="AW78" t="s">
        <v>43</v>
      </c>
      <c r="AX78" t="s">
        <v>43</v>
      </c>
      <c r="AY78" t="s">
        <v>43</v>
      </c>
      <c r="AZ78" t="s">
        <v>43</v>
      </c>
      <c r="BA78" t="s">
        <v>43</v>
      </c>
      <c r="BB78" t="s">
        <v>43</v>
      </c>
      <c r="BC78" t="s">
        <v>43</v>
      </c>
      <c r="BD78" t="s">
        <v>43</v>
      </c>
      <c r="BE78" t="s">
        <v>43</v>
      </c>
      <c r="BF78" t="s">
        <v>43</v>
      </c>
      <c r="BG78" t="s">
        <v>43</v>
      </c>
      <c r="BH78" t="s">
        <v>43</v>
      </c>
      <c r="BI78" t="s">
        <v>43</v>
      </c>
      <c r="BJ78" t="s">
        <v>43</v>
      </c>
      <c r="BK78" t="s">
        <v>43</v>
      </c>
      <c r="BL78" t="s">
        <v>43</v>
      </c>
      <c r="BM78" t="s">
        <v>43</v>
      </c>
      <c r="BN78" t="s">
        <v>43</v>
      </c>
      <c r="BO78" t="s">
        <v>43</v>
      </c>
      <c r="BP78" t="s">
        <v>43</v>
      </c>
      <c r="BQ78" t="s">
        <v>43</v>
      </c>
      <c r="BR78" t="s">
        <v>43</v>
      </c>
      <c r="BS78" t="s">
        <v>43</v>
      </c>
      <c r="BT78" t="s">
        <v>43</v>
      </c>
      <c r="BU78" t="s">
        <v>43</v>
      </c>
      <c r="BV78" t="s">
        <v>43</v>
      </c>
      <c r="BW78" t="s">
        <v>43</v>
      </c>
      <c r="BX78" t="s">
        <v>43</v>
      </c>
      <c r="BY78" t="s">
        <v>43</v>
      </c>
      <c r="BZ78" t="s">
        <v>43</v>
      </c>
      <c r="CA78" t="s">
        <v>43</v>
      </c>
      <c r="CB78" t="s">
        <v>43</v>
      </c>
      <c r="CC78" t="s">
        <v>43</v>
      </c>
      <c r="CD78" t="s">
        <v>43</v>
      </c>
      <c r="CE78" t="s">
        <v>43</v>
      </c>
      <c r="CF78" t="s">
        <v>43</v>
      </c>
      <c r="CG78" t="s">
        <v>43</v>
      </c>
      <c r="CH78" t="s">
        <v>43</v>
      </c>
      <c r="CI78" t="s">
        <v>43</v>
      </c>
      <c r="CJ78" t="s">
        <v>43</v>
      </c>
      <c r="CK78" t="s">
        <v>43</v>
      </c>
      <c r="CL78" t="s">
        <v>43</v>
      </c>
      <c r="CM78" t="s">
        <v>43</v>
      </c>
      <c r="CN78" t="s">
        <v>43</v>
      </c>
      <c r="CO78" t="s">
        <v>43</v>
      </c>
      <c r="CP78" t="s">
        <v>43</v>
      </c>
      <c r="CQ78" t="s">
        <v>43</v>
      </c>
      <c r="CR78" t="s">
        <v>43</v>
      </c>
      <c r="CS78" t="s">
        <v>43</v>
      </c>
      <c r="CT78" t="s">
        <v>43</v>
      </c>
      <c r="CU78" t="s">
        <v>43</v>
      </c>
      <c r="CV78" t="s">
        <v>43</v>
      </c>
      <c r="CW78" t="s">
        <v>43</v>
      </c>
      <c r="CX78" t="s">
        <v>43</v>
      </c>
      <c r="CY78" t="s">
        <v>43</v>
      </c>
      <c r="CZ78" t="s">
        <v>43</v>
      </c>
      <c r="DA78" t="s">
        <v>43</v>
      </c>
      <c r="DB78" t="s">
        <v>43</v>
      </c>
      <c r="DC78" t="s">
        <v>43</v>
      </c>
      <c r="DD78" t="s">
        <v>43</v>
      </c>
      <c r="DE78" t="s">
        <v>43</v>
      </c>
      <c r="DF78" t="s">
        <v>43</v>
      </c>
      <c r="DG78" t="s">
        <v>43</v>
      </c>
      <c r="DH78" t="s">
        <v>43</v>
      </c>
      <c r="DI78" t="s">
        <v>43</v>
      </c>
      <c r="DJ78" t="s">
        <v>43</v>
      </c>
      <c r="DK78" t="s">
        <v>43</v>
      </c>
      <c r="DL78" t="s">
        <v>43</v>
      </c>
      <c r="DM78" t="s">
        <v>43</v>
      </c>
      <c r="DN78" t="s">
        <v>43</v>
      </c>
      <c r="DO78" t="s">
        <v>43</v>
      </c>
      <c r="DP78" t="s">
        <v>43</v>
      </c>
      <c r="DQ78" t="s">
        <v>43</v>
      </c>
      <c r="DR78" t="s">
        <v>43</v>
      </c>
      <c r="DS78" t="s">
        <v>43</v>
      </c>
      <c r="DT78" t="s">
        <v>43</v>
      </c>
      <c r="DU78" t="s">
        <v>43</v>
      </c>
      <c r="DV78" t="s">
        <v>43</v>
      </c>
      <c r="DW78" t="s">
        <v>43</v>
      </c>
      <c r="DX78" t="s">
        <v>43</v>
      </c>
      <c r="DY78" t="s">
        <v>43</v>
      </c>
      <c r="DZ78" t="s">
        <v>43</v>
      </c>
      <c r="EA78" t="s">
        <v>43</v>
      </c>
      <c r="EB78" t="s">
        <v>43</v>
      </c>
      <c r="EC78" t="s">
        <v>43</v>
      </c>
      <c r="ED78" t="s">
        <v>43</v>
      </c>
      <c r="EE78" t="s">
        <v>43</v>
      </c>
      <c r="EF78" t="s">
        <v>43</v>
      </c>
      <c r="EG78" t="s">
        <v>43</v>
      </c>
      <c r="EH78" t="s">
        <v>43</v>
      </c>
      <c r="EI78" t="s">
        <v>43</v>
      </c>
      <c r="EJ78" t="s">
        <v>43</v>
      </c>
      <c r="EK78" t="s">
        <v>43</v>
      </c>
      <c r="EL78" t="s">
        <v>43</v>
      </c>
      <c r="EM78" t="s">
        <v>43</v>
      </c>
      <c r="EN78" t="s">
        <v>43</v>
      </c>
      <c r="EO78" t="s">
        <v>43</v>
      </c>
      <c r="EP78" t="s">
        <v>43</v>
      </c>
      <c r="EQ78" t="s">
        <v>43</v>
      </c>
      <c r="ER78" t="s">
        <v>43</v>
      </c>
      <c r="ES78" t="s">
        <v>43</v>
      </c>
      <c r="ET78" t="s">
        <v>43</v>
      </c>
      <c r="EU78" t="s">
        <v>43</v>
      </c>
      <c r="EV78" t="s">
        <v>43</v>
      </c>
      <c r="EW78" t="s">
        <v>43</v>
      </c>
      <c r="EX78" t="s">
        <v>43</v>
      </c>
      <c r="EY78" t="s">
        <v>43</v>
      </c>
      <c r="EZ78" t="s">
        <v>43</v>
      </c>
      <c r="FA78" t="s">
        <v>43</v>
      </c>
      <c r="FB78" t="s">
        <v>43</v>
      </c>
      <c r="FC78" t="s">
        <v>43</v>
      </c>
      <c r="FD78" t="s">
        <v>43</v>
      </c>
      <c r="FE78" t="s">
        <v>43</v>
      </c>
      <c r="FF78" t="s">
        <v>43</v>
      </c>
      <c r="FG78" t="s">
        <v>43</v>
      </c>
      <c r="FH78" t="s">
        <v>43</v>
      </c>
      <c r="FI78" t="s">
        <v>43</v>
      </c>
      <c r="FJ78" t="s">
        <v>43</v>
      </c>
      <c r="FK78" t="s">
        <v>43</v>
      </c>
      <c r="FL78" t="s">
        <v>43</v>
      </c>
      <c r="FM78" t="s">
        <v>43</v>
      </c>
      <c r="FN78" t="s">
        <v>43</v>
      </c>
      <c r="FO78" t="s">
        <v>43</v>
      </c>
      <c r="FP78" t="s">
        <v>43</v>
      </c>
      <c r="FQ78" t="s">
        <v>43</v>
      </c>
      <c r="FR78" t="s">
        <v>43</v>
      </c>
      <c r="FS78" t="s">
        <v>43</v>
      </c>
      <c r="FT78" t="s">
        <v>43</v>
      </c>
      <c r="FU78" t="s">
        <v>43</v>
      </c>
      <c r="FV78" t="s">
        <v>43</v>
      </c>
      <c r="FW78" t="s">
        <v>43</v>
      </c>
      <c r="FX78" t="s">
        <v>43</v>
      </c>
      <c r="FY78" t="s">
        <v>43</v>
      </c>
      <c r="FZ78" t="s">
        <v>43</v>
      </c>
      <c r="GA78" t="s">
        <v>43</v>
      </c>
      <c r="GB78" t="s">
        <v>43</v>
      </c>
      <c r="GC78" t="s">
        <v>43</v>
      </c>
      <c r="GD78" t="s">
        <v>43</v>
      </c>
      <c r="GE78" t="s">
        <v>43</v>
      </c>
      <c r="GF78" t="s">
        <v>43</v>
      </c>
      <c r="GG78" t="s">
        <v>43</v>
      </c>
      <c r="GH78" t="s">
        <v>43</v>
      </c>
      <c r="GI78" t="s">
        <v>43</v>
      </c>
      <c r="GJ78" t="s">
        <v>43</v>
      </c>
      <c r="GK78" t="s">
        <v>43</v>
      </c>
      <c r="GL78" t="s">
        <v>43</v>
      </c>
      <c r="GM78" t="s">
        <v>43</v>
      </c>
      <c r="GN78" t="s">
        <v>43</v>
      </c>
      <c r="GO78" t="s">
        <v>43</v>
      </c>
      <c r="GP78" t="s">
        <v>43</v>
      </c>
      <c r="GQ78" t="s">
        <v>43</v>
      </c>
      <c r="GR78" t="s">
        <v>43</v>
      </c>
      <c r="GS78" t="s">
        <v>43</v>
      </c>
      <c r="GT78" t="s">
        <v>43</v>
      </c>
      <c r="GU78" t="s">
        <v>43</v>
      </c>
      <c r="GV78" t="s">
        <v>43</v>
      </c>
      <c r="GW78" t="s">
        <v>43</v>
      </c>
      <c r="GX78" t="s">
        <v>43</v>
      </c>
      <c r="GY78" t="s">
        <v>43</v>
      </c>
      <c r="GZ78" t="s">
        <v>43</v>
      </c>
      <c r="HA78" t="s">
        <v>43</v>
      </c>
      <c r="HB78" t="s">
        <v>43</v>
      </c>
      <c r="HC78" t="s">
        <v>43</v>
      </c>
      <c r="HD78" t="s">
        <v>43</v>
      </c>
      <c r="HE78" t="s">
        <v>43</v>
      </c>
      <c r="HF78" t="s">
        <v>43</v>
      </c>
      <c r="HG78" t="s">
        <v>43</v>
      </c>
      <c r="HH78" t="s">
        <v>43</v>
      </c>
      <c r="HI78" t="s">
        <v>43</v>
      </c>
      <c r="HJ78" t="s">
        <v>43</v>
      </c>
      <c r="HK78" t="s">
        <v>43</v>
      </c>
      <c r="HL78" t="s">
        <v>43</v>
      </c>
      <c r="HM78" t="s">
        <v>43</v>
      </c>
      <c r="HN78" t="s">
        <v>43</v>
      </c>
      <c r="HO78" t="s">
        <v>43</v>
      </c>
      <c r="HP78" t="s">
        <v>43</v>
      </c>
      <c r="HQ78" t="s">
        <v>43</v>
      </c>
      <c r="HR78" t="s">
        <v>43</v>
      </c>
      <c r="HS78" t="s">
        <v>43</v>
      </c>
      <c r="HT78" t="s">
        <v>43</v>
      </c>
      <c r="HU78" t="s">
        <v>43</v>
      </c>
      <c r="HV78" t="s">
        <v>43</v>
      </c>
      <c r="HW78" t="s">
        <v>43</v>
      </c>
      <c r="HX78" t="s">
        <v>43</v>
      </c>
      <c r="HY78" t="s">
        <v>43</v>
      </c>
      <c r="HZ78" t="s">
        <v>43</v>
      </c>
      <c r="IA78" t="s">
        <v>43</v>
      </c>
      <c r="IB78" t="s">
        <v>43</v>
      </c>
      <c r="IC78" t="s">
        <v>43</v>
      </c>
      <c r="ID78" t="s">
        <v>43</v>
      </c>
      <c r="IE78" t="s">
        <v>43</v>
      </c>
      <c r="IF78" t="s">
        <v>43</v>
      </c>
      <c r="IG78" t="s">
        <v>43</v>
      </c>
      <c r="IH78" t="s">
        <v>43</v>
      </c>
      <c r="II78" t="s">
        <v>43</v>
      </c>
      <c r="IJ78" t="s">
        <v>43</v>
      </c>
      <c r="IK78" t="s">
        <v>43</v>
      </c>
      <c r="IL78" t="s">
        <v>43</v>
      </c>
      <c r="IM78" t="s">
        <v>43</v>
      </c>
      <c r="IN78" t="s">
        <v>43</v>
      </c>
    </row>
    <row r="79" spans="1:248" x14ac:dyDescent="0.25">
      <c r="A79" t="s">
        <v>98</v>
      </c>
      <c r="B79" t="s">
        <v>99</v>
      </c>
      <c r="C79" s="5" t="s">
        <v>28</v>
      </c>
      <c r="D79" t="s">
        <v>101</v>
      </c>
      <c r="E79" t="s">
        <v>101</v>
      </c>
      <c r="F79" t="s">
        <v>101</v>
      </c>
      <c r="G79" t="s">
        <v>101</v>
      </c>
      <c r="H79" t="s">
        <v>101</v>
      </c>
      <c r="I79" t="s">
        <v>101</v>
      </c>
      <c r="J79" t="s">
        <v>101</v>
      </c>
      <c r="K79" t="s">
        <v>101</v>
      </c>
      <c r="L79" t="s">
        <v>101</v>
      </c>
      <c r="M79" t="s">
        <v>101</v>
      </c>
      <c r="N79" t="s">
        <v>101</v>
      </c>
      <c r="O79" t="s">
        <v>101</v>
      </c>
      <c r="P79" t="s">
        <v>101</v>
      </c>
      <c r="Q79" t="s">
        <v>101</v>
      </c>
      <c r="R79" t="s">
        <v>101</v>
      </c>
      <c r="S79" t="s">
        <v>101</v>
      </c>
      <c r="T79" t="s">
        <v>101</v>
      </c>
      <c r="U79" t="s">
        <v>101</v>
      </c>
      <c r="V79" t="s">
        <v>101</v>
      </c>
      <c r="W79" t="s">
        <v>101</v>
      </c>
      <c r="X79" t="s">
        <v>101</v>
      </c>
      <c r="Y79" t="s">
        <v>101</v>
      </c>
      <c r="Z79" t="s">
        <v>101</v>
      </c>
      <c r="AA79" t="s">
        <v>101</v>
      </c>
      <c r="AB79" t="s">
        <v>101</v>
      </c>
      <c r="AC79" t="s">
        <v>101</v>
      </c>
      <c r="AD79" t="s">
        <v>101</v>
      </c>
      <c r="AE79" t="s">
        <v>101</v>
      </c>
      <c r="AF79" t="s">
        <v>101</v>
      </c>
      <c r="AG79" t="s">
        <v>101</v>
      </c>
      <c r="AH79" t="s">
        <v>101</v>
      </c>
      <c r="AI79" t="s">
        <v>101</v>
      </c>
      <c r="AJ79" t="s">
        <v>101</v>
      </c>
      <c r="AK79" t="s">
        <v>101</v>
      </c>
      <c r="AL79" t="s">
        <v>101</v>
      </c>
      <c r="AM79" t="s">
        <v>101</v>
      </c>
      <c r="AN79" t="s">
        <v>101</v>
      </c>
      <c r="AO79" t="s">
        <v>101</v>
      </c>
      <c r="AP79" t="s">
        <v>101</v>
      </c>
      <c r="AQ79" t="s">
        <v>101</v>
      </c>
      <c r="AR79" t="s">
        <v>101</v>
      </c>
      <c r="AS79" t="s">
        <v>101</v>
      </c>
      <c r="AT79" t="s">
        <v>101</v>
      </c>
      <c r="AU79" t="s">
        <v>101</v>
      </c>
      <c r="AV79" t="s">
        <v>101</v>
      </c>
      <c r="AW79" t="s">
        <v>101</v>
      </c>
      <c r="AX79" t="s">
        <v>101</v>
      </c>
      <c r="AY79" t="s">
        <v>101</v>
      </c>
      <c r="AZ79" t="s">
        <v>101</v>
      </c>
      <c r="BA79" t="s">
        <v>101</v>
      </c>
      <c r="BB79" t="s">
        <v>101</v>
      </c>
      <c r="BC79" t="s">
        <v>101</v>
      </c>
      <c r="BD79" t="s">
        <v>101</v>
      </c>
      <c r="BE79" t="s">
        <v>101</v>
      </c>
      <c r="BF79" t="s">
        <v>101</v>
      </c>
      <c r="BG79" t="s">
        <v>101</v>
      </c>
      <c r="BH79" t="s">
        <v>101</v>
      </c>
      <c r="BI79" t="s">
        <v>101</v>
      </c>
      <c r="BJ79" t="s">
        <v>101</v>
      </c>
      <c r="BK79" t="s">
        <v>101</v>
      </c>
      <c r="BL79" t="s">
        <v>101</v>
      </c>
      <c r="BM79" t="s">
        <v>101</v>
      </c>
      <c r="BN79" t="s">
        <v>101</v>
      </c>
      <c r="BO79" t="s">
        <v>101</v>
      </c>
      <c r="BP79" t="s">
        <v>101</v>
      </c>
      <c r="BQ79" t="s">
        <v>101</v>
      </c>
      <c r="BR79" t="s">
        <v>101</v>
      </c>
      <c r="BS79" t="s">
        <v>101</v>
      </c>
      <c r="BT79" t="s">
        <v>101</v>
      </c>
      <c r="BU79" t="s">
        <v>101</v>
      </c>
      <c r="BV79" t="s">
        <v>101</v>
      </c>
      <c r="BW79" t="s">
        <v>101</v>
      </c>
      <c r="BX79" t="s">
        <v>101</v>
      </c>
      <c r="BY79" t="s">
        <v>101</v>
      </c>
      <c r="BZ79" t="s">
        <v>101</v>
      </c>
      <c r="CA79" t="s">
        <v>101</v>
      </c>
      <c r="CB79" t="s">
        <v>101</v>
      </c>
      <c r="CC79" t="s">
        <v>101</v>
      </c>
      <c r="CD79" t="s">
        <v>101</v>
      </c>
      <c r="CE79" t="s">
        <v>101</v>
      </c>
      <c r="CF79" t="s">
        <v>101</v>
      </c>
      <c r="CG79" t="s">
        <v>101</v>
      </c>
      <c r="CH79" t="s">
        <v>101</v>
      </c>
      <c r="CI79" t="s">
        <v>101</v>
      </c>
      <c r="CJ79" t="s">
        <v>101</v>
      </c>
      <c r="CK79" t="s">
        <v>101</v>
      </c>
      <c r="CL79" t="s">
        <v>101</v>
      </c>
      <c r="CM79" t="s">
        <v>101</v>
      </c>
      <c r="CN79" t="s">
        <v>101</v>
      </c>
      <c r="CO79" t="s">
        <v>101</v>
      </c>
      <c r="CP79" t="s">
        <v>101</v>
      </c>
      <c r="CQ79" t="s">
        <v>101</v>
      </c>
      <c r="CR79" t="s">
        <v>101</v>
      </c>
      <c r="CS79" t="s">
        <v>101</v>
      </c>
      <c r="CT79" t="s">
        <v>101</v>
      </c>
      <c r="CU79" t="s">
        <v>101</v>
      </c>
      <c r="CV79" t="s">
        <v>101</v>
      </c>
      <c r="CW79" t="s">
        <v>101</v>
      </c>
      <c r="CX79" t="s">
        <v>101</v>
      </c>
      <c r="CY79" t="s">
        <v>101</v>
      </c>
      <c r="CZ79" t="s">
        <v>101</v>
      </c>
      <c r="DA79" t="s">
        <v>101</v>
      </c>
      <c r="DB79" t="s">
        <v>101</v>
      </c>
      <c r="DC79" t="s">
        <v>101</v>
      </c>
      <c r="DD79" t="s">
        <v>101</v>
      </c>
      <c r="DE79" t="s">
        <v>101</v>
      </c>
      <c r="DF79" t="s">
        <v>101</v>
      </c>
      <c r="DG79" t="s">
        <v>101</v>
      </c>
      <c r="DH79" t="s">
        <v>101</v>
      </c>
      <c r="DI79" t="s">
        <v>101</v>
      </c>
      <c r="DJ79" t="s">
        <v>101</v>
      </c>
      <c r="DK79" t="s">
        <v>101</v>
      </c>
      <c r="DL79" t="s">
        <v>101</v>
      </c>
      <c r="DM79" t="s">
        <v>101</v>
      </c>
      <c r="DN79" t="s">
        <v>101</v>
      </c>
      <c r="DO79" t="s">
        <v>101</v>
      </c>
      <c r="DP79" t="s">
        <v>101</v>
      </c>
      <c r="DQ79" t="s">
        <v>101</v>
      </c>
      <c r="DR79" t="s">
        <v>101</v>
      </c>
      <c r="DS79" t="s">
        <v>101</v>
      </c>
      <c r="DT79" t="s">
        <v>101</v>
      </c>
      <c r="DU79" t="s">
        <v>101</v>
      </c>
      <c r="DV79" t="s">
        <v>101</v>
      </c>
      <c r="DW79" t="s">
        <v>101</v>
      </c>
      <c r="DX79" t="s">
        <v>101</v>
      </c>
      <c r="DY79" t="s">
        <v>101</v>
      </c>
      <c r="DZ79" t="s">
        <v>101</v>
      </c>
      <c r="EA79" t="s">
        <v>101</v>
      </c>
      <c r="EB79" t="s">
        <v>101</v>
      </c>
      <c r="EC79" t="s">
        <v>101</v>
      </c>
      <c r="ED79" t="s">
        <v>101</v>
      </c>
      <c r="EE79" t="s">
        <v>101</v>
      </c>
      <c r="EF79" t="s">
        <v>101</v>
      </c>
      <c r="EG79" t="s">
        <v>101</v>
      </c>
      <c r="EH79" t="s">
        <v>101</v>
      </c>
      <c r="EI79" t="s">
        <v>101</v>
      </c>
      <c r="EJ79" t="s">
        <v>101</v>
      </c>
      <c r="EK79" t="s">
        <v>101</v>
      </c>
      <c r="EL79" t="s">
        <v>101</v>
      </c>
      <c r="EM79" t="s">
        <v>101</v>
      </c>
      <c r="EN79" t="s">
        <v>101</v>
      </c>
      <c r="EO79" t="s">
        <v>101</v>
      </c>
      <c r="EP79" t="s">
        <v>101</v>
      </c>
      <c r="EQ79" t="s">
        <v>101</v>
      </c>
      <c r="ER79" t="s">
        <v>101</v>
      </c>
      <c r="ES79" t="s">
        <v>101</v>
      </c>
      <c r="ET79" t="s">
        <v>101</v>
      </c>
      <c r="EU79" t="s">
        <v>101</v>
      </c>
      <c r="EV79" t="s">
        <v>101</v>
      </c>
      <c r="EW79" t="s">
        <v>101</v>
      </c>
      <c r="EX79" t="s">
        <v>101</v>
      </c>
      <c r="EY79" t="s">
        <v>101</v>
      </c>
      <c r="EZ79" t="s">
        <v>101</v>
      </c>
      <c r="FA79" t="s">
        <v>101</v>
      </c>
      <c r="FB79" t="s">
        <v>101</v>
      </c>
      <c r="FC79" t="s">
        <v>101</v>
      </c>
      <c r="FD79" t="s">
        <v>101</v>
      </c>
      <c r="FE79" t="s">
        <v>101</v>
      </c>
      <c r="FF79" t="s">
        <v>101</v>
      </c>
      <c r="FG79" t="s">
        <v>101</v>
      </c>
      <c r="FH79" t="s">
        <v>101</v>
      </c>
      <c r="FI79" t="s">
        <v>101</v>
      </c>
      <c r="FJ79" t="s">
        <v>101</v>
      </c>
      <c r="FK79" t="s">
        <v>101</v>
      </c>
      <c r="FL79" t="s">
        <v>101</v>
      </c>
      <c r="FM79" t="s">
        <v>101</v>
      </c>
      <c r="FN79" t="s">
        <v>101</v>
      </c>
      <c r="FO79" t="s">
        <v>101</v>
      </c>
      <c r="FP79" t="s">
        <v>101</v>
      </c>
      <c r="FQ79" t="s">
        <v>101</v>
      </c>
      <c r="FR79" t="s">
        <v>101</v>
      </c>
      <c r="FS79" t="s">
        <v>101</v>
      </c>
      <c r="FT79" t="s">
        <v>101</v>
      </c>
      <c r="FU79" t="s">
        <v>101</v>
      </c>
      <c r="FV79" t="s">
        <v>101</v>
      </c>
      <c r="FW79" t="s">
        <v>101</v>
      </c>
      <c r="FX79" t="s">
        <v>101</v>
      </c>
      <c r="FY79" t="s">
        <v>101</v>
      </c>
      <c r="FZ79" t="s">
        <v>101</v>
      </c>
      <c r="GA79" t="s">
        <v>101</v>
      </c>
      <c r="GB79" t="s">
        <v>101</v>
      </c>
      <c r="GC79" t="s">
        <v>101</v>
      </c>
      <c r="GD79" t="s">
        <v>101</v>
      </c>
      <c r="GE79" t="s">
        <v>101</v>
      </c>
      <c r="GF79" t="s">
        <v>101</v>
      </c>
      <c r="GG79" t="s">
        <v>101</v>
      </c>
      <c r="GH79" t="s">
        <v>101</v>
      </c>
      <c r="GI79" t="s">
        <v>101</v>
      </c>
      <c r="GJ79" t="s">
        <v>101</v>
      </c>
      <c r="GK79" t="s">
        <v>101</v>
      </c>
      <c r="GL79" t="s">
        <v>101</v>
      </c>
      <c r="GM79" t="s">
        <v>101</v>
      </c>
      <c r="GN79" t="s">
        <v>101</v>
      </c>
      <c r="GO79" t="s">
        <v>101</v>
      </c>
      <c r="GP79" t="s">
        <v>101</v>
      </c>
      <c r="GQ79" t="s">
        <v>101</v>
      </c>
      <c r="GR79" t="s">
        <v>101</v>
      </c>
      <c r="GS79" t="s">
        <v>101</v>
      </c>
      <c r="GT79" t="s">
        <v>101</v>
      </c>
      <c r="GU79" t="s">
        <v>101</v>
      </c>
      <c r="GV79" t="s">
        <v>101</v>
      </c>
      <c r="GW79" t="s">
        <v>101</v>
      </c>
      <c r="GX79" t="s">
        <v>101</v>
      </c>
      <c r="GY79" t="s">
        <v>101</v>
      </c>
      <c r="GZ79" t="s">
        <v>101</v>
      </c>
      <c r="HA79" t="s">
        <v>101</v>
      </c>
      <c r="HB79" t="s">
        <v>101</v>
      </c>
      <c r="HC79" t="s">
        <v>101</v>
      </c>
      <c r="HD79" t="s">
        <v>101</v>
      </c>
      <c r="HE79" t="s">
        <v>101</v>
      </c>
      <c r="HF79" t="s">
        <v>101</v>
      </c>
      <c r="HG79" t="s">
        <v>101</v>
      </c>
      <c r="HH79" t="s">
        <v>101</v>
      </c>
      <c r="HI79" t="s">
        <v>101</v>
      </c>
      <c r="HJ79" t="s">
        <v>101</v>
      </c>
      <c r="HK79" t="s">
        <v>101</v>
      </c>
      <c r="HL79" t="s">
        <v>101</v>
      </c>
      <c r="HM79" t="s">
        <v>101</v>
      </c>
      <c r="HN79" t="s">
        <v>101</v>
      </c>
      <c r="HO79" t="s">
        <v>101</v>
      </c>
      <c r="HP79" t="s">
        <v>101</v>
      </c>
      <c r="HQ79" t="s">
        <v>101</v>
      </c>
      <c r="HR79" t="s">
        <v>101</v>
      </c>
      <c r="HS79" t="s">
        <v>101</v>
      </c>
      <c r="HT79" t="s">
        <v>101</v>
      </c>
      <c r="HU79" t="s">
        <v>101</v>
      </c>
      <c r="HV79" t="s">
        <v>101</v>
      </c>
      <c r="HW79" t="s">
        <v>101</v>
      </c>
      <c r="HX79" t="s">
        <v>101</v>
      </c>
      <c r="HY79" t="s">
        <v>101</v>
      </c>
      <c r="HZ79" t="s">
        <v>101</v>
      </c>
      <c r="IA79" t="s">
        <v>101</v>
      </c>
      <c r="IB79" t="s">
        <v>101</v>
      </c>
      <c r="IC79" t="s">
        <v>101</v>
      </c>
      <c r="ID79" t="s">
        <v>101</v>
      </c>
      <c r="IE79" t="s">
        <v>101</v>
      </c>
      <c r="IF79" t="s">
        <v>101</v>
      </c>
      <c r="IG79" t="s">
        <v>101</v>
      </c>
      <c r="IH79" t="s">
        <v>101</v>
      </c>
      <c r="II79" t="s">
        <v>101</v>
      </c>
      <c r="IJ79" t="s">
        <v>101</v>
      </c>
      <c r="IK79" t="s">
        <v>101</v>
      </c>
      <c r="IL79" t="s">
        <v>101</v>
      </c>
      <c r="IM79" t="s">
        <v>101</v>
      </c>
      <c r="IN79" t="s">
        <v>101</v>
      </c>
    </row>
    <row r="80" spans="1:248" x14ac:dyDescent="0.25">
      <c r="A80" t="s">
        <v>98</v>
      </c>
      <c r="B80" t="s">
        <v>99</v>
      </c>
      <c r="C80" s="5" t="s">
        <v>102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  <c r="AO80" t="s">
        <v>43</v>
      </c>
      <c r="AP80" t="s">
        <v>43</v>
      </c>
      <c r="AQ80" t="s">
        <v>43</v>
      </c>
      <c r="AR80" t="s">
        <v>43</v>
      </c>
      <c r="AS80" t="s">
        <v>43</v>
      </c>
      <c r="AT80" t="s">
        <v>43</v>
      </c>
      <c r="AU80" t="s">
        <v>43</v>
      </c>
      <c r="AV80" t="s">
        <v>43</v>
      </c>
      <c r="AW80" t="s">
        <v>43</v>
      </c>
      <c r="AX80" t="s">
        <v>43</v>
      </c>
      <c r="AY80" t="s">
        <v>43</v>
      </c>
      <c r="AZ80" t="s">
        <v>43</v>
      </c>
      <c r="BA80" t="s">
        <v>43</v>
      </c>
      <c r="BB80" t="s">
        <v>43</v>
      </c>
      <c r="BC80" t="s">
        <v>43</v>
      </c>
      <c r="BD80" t="s">
        <v>43</v>
      </c>
      <c r="BE80" t="s">
        <v>43</v>
      </c>
      <c r="BF80" t="s">
        <v>43</v>
      </c>
      <c r="BG80" t="s">
        <v>43</v>
      </c>
      <c r="BH80" t="s">
        <v>43</v>
      </c>
      <c r="BI80" t="s">
        <v>43</v>
      </c>
      <c r="BJ80" t="s">
        <v>43</v>
      </c>
      <c r="BK80" t="s">
        <v>43</v>
      </c>
      <c r="BL80" t="s">
        <v>43</v>
      </c>
      <c r="BM80" t="s">
        <v>43</v>
      </c>
      <c r="BN80" t="s">
        <v>43</v>
      </c>
      <c r="BO80" t="s">
        <v>43</v>
      </c>
      <c r="BP80" t="s">
        <v>43</v>
      </c>
      <c r="BQ80" t="s">
        <v>43</v>
      </c>
      <c r="BR80" t="s">
        <v>43</v>
      </c>
      <c r="BS80" t="s">
        <v>43</v>
      </c>
      <c r="BT80" t="s">
        <v>43</v>
      </c>
      <c r="BU80" t="s">
        <v>43</v>
      </c>
      <c r="BV80" t="s">
        <v>43</v>
      </c>
      <c r="BW80" t="s">
        <v>43</v>
      </c>
      <c r="BX80" t="s">
        <v>43</v>
      </c>
      <c r="BY80" t="s">
        <v>43</v>
      </c>
      <c r="BZ80" t="s">
        <v>43</v>
      </c>
      <c r="CA80" t="s">
        <v>43</v>
      </c>
      <c r="CB80" t="s">
        <v>43</v>
      </c>
      <c r="CC80" t="s">
        <v>43</v>
      </c>
      <c r="CD80" t="s">
        <v>43</v>
      </c>
      <c r="CE80" t="s">
        <v>43</v>
      </c>
      <c r="CF80" t="s">
        <v>43</v>
      </c>
      <c r="CG80" t="s">
        <v>43</v>
      </c>
      <c r="CH80" t="s">
        <v>43</v>
      </c>
      <c r="CI80" t="s">
        <v>43</v>
      </c>
      <c r="CJ80" t="s">
        <v>43</v>
      </c>
      <c r="CK80" t="s">
        <v>43</v>
      </c>
      <c r="CL80" t="s">
        <v>43</v>
      </c>
      <c r="CM80" t="s">
        <v>43</v>
      </c>
      <c r="CN80" t="s">
        <v>43</v>
      </c>
      <c r="CO80" t="s">
        <v>43</v>
      </c>
      <c r="CP80" t="s">
        <v>43</v>
      </c>
      <c r="CQ80" t="s">
        <v>43</v>
      </c>
      <c r="CR80" t="s">
        <v>43</v>
      </c>
      <c r="CS80" t="s">
        <v>43</v>
      </c>
      <c r="CT80" t="s">
        <v>43</v>
      </c>
      <c r="CU80" t="s">
        <v>43</v>
      </c>
      <c r="CV80" t="s">
        <v>43</v>
      </c>
      <c r="CW80" t="s">
        <v>43</v>
      </c>
      <c r="CX80" t="s">
        <v>43</v>
      </c>
      <c r="CY80" t="s">
        <v>43</v>
      </c>
      <c r="CZ80" t="s">
        <v>43</v>
      </c>
      <c r="DA80" t="s">
        <v>43</v>
      </c>
      <c r="DB80" t="s">
        <v>43</v>
      </c>
      <c r="DC80" t="s">
        <v>43</v>
      </c>
      <c r="DD80" t="s">
        <v>43</v>
      </c>
      <c r="DE80" t="s">
        <v>43</v>
      </c>
      <c r="DF80" t="s">
        <v>43</v>
      </c>
      <c r="DG80" t="s">
        <v>43</v>
      </c>
      <c r="DH80" t="s">
        <v>43</v>
      </c>
      <c r="DI80" t="s">
        <v>43</v>
      </c>
      <c r="DJ80" t="s">
        <v>43</v>
      </c>
      <c r="DK80" t="s">
        <v>43</v>
      </c>
      <c r="DL80" t="s">
        <v>43</v>
      </c>
      <c r="DM80" t="s">
        <v>43</v>
      </c>
      <c r="DN80" t="s">
        <v>43</v>
      </c>
      <c r="DO80" t="s">
        <v>43</v>
      </c>
      <c r="DP80" t="s">
        <v>43</v>
      </c>
      <c r="DQ80" t="s">
        <v>43</v>
      </c>
      <c r="DR80" t="s">
        <v>43</v>
      </c>
      <c r="DS80" t="s">
        <v>43</v>
      </c>
      <c r="DT80" t="s">
        <v>43</v>
      </c>
      <c r="DU80" t="s">
        <v>43</v>
      </c>
      <c r="DV80" t="s">
        <v>43</v>
      </c>
      <c r="DW80" t="s">
        <v>43</v>
      </c>
      <c r="DX80" t="s">
        <v>43</v>
      </c>
      <c r="DY80" t="s">
        <v>43</v>
      </c>
      <c r="DZ80" t="s">
        <v>43</v>
      </c>
      <c r="EA80" t="s">
        <v>43</v>
      </c>
      <c r="EB80" t="s">
        <v>43</v>
      </c>
      <c r="EC80" t="s">
        <v>43</v>
      </c>
      <c r="ED80" t="s">
        <v>43</v>
      </c>
      <c r="EE80" t="s">
        <v>43</v>
      </c>
      <c r="EF80" t="s">
        <v>43</v>
      </c>
      <c r="EG80" t="s">
        <v>43</v>
      </c>
      <c r="EH80" t="s">
        <v>43</v>
      </c>
      <c r="EI80" t="s">
        <v>43</v>
      </c>
      <c r="EJ80" t="s">
        <v>43</v>
      </c>
      <c r="EK80" t="s">
        <v>43</v>
      </c>
      <c r="EL80" t="s">
        <v>43</v>
      </c>
      <c r="EM80" t="s">
        <v>43</v>
      </c>
      <c r="EN80" t="s">
        <v>43</v>
      </c>
      <c r="EO80" t="s">
        <v>43</v>
      </c>
      <c r="EP80" t="s">
        <v>43</v>
      </c>
      <c r="EQ80" t="s">
        <v>43</v>
      </c>
      <c r="ER80" t="s">
        <v>43</v>
      </c>
      <c r="ES80" t="s">
        <v>43</v>
      </c>
      <c r="ET80" t="s">
        <v>43</v>
      </c>
      <c r="EU80" t="s">
        <v>43</v>
      </c>
      <c r="EV80" t="s">
        <v>43</v>
      </c>
      <c r="EW80" t="s">
        <v>43</v>
      </c>
      <c r="EX80" t="s">
        <v>43</v>
      </c>
      <c r="EY80" t="s">
        <v>43</v>
      </c>
      <c r="EZ80" t="s">
        <v>43</v>
      </c>
      <c r="FA80" t="s">
        <v>43</v>
      </c>
      <c r="FB80" t="s">
        <v>43</v>
      </c>
      <c r="FC80" t="s">
        <v>43</v>
      </c>
      <c r="FD80" t="s">
        <v>43</v>
      </c>
      <c r="FE80" t="s">
        <v>43</v>
      </c>
      <c r="FF80" t="s">
        <v>43</v>
      </c>
      <c r="FG80" t="s">
        <v>43</v>
      </c>
      <c r="FH80" t="s">
        <v>43</v>
      </c>
      <c r="FI80" t="s">
        <v>43</v>
      </c>
      <c r="FJ80" t="s">
        <v>43</v>
      </c>
      <c r="FK80" t="s">
        <v>43</v>
      </c>
      <c r="FL80" t="s">
        <v>43</v>
      </c>
      <c r="FM80" t="s">
        <v>43</v>
      </c>
      <c r="FN80" t="s">
        <v>43</v>
      </c>
      <c r="FO80" t="s">
        <v>43</v>
      </c>
      <c r="FP80" t="s">
        <v>43</v>
      </c>
      <c r="FQ80" t="s">
        <v>43</v>
      </c>
      <c r="FR80" t="s">
        <v>43</v>
      </c>
      <c r="FS80" t="s">
        <v>43</v>
      </c>
      <c r="FT80" t="s">
        <v>43</v>
      </c>
      <c r="FU80" t="s">
        <v>43</v>
      </c>
      <c r="FV80" t="s">
        <v>43</v>
      </c>
      <c r="FW80" t="s">
        <v>43</v>
      </c>
      <c r="FX80" t="s">
        <v>43</v>
      </c>
      <c r="FY80" t="s">
        <v>43</v>
      </c>
      <c r="FZ80" t="s">
        <v>43</v>
      </c>
      <c r="GA80" t="s">
        <v>43</v>
      </c>
      <c r="GB80" t="s">
        <v>43</v>
      </c>
      <c r="GC80" t="s">
        <v>43</v>
      </c>
      <c r="GD80" t="s">
        <v>43</v>
      </c>
      <c r="GE80" t="s">
        <v>43</v>
      </c>
      <c r="GF80" t="s">
        <v>43</v>
      </c>
      <c r="GG80" t="s">
        <v>43</v>
      </c>
      <c r="GH80" t="s">
        <v>43</v>
      </c>
      <c r="GI80" t="s">
        <v>43</v>
      </c>
      <c r="GJ80" t="s">
        <v>43</v>
      </c>
      <c r="GK80" t="s">
        <v>43</v>
      </c>
      <c r="GL80" t="s">
        <v>43</v>
      </c>
      <c r="GM80" t="s">
        <v>43</v>
      </c>
      <c r="GN80" t="s">
        <v>43</v>
      </c>
      <c r="GO80" t="s">
        <v>43</v>
      </c>
      <c r="GP80" t="s">
        <v>43</v>
      </c>
      <c r="GQ80" t="s">
        <v>43</v>
      </c>
      <c r="GR80" t="s">
        <v>43</v>
      </c>
      <c r="GS80" t="s">
        <v>43</v>
      </c>
      <c r="GT80" t="s">
        <v>43</v>
      </c>
      <c r="GU80" t="s">
        <v>43</v>
      </c>
      <c r="GV80" t="s">
        <v>43</v>
      </c>
      <c r="GW80" t="s">
        <v>43</v>
      </c>
      <c r="GX80" t="s">
        <v>43</v>
      </c>
      <c r="GY80" t="s">
        <v>43</v>
      </c>
      <c r="GZ80" t="s">
        <v>43</v>
      </c>
      <c r="HA80" t="s">
        <v>43</v>
      </c>
      <c r="HB80" t="s">
        <v>43</v>
      </c>
      <c r="HC80" t="s">
        <v>43</v>
      </c>
      <c r="HD80" t="s">
        <v>43</v>
      </c>
      <c r="HE80" t="s">
        <v>43</v>
      </c>
      <c r="HF80" t="s">
        <v>43</v>
      </c>
      <c r="HG80" t="s">
        <v>43</v>
      </c>
      <c r="HH80" t="s">
        <v>43</v>
      </c>
      <c r="HI80" t="s">
        <v>43</v>
      </c>
      <c r="HJ80" t="s">
        <v>43</v>
      </c>
      <c r="HK80" t="s">
        <v>43</v>
      </c>
      <c r="HL80" t="s">
        <v>43</v>
      </c>
      <c r="HM80" t="s">
        <v>43</v>
      </c>
      <c r="HN80" t="s">
        <v>43</v>
      </c>
      <c r="HO80" t="s">
        <v>43</v>
      </c>
      <c r="HP80" t="s">
        <v>43</v>
      </c>
      <c r="HQ80" t="s">
        <v>43</v>
      </c>
      <c r="HR80" t="s">
        <v>43</v>
      </c>
      <c r="HS80" t="s">
        <v>43</v>
      </c>
      <c r="HT80" t="s">
        <v>43</v>
      </c>
      <c r="HU80" t="s">
        <v>43</v>
      </c>
      <c r="HV80" t="s">
        <v>43</v>
      </c>
      <c r="HW80" t="s">
        <v>43</v>
      </c>
      <c r="HX80" t="s">
        <v>43</v>
      </c>
      <c r="HY80" t="s">
        <v>43</v>
      </c>
      <c r="HZ80" t="s">
        <v>43</v>
      </c>
      <c r="IA80" t="s">
        <v>43</v>
      </c>
      <c r="IB80" t="s">
        <v>43</v>
      </c>
      <c r="IC80" t="s">
        <v>43</v>
      </c>
      <c r="ID80" t="s">
        <v>43</v>
      </c>
      <c r="IE80" t="s">
        <v>43</v>
      </c>
      <c r="IF80" t="s">
        <v>43</v>
      </c>
      <c r="IG80" t="s">
        <v>43</v>
      </c>
      <c r="IH80" t="s">
        <v>43</v>
      </c>
      <c r="II80" t="s">
        <v>43</v>
      </c>
      <c r="IJ80" t="s">
        <v>43</v>
      </c>
      <c r="IK80" t="s">
        <v>43</v>
      </c>
      <c r="IL80" t="s">
        <v>43</v>
      </c>
      <c r="IM80" t="s">
        <v>43</v>
      </c>
      <c r="IN80" t="s">
        <v>43</v>
      </c>
    </row>
    <row r="81" spans="1:155" x14ac:dyDescent="0.25">
      <c r="A81"/>
      <c r="B81" t="s">
        <v>103</v>
      </c>
      <c r="C81" s="5" t="s">
        <v>29</v>
      </c>
      <c r="D81"/>
      <c r="E81"/>
      <c r="F81" t="s">
        <v>52</v>
      </c>
      <c r="G81" t="s">
        <v>52</v>
      </c>
      <c r="H81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52</v>
      </c>
      <c r="AU81" t="s">
        <v>52</v>
      </c>
      <c r="AV81" t="s">
        <v>52</v>
      </c>
      <c r="AW81" t="s">
        <v>52</v>
      </c>
      <c r="AX81" t="s">
        <v>52</v>
      </c>
      <c r="AY81" t="s">
        <v>52</v>
      </c>
      <c r="AZ81" t="s">
        <v>52</v>
      </c>
      <c r="BA81" t="s">
        <v>52</v>
      </c>
      <c r="BB81" t="s">
        <v>52</v>
      </c>
      <c r="BC81" t="s">
        <v>52</v>
      </c>
      <c r="BD81" t="s">
        <v>52</v>
      </c>
      <c r="BE81" t="s">
        <v>52</v>
      </c>
      <c r="BF81" t="s">
        <v>52</v>
      </c>
      <c r="BG81" t="s">
        <v>52</v>
      </c>
      <c r="BH81" t="s">
        <v>52</v>
      </c>
      <c r="BI81" t="s">
        <v>52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</row>
    <row r="82" spans="1:155" x14ac:dyDescent="0.25">
      <c r="A82" t="s">
        <v>104</v>
      </c>
      <c r="B82" t="s">
        <v>105</v>
      </c>
      <c r="C82" s="5" t="s">
        <v>44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</row>
    <row r="83" spans="1:155" x14ac:dyDescent="0.25">
      <c r="A83"/>
      <c r="B83" t="s">
        <v>106</v>
      </c>
      <c r="C83" s="5" t="s">
        <v>29</v>
      </c>
      <c r="D83"/>
      <c r="E83"/>
      <c r="F83"/>
      <c r="G83" t="s">
        <v>52</v>
      </c>
      <c r="H83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  <c r="AX83" t="s">
        <v>52</v>
      </c>
      <c r="AY83" t="s">
        <v>52</v>
      </c>
      <c r="AZ83" t="s">
        <v>52</v>
      </c>
      <c r="BA83" t="s">
        <v>52</v>
      </c>
      <c r="BB83" t="s">
        <v>52</v>
      </c>
      <c r="BC83" t="s">
        <v>52</v>
      </c>
      <c r="BD83" t="s">
        <v>52</v>
      </c>
      <c r="BE83" t="s">
        <v>52</v>
      </c>
      <c r="BF83" t="s">
        <v>52</v>
      </c>
      <c r="BG83" t="s">
        <v>52</v>
      </c>
      <c r="BH83" t="s">
        <v>52</v>
      </c>
      <c r="BI83" t="s">
        <v>52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</row>
    <row r="84" spans="1:155" x14ac:dyDescent="0.25">
      <c r="A84" t="s">
        <v>107</v>
      </c>
      <c r="B84" t="s">
        <v>108</v>
      </c>
      <c r="C84" s="5" t="s">
        <v>109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</row>
    <row r="85" spans="1:155" x14ac:dyDescent="0.25">
      <c r="A85" t="s">
        <v>110</v>
      </c>
      <c r="B85" t="s">
        <v>111</v>
      </c>
      <c r="C85" s="5" t="s">
        <v>32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</row>
    <row r="86" spans="1:155" x14ac:dyDescent="0.25">
      <c r="A86" t="s">
        <v>110</v>
      </c>
      <c r="B86" t="s">
        <v>111</v>
      </c>
      <c r="C86" s="5" t="s">
        <v>112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</row>
    <row r="87" spans="1:155" x14ac:dyDescent="0.25">
      <c r="A87" t="s">
        <v>110</v>
      </c>
      <c r="B87" t="s">
        <v>111</v>
      </c>
      <c r="C87" s="5" t="s">
        <v>113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</row>
    <row r="88" spans="1:155" x14ac:dyDescent="0.25">
      <c r="A88" t="s">
        <v>110</v>
      </c>
      <c r="B88" t="s">
        <v>111</v>
      </c>
      <c r="C88" s="5" t="s">
        <v>49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</row>
    <row r="89" spans="1:155" x14ac:dyDescent="0.25">
      <c r="A89" t="s">
        <v>110</v>
      </c>
      <c r="B89" t="s">
        <v>111</v>
      </c>
      <c r="C89" s="5" t="s">
        <v>35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</row>
    <row r="90" spans="1:155" x14ac:dyDescent="0.25">
      <c r="A90" t="s">
        <v>110</v>
      </c>
      <c r="B90" t="s">
        <v>111</v>
      </c>
      <c r="C90" s="5" t="s">
        <v>29</v>
      </c>
      <c r="D90"/>
      <c r="E90"/>
      <c r="F90"/>
      <c r="G90"/>
      <c r="H90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52</v>
      </c>
      <c r="AU90" t="s">
        <v>52</v>
      </c>
      <c r="AV90" t="s">
        <v>52</v>
      </c>
      <c r="AW90" t="s">
        <v>52</v>
      </c>
      <c r="AX90" t="s">
        <v>52</v>
      </c>
      <c r="AY90" t="s">
        <v>52</v>
      </c>
      <c r="AZ90" t="s">
        <v>52</v>
      </c>
      <c r="BA90" t="s">
        <v>52</v>
      </c>
      <c r="BB90" t="s">
        <v>52</v>
      </c>
      <c r="BC90" t="s">
        <v>52</v>
      </c>
      <c r="BD90" t="s">
        <v>52</v>
      </c>
      <c r="BE90" t="s">
        <v>52</v>
      </c>
      <c r="BF90" t="s">
        <v>52</v>
      </c>
      <c r="BG90" t="s">
        <v>52</v>
      </c>
      <c r="BH90" t="s">
        <v>52</v>
      </c>
      <c r="BI90" t="s">
        <v>52</v>
      </c>
      <c r="BJ90"/>
      <c r="BK90"/>
      <c r="BL90"/>
      <c r="BM90"/>
      <c r="BN90"/>
      <c r="BO90"/>
      <c r="BP90"/>
      <c r="BQ90"/>
      <c r="BR90"/>
      <c r="BS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</row>
    <row r="91" spans="1:155" x14ac:dyDescent="0.25">
      <c r="A91" t="s">
        <v>110</v>
      </c>
      <c r="B91" t="s">
        <v>111</v>
      </c>
      <c r="C91" s="5" t="s">
        <v>28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</row>
    <row r="92" spans="1:155" x14ac:dyDescent="0.25">
      <c r="A92" t="s">
        <v>114</v>
      </c>
      <c r="B92" t="s">
        <v>115</v>
      </c>
      <c r="C92" s="5" t="s">
        <v>28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</row>
    <row r="93" spans="1:155" x14ac:dyDescent="0.25">
      <c r="A93" t="s">
        <v>114</v>
      </c>
      <c r="B93" t="s">
        <v>115</v>
      </c>
      <c r="C93" s="5" t="s">
        <v>116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</row>
    <row r="94" spans="1:155" x14ac:dyDescent="0.25">
      <c r="A94" t="s">
        <v>114</v>
      </c>
      <c r="B94" t="s">
        <v>115</v>
      </c>
      <c r="C94" s="5" t="s">
        <v>73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</row>
    <row r="95" spans="1:155" x14ac:dyDescent="0.25">
      <c r="A95" t="s">
        <v>114</v>
      </c>
      <c r="B95" t="s">
        <v>115</v>
      </c>
      <c r="C95" s="5" t="s">
        <v>117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</row>
    <row r="96" spans="1:155" x14ac:dyDescent="0.25">
      <c r="A96" t="s">
        <v>114</v>
      </c>
      <c r="B96" t="s">
        <v>115</v>
      </c>
      <c r="C96" s="5" t="s">
        <v>118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</row>
    <row r="97" spans="1:248" x14ac:dyDescent="0.25">
      <c r="A97" t="s">
        <v>119</v>
      </c>
      <c r="B97" t="s">
        <v>120</v>
      </c>
      <c r="C97" s="5" t="s">
        <v>121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</row>
    <row r="98" spans="1:248" x14ac:dyDescent="0.25">
      <c r="A98" t="s">
        <v>122</v>
      </c>
      <c r="B98" t="s">
        <v>123</v>
      </c>
      <c r="C98" s="5" t="s">
        <v>35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  <c r="AP98" t="s">
        <v>43</v>
      </c>
      <c r="AQ98" t="s">
        <v>43</v>
      </c>
      <c r="AR98" t="s">
        <v>43</v>
      </c>
      <c r="AS98" t="s">
        <v>43</v>
      </c>
      <c r="AT98" t="s">
        <v>43</v>
      </c>
      <c r="AU98" t="s">
        <v>43</v>
      </c>
      <c r="AV98" t="s">
        <v>43</v>
      </c>
      <c r="AW98" t="s">
        <v>43</v>
      </c>
      <c r="AX98" t="s">
        <v>43</v>
      </c>
      <c r="AY98" t="s">
        <v>43</v>
      </c>
      <c r="AZ98" t="s">
        <v>43</v>
      </c>
      <c r="BA98" t="s">
        <v>43</v>
      </c>
      <c r="BB98" t="s">
        <v>43</v>
      </c>
      <c r="BC98" t="s">
        <v>43</v>
      </c>
      <c r="BD98" t="s">
        <v>43</v>
      </c>
      <c r="BE98" t="s">
        <v>43</v>
      </c>
      <c r="BF98" t="s">
        <v>43</v>
      </c>
      <c r="BG98" t="s">
        <v>43</v>
      </c>
      <c r="BH98" t="s">
        <v>43</v>
      </c>
      <c r="BI98" t="s">
        <v>43</v>
      </c>
      <c r="BJ98" t="s">
        <v>43</v>
      </c>
      <c r="BK98" t="s">
        <v>43</v>
      </c>
      <c r="BL98" t="s">
        <v>43</v>
      </c>
      <c r="BM98" t="s">
        <v>43</v>
      </c>
      <c r="BN98" t="s">
        <v>43</v>
      </c>
      <c r="BO98" t="s">
        <v>43</v>
      </c>
      <c r="BP98" t="s">
        <v>43</v>
      </c>
      <c r="BQ98" t="s">
        <v>43</v>
      </c>
      <c r="BR98" t="s">
        <v>43</v>
      </c>
      <c r="BS98" t="s">
        <v>43</v>
      </c>
      <c r="BT98" t="s">
        <v>43</v>
      </c>
      <c r="BU98" t="s">
        <v>43</v>
      </c>
      <c r="BV98" t="s">
        <v>43</v>
      </c>
      <c r="BW98" t="s">
        <v>43</v>
      </c>
      <c r="BX98" t="s">
        <v>43</v>
      </c>
      <c r="BY98" t="s">
        <v>43</v>
      </c>
      <c r="BZ98" t="s">
        <v>43</v>
      </c>
      <c r="CA98" t="s">
        <v>43</v>
      </c>
      <c r="CB98" t="s">
        <v>43</v>
      </c>
      <c r="CC98" t="s">
        <v>43</v>
      </c>
      <c r="CD98" t="s">
        <v>43</v>
      </c>
      <c r="CE98" t="s">
        <v>43</v>
      </c>
      <c r="CF98" t="s">
        <v>43</v>
      </c>
      <c r="CG98" t="s">
        <v>43</v>
      </c>
      <c r="CH98" t="s">
        <v>43</v>
      </c>
      <c r="CI98" t="s">
        <v>43</v>
      </c>
      <c r="CJ98" t="s">
        <v>43</v>
      </c>
      <c r="CK98" t="s">
        <v>43</v>
      </c>
      <c r="CL98" t="s">
        <v>43</v>
      </c>
      <c r="CM98" t="s">
        <v>43</v>
      </c>
      <c r="CN98" t="s">
        <v>43</v>
      </c>
      <c r="CO98" t="s">
        <v>43</v>
      </c>
      <c r="CP98" t="s">
        <v>43</v>
      </c>
      <c r="CQ98" t="s">
        <v>43</v>
      </c>
      <c r="CR98" t="s">
        <v>43</v>
      </c>
      <c r="CS98" t="s">
        <v>43</v>
      </c>
      <c r="CT98" t="s">
        <v>43</v>
      </c>
      <c r="CU98" t="s">
        <v>43</v>
      </c>
      <c r="CV98" t="s">
        <v>43</v>
      </c>
      <c r="CW98" t="s">
        <v>43</v>
      </c>
      <c r="CX98" t="s">
        <v>43</v>
      </c>
      <c r="CY98" t="s">
        <v>43</v>
      </c>
      <c r="CZ98" t="s">
        <v>43</v>
      </c>
      <c r="DA98" t="s">
        <v>43</v>
      </c>
      <c r="DB98" t="s">
        <v>43</v>
      </c>
      <c r="DC98" t="s">
        <v>43</v>
      </c>
      <c r="DD98" t="s">
        <v>43</v>
      </c>
      <c r="DE98" t="s">
        <v>43</v>
      </c>
      <c r="DF98" t="s">
        <v>43</v>
      </c>
      <c r="DG98" t="s">
        <v>43</v>
      </c>
      <c r="DH98" t="s">
        <v>43</v>
      </c>
      <c r="DI98" t="s">
        <v>43</v>
      </c>
      <c r="DJ98" t="s">
        <v>43</v>
      </c>
      <c r="DK98" t="s">
        <v>43</v>
      </c>
      <c r="DL98" t="s">
        <v>43</v>
      </c>
      <c r="DM98" t="s">
        <v>43</v>
      </c>
      <c r="DN98" t="s">
        <v>43</v>
      </c>
      <c r="DO98" t="s">
        <v>43</v>
      </c>
      <c r="DP98" t="s">
        <v>43</v>
      </c>
      <c r="DQ98" t="s">
        <v>43</v>
      </c>
      <c r="DR98" t="s">
        <v>43</v>
      </c>
      <c r="DS98" t="s">
        <v>43</v>
      </c>
      <c r="DT98" t="s">
        <v>43</v>
      </c>
      <c r="DU98" t="s">
        <v>43</v>
      </c>
      <c r="DV98" t="s">
        <v>43</v>
      </c>
      <c r="DW98" t="s">
        <v>43</v>
      </c>
      <c r="DX98" t="s">
        <v>43</v>
      </c>
      <c r="DY98" t="s">
        <v>43</v>
      </c>
      <c r="DZ98" t="s">
        <v>43</v>
      </c>
      <c r="EA98" t="s">
        <v>43</v>
      </c>
      <c r="EB98" t="s">
        <v>43</v>
      </c>
      <c r="EC98" t="s">
        <v>43</v>
      </c>
      <c r="ED98" t="s">
        <v>43</v>
      </c>
      <c r="EE98" t="s">
        <v>43</v>
      </c>
      <c r="EF98" t="s">
        <v>43</v>
      </c>
      <c r="EG98" t="s">
        <v>43</v>
      </c>
      <c r="EH98" t="s">
        <v>43</v>
      </c>
      <c r="EI98" t="s">
        <v>43</v>
      </c>
      <c r="EJ98" t="s">
        <v>43</v>
      </c>
      <c r="EK98" t="s">
        <v>43</v>
      </c>
      <c r="EL98" t="s">
        <v>43</v>
      </c>
      <c r="EM98" t="s">
        <v>43</v>
      </c>
      <c r="EN98" t="s">
        <v>43</v>
      </c>
      <c r="EO98" t="s">
        <v>43</v>
      </c>
      <c r="EP98" t="s">
        <v>43</v>
      </c>
      <c r="EQ98" t="s">
        <v>43</v>
      </c>
      <c r="ER98" t="s">
        <v>43</v>
      </c>
      <c r="ES98" t="s">
        <v>43</v>
      </c>
      <c r="ET98" t="s">
        <v>43</v>
      </c>
      <c r="EU98" t="s">
        <v>43</v>
      </c>
      <c r="EV98" t="s">
        <v>43</v>
      </c>
      <c r="EW98" t="s">
        <v>43</v>
      </c>
      <c r="EX98" t="s">
        <v>43</v>
      </c>
      <c r="EY98" t="s">
        <v>43</v>
      </c>
      <c r="EZ98" t="s">
        <v>43</v>
      </c>
      <c r="FA98" t="s">
        <v>43</v>
      </c>
      <c r="FB98" t="s">
        <v>43</v>
      </c>
      <c r="FC98" t="s">
        <v>43</v>
      </c>
      <c r="FD98" t="s">
        <v>43</v>
      </c>
      <c r="FE98" t="s">
        <v>43</v>
      </c>
      <c r="FF98" t="s">
        <v>43</v>
      </c>
      <c r="FG98" t="s">
        <v>43</v>
      </c>
      <c r="FH98" t="s">
        <v>43</v>
      </c>
      <c r="FI98" t="s">
        <v>43</v>
      </c>
      <c r="FJ98" t="s">
        <v>43</v>
      </c>
      <c r="FK98" t="s">
        <v>43</v>
      </c>
      <c r="FL98" t="s">
        <v>43</v>
      </c>
      <c r="FM98" t="s">
        <v>43</v>
      </c>
      <c r="FN98" t="s">
        <v>43</v>
      </c>
      <c r="FO98" t="s">
        <v>43</v>
      </c>
      <c r="FP98" t="s">
        <v>43</v>
      </c>
      <c r="FQ98" t="s">
        <v>43</v>
      </c>
      <c r="FR98" t="s">
        <v>43</v>
      </c>
      <c r="FS98" t="s">
        <v>43</v>
      </c>
      <c r="FT98" t="s">
        <v>43</v>
      </c>
      <c r="FU98" t="s">
        <v>43</v>
      </c>
      <c r="FV98" t="s">
        <v>43</v>
      </c>
      <c r="FW98" t="s">
        <v>43</v>
      </c>
      <c r="FX98" t="s">
        <v>43</v>
      </c>
      <c r="FY98" t="s">
        <v>43</v>
      </c>
      <c r="FZ98" t="s">
        <v>43</v>
      </c>
      <c r="GA98" t="s">
        <v>43</v>
      </c>
      <c r="GB98" t="s">
        <v>43</v>
      </c>
      <c r="GC98" t="s">
        <v>43</v>
      </c>
      <c r="GD98" t="s">
        <v>43</v>
      </c>
      <c r="GE98" t="s">
        <v>43</v>
      </c>
      <c r="GF98" t="s">
        <v>43</v>
      </c>
      <c r="GG98" t="s">
        <v>43</v>
      </c>
      <c r="GH98" t="s">
        <v>43</v>
      </c>
      <c r="GI98" t="s">
        <v>43</v>
      </c>
      <c r="GJ98" t="s">
        <v>43</v>
      </c>
      <c r="GK98" t="s">
        <v>43</v>
      </c>
      <c r="GL98" t="s">
        <v>43</v>
      </c>
      <c r="GM98" t="s">
        <v>43</v>
      </c>
      <c r="GN98" t="s">
        <v>43</v>
      </c>
      <c r="GO98" t="s">
        <v>43</v>
      </c>
      <c r="GP98" t="s">
        <v>43</v>
      </c>
      <c r="GQ98" t="s">
        <v>43</v>
      </c>
      <c r="GR98" t="s">
        <v>43</v>
      </c>
      <c r="GS98" t="s">
        <v>43</v>
      </c>
      <c r="GT98" t="s">
        <v>43</v>
      </c>
      <c r="GU98" t="s">
        <v>43</v>
      </c>
      <c r="GV98" t="s">
        <v>43</v>
      </c>
      <c r="GW98" t="s">
        <v>43</v>
      </c>
      <c r="GX98" t="s">
        <v>43</v>
      </c>
      <c r="GY98" t="s">
        <v>43</v>
      </c>
      <c r="GZ98" t="s">
        <v>43</v>
      </c>
      <c r="HA98" t="s">
        <v>43</v>
      </c>
      <c r="HB98" t="s">
        <v>43</v>
      </c>
      <c r="HC98" t="s">
        <v>43</v>
      </c>
      <c r="HD98" t="s">
        <v>43</v>
      </c>
      <c r="HE98" t="s">
        <v>43</v>
      </c>
      <c r="HF98" t="s">
        <v>43</v>
      </c>
      <c r="HG98" t="s">
        <v>43</v>
      </c>
      <c r="HH98" t="s">
        <v>43</v>
      </c>
      <c r="HI98" t="s">
        <v>43</v>
      </c>
      <c r="HJ98" t="s">
        <v>43</v>
      </c>
      <c r="HK98" t="s">
        <v>43</v>
      </c>
      <c r="HL98" t="s">
        <v>43</v>
      </c>
      <c r="HM98" t="s">
        <v>43</v>
      </c>
      <c r="HN98" t="s">
        <v>43</v>
      </c>
      <c r="HO98" t="s">
        <v>43</v>
      </c>
      <c r="HP98" t="s">
        <v>43</v>
      </c>
      <c r="HQ98" t="s">
        <v>43</v>
      </c>
      <c r="HR98" t="s">
        <v>43</v>
      </c>
      <c r="HS98" t="s">
        <v>43</v>
      </c>
      <c r="HT98" t="s">
        <v>43</v>
      </c>
      <c r="HU98" t="s">
        <v>43</v>
      </c>
      <c r="HV98" t="s">
        <v>43</v>
      </c>
      <c r="HW98" t="s">
        <v>43</v>
      </c>
      <c r="HX98" t="s">
        <v>43</v>
      </c>
      <c r="HY98" t="s">
        <v>43</v>
      </c>
      <c r="HZ98" t="s">
        <v>43</v>
      </c>
      <c r="IA98" t="s">
        <v>43</v>
      </c>
      <c r="IB98" t="s">
        <v>43</v>
      </c>
      <c r="IC98" t="s">
        <v>43</v>
      </c>
      <c r="ID98" t="s">
        <v>43</v>
      </c>
      <c r="IE98" t="s">
        <v>43</v>
      </c>
      <c r="IF98" t="s">
        <v>43</v>
      </c>
      <c r="IG98" t="s">
        <v>43</v>
      </c>
      <c r="IH98" t="s">
        <v>43</v>
      </c>
      <c r="II98" t="s">
        <v>43</v>
      </c>
      <c r="IJ98" t="s">
        <v>43</v>
      </c>
      <c r="IK98" t="s">
        <v>43</v>
      </c>
      <c r="IL98" t="s">
        <v>43</v>
      </c>
      <c r="IM98" t="s">
        <v>43</v>
      </c>
      <c r="IN98" t="s">
        <v>43</v>
      </c>
    </row>
    <row r="99" spans="1:248" x14ac:dyDescent="0.25">
      <c r="A99" t="s">
        <v>124</v>
      </c>
      <c r="B99" t="s">
        <v>125</v>
      </c>
      <c r="C99" s="5" t="s">
        <v>25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</row>
    <row r="100" spans="1:248" x14ac:dyDescent="0.25">
      <c r="A100" t="s">
        <v>124</v>
      </c>
      <c r="B100" t="s">
        <v>125</v>
      </c>
      <c r="C100" s="5" t="s">
        <v>113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</row>
    <row r="101" spans="1:248" x14ac:dyDescent="0.25">
      <c r="A101" t="s">
        <v>124</v>
      </c>
      <c r="B101" t="s">
        <v>125</v>
      </c>
      <c r="C101" s="5" t="s">
        <v>44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</row>
    <row r="102" spans="1:248" x14ac:dyDescent="0.25">
      <c r="A102" t="s">
        <v>124</v>
      </c>
      <c r="B102" t="s">
        <v>125</v>
      </c>
      <c r="C102" s="5" t="s">
        <v>46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</row>
    <row r="103" spans="1:248" x14ac:dyDescent="0.25">
      <c r="A103" t="s">
        <v>124</v>
      </c>
      <c r="B103" t="s">
        <v>125</v>
      </c>
      <c r="C103" s="5" t="s">
        <v>76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</row>
    <row r="104" spans="1:248" x14ac:dyDescent="0.25">
      <c r="A104" t="s">
        <v>124</v>
      </c>
      <c r="B104" t="s">
        <v>125</v>
      </c>
      <c r="C104" s="5" t="s">
        <v>126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</row>
    <row r="105" spans="1:248" x14ac:dyDescent="0.25">
      <c r="A105" t="s">
        <v>124</v>
      </c>
      <c r="B105" t="s">
        <v>125</v>
      </c>
      <c r="C105" s="5" t="s">
        <v>126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</row>
    <row r="106" spans="1:248" x14ac:dyDescent="0.25">
      <c r="A106" t="s">
        <v>124</v>
      </c>
      <c r="B106" t="s">
        <v>125</v>
      </c>
      <c r="C106" s="5" t="s">
        <v>76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</row>
    <row r="107" spans="1:248" x14ac:dyDescent="0.25">
      <c r="A107" t="s">
        <v>124</v>
      </c>
      <c r="B107" t="s">
        <v>125</v>
      </c>
      <c r="C107" s="5" t="s">
        <v>46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</row>
    <row r="108" spans="1:248" x14ac:dyDescent="0.25">
      <c r="A108" t="s">
        <v>124</v>
      </c>
      <c r="B108" t="s">
        <v>125</v>
      </c>
      <c r="C108" s="5" t="s">
        <v>127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</row>
    <row r="109" spans="1:248" x14ac:dyDescent="0.25">
      <c r="A109" t="s">
        <v>124</v>
      </c>
      <c r="B109" t="s">
        <v>125</v>
      </c>
      <c r="C109" s="5" t="s">
        <v>25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</row>
    <row r="110" spans="1:248" x14ac:dyDescent="0.25">
      <c r="A110" t="s">
        <v>124</v>
      </c>
      <c r="B110" t="s">
        <v>125</v>
      </c>
      <c r="C110" s="5" t="s">
        <v>47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</row>
    <row r="111" spans="1:248" x14ac:dyDescent="0.25">
      <c r="A111" t="s">
        <v>124</v>
      </c>
      <c r="B111" t="s">
        <v>125</v>
      </c>
      <c r="C111" s="5" t="s">
        <v>48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</row>
    <row r="112" spans="1:248" x14ac:dyDescent="0.25">
      <c r="A112" t="s">
        <v>124</v>
      </c>
      <c r="B112" t="s">
        <v>125</v>
      </c>
      <c r="C112" s="5" t="s">
        <v>35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</row>
    <row r="113" spans="1:155" x14ac:dyDescent="0.25">
      <c r="A113" t="s">
        <v>124</v>
      </c>
      <c r="B113" t="s">
        <v>125</v>
      </c>
      <c r="C113" s="5" t="s">
        <v>128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</row>
    <row r="114" spans="1:155" x14ac:dyDescent="0.25">
      <c r="A114" t="s">
        <v>124</v>
      </c>
      <c r="B114" t="s">
        <v>125</v>
      </c>
      <c r="C114" s="5" t="s">
        <v>44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</row>
    <row r="115" spans="1:155" x14ac:dyDescent="0.25">
      <c r="A115" t="s">
        <v>124</v>
      </c>
      <c r="B115" t="s">
        <v>125</v>
      </c>
      <c r="C115" s="5" t="s">
        <v>28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</row>
    <row r="116" spans="1:155" x14ac:dyDescent="0.25">
      <c r="A116" t="s">
        <v>124</v>
      </c>
      <c r="B116" t="s">
        <v>125</v>
      </c>
      <c r="C116" s="5" t="s">
        <v>32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</row>
    <row r="117" spans="1:155" x14ac:dyDescent="0.25">
      <c r="A117" t="s">
        <v>124</v>
      </c>
      <c r="B117" t="s">
        <v>125</v>
      </c>
      <c r="C117" s="5" t="s">
        <v>32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</row>
    <row r="118" spans="1:155" x14ac:dyDescent="0.25">
      <c r="A118" t="s">
        <v>124</v>
      </c>
      <c r="B118" t="s">
        <v>125</v>
      </c>
      <c r="C118" s="5" t="s">
        <v>129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</row>
    <row r="119" spans="1:155" x14ac:dyDescent="0.25">
      <c r="A119" t="s">
        <v>124</v>
      </c>
      <c r="B119" t="s">
        <v>125</v>
      </c>
      <c r="C119" s="5" t="s">
        <v>47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</row>
    <row r="120" spans="1:155" x14ac:dyDescent="0.25">
      <c r="A120" t="s">
        <v>124</v>
      </c>
      <c r="B120" t="s">
        <v>125</v>
      </c>
      <c r="C120" s="5" t="s">
        <v>48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</row>
    <row r="121" spans="1:155" x14ac:dyDescent="0.25">
      <c r="A121" t="s">
        <v>124</v>
      </c>
      <c r="B121" t="s">
        <v>125</v>
      </c>
      <c r="C121" s="5" t="s">
        <v>35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</row>
    <row r="122" spans="1:155" x14ac:dyDescent="0.25">
      <c r="A122" t="s">
        <v>124</v>
      </c>
      <c r="B122" t="s">
        <v>125</v>
      </c>
      <c r="C122" s="5" t="s">
        <v>47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</row>
    <row r="123" spans="1:155" x14ac:dyDescent="0.25">
      <c r="A123" t="s">
        <v>124</v>
      </c>
      <c r="B123" t="s">
        <v>125</v>
      </c>
      <c r="C123" s="5" t="s">
        <v>25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</row>
    <row r="124" spans="1:155" x14ac:dyDescent="0.25">
      <c r="A124" t="s">
        <v>130</v>
      </c>
      <c r="B124" t="s">
        <v>131</v>
      </c>
      <c r="C124" s="5" t="s">
        <v>132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</row>
    <row r="125" spans="1:155" x14ac:dyDescent="0.25">
      <c r="A125" t="s">
        <v>130</v>
      </c>
      <c r="B125" t="s">
        <v>131</v>
      </c>
      <c r="C125" s="5" t="s">
        <v>66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</row>
    <row r="126" spans="1:155" x14ac:dyDescent="0.25">
      <c r="A126" t="s">
        <v>133</v>
      </c>
      <c r="B126" t="s">
        <v>134</v>
      </c>
      <c r="C126" s="5" t="s">
        <v>66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</row>
    <row r="127" spans="1:155" x14ac:dyDescent="0.25">
      <c r="A127" t="s">
        <v>135</v>
      </c>
      <c r="B127" t="s">
        <v>136</v>
      </c>
      <c r="C127" s="5" t="s">
        <v>137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</row>
    <row r="128" spans="1:155" x14ac:dyDescent="0.25">
      <c r="A128" t="s">
        <v>135</v>
      </c>
      <c r="B128" t="s">
        <v>136</v>
      </c>
      <c r="C128" s="5" t="s">
        <v>35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</row>
    <row r="129" spans="1:248" x14ac:dyDescent="0.25">
      <c r="A129" t="s">
        <v>135</v>
      </c>
      <c r="B129" t="s">
        <v>136</v>
      </c>
      <c r="C129" s="5" t="s">
        <v>138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</row>
    <row r="130" spans="1:248" x14ac:dyDescent="0.25">
      <c r="A130" t="s">
        <v>135</v>
      </c>
      <c r="B130" t="s">
        <v>136</v>
      </c>
      <c r="C130" s="5" t="s">
        <v>44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</row>
    <row r="131" spans="1:248" x14ac:dyDescent="0.25">
      <c r="A131" t="s">
        <v>135</v>
      </c>
      <c r="B131" t="s">
        <v>136</v>
      </c>
      <c r="C131" s="5" t="s">
        <v>66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</row>
    <row r="132" spans="1:248" x14ac:dyDescent="0.25">
      <c r="A132" t="s">
        <v>139</v>
      </c>
      <c r="B132" t="s">
        <v>140</v>
      </c>
      <c r="C132" s="5" t="s">
        <v>66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</row>
    <row r="133" spans="1:248" x14ac:dyDescent="0.25">
      <c r="A133" t="s">
        <v>141</v>
      </c>
      <c r="B133" t="s">
        <v>142</v>
      </c>
      <c r="C133" s="5" t="s">
        <v>25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</row>
    <row r="134" spans="1:248" x14ac:dyDescent="0.25">
      <c r="A134" t="s">
        <v>141</v>
      </c>
      <c r="B134" t="s">
        <v>142</v>
      </c>
      <c r="C134" s="5" t="s">
        <v>32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</row>
    <row r="135" spans="1:248" x14ac:dyDescent="0.25">
      <c r="A135" t="s">
        <v>141</v>
      </c>
      <c r="B135" t="s">
        <v>142</v>
      </c>
      <c r="C135" s="5" t="s">
        <v>44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 t="s">
        <v>26</v>
      </c>
      <c r="AS135" t="s">
        <v>26</v>
      </c>
      <c r="AT135" t="s">
        <v>26</v>
      </c>
      <c r="AU135" t="s">
        <v>26</v>
      </c>
      <c r="AV135" t="s">
        <v>26</v>
      </c>
      <c r="AW135" t="s">
        <v>26</v>
      </c>
      <c r="AX135" t="s">
        <v>26</v>
      </c>
      <c r="AY135" t="s">
        <v>26</v>
      </c>
      <c r="AZ135" t="s">
        <v>26</v>
      </c>
      <c r="BA135" t="s">
        <v>52</v>
      </c>
      <c r="BB135" t="s">
        <v>52</v>
      </c>
      <c r="BC135" t="s">
        <v>52</v>
      </c>
      <c r="BD135" t="s">
        <v>52</v>
      </c>
      <c r="BE135" t="s">
        <v>52</v>
      </c>
      <c r="BF135" t="s">
        <v>52</v>
      </c>
      <c r="BG135" t="s">
        <v>52</v>
      </c>
      <c r="BH135" t="s">
        <v>52</v>
      </c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</row>
    <row r="136" spans="1:248" x14ac:dyDescent="0.25">
      <c r="A136" t="s">
        <v>141</v>
      </c>
      <c r="B136" t="s">
        <v>142</v>
      </c>
      <c r="C136" s="5" t="s">
        <v>28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</row>
    <row r="137" spans="1:248" x14ac:dyDescent="0.25">
      <c r="A137" t="s">
        <v>143</v>
      </c>
      <c r="B137" t="s">
        <v>144</v>
      </c>
      <c r="C137" s="5" t="s">
        <v>129</v>
      </c>
      <c r="D137" t="s">
        <v>101</v>
      </c>
      <c r="E137" t="s">
        <v>101</v>
      </c>
      <c r="F137" t="s">
        <v>101</v>
      </c>
      <c r="G137" t="s">
        <v>101</v>
      </c>
      <c r="H137" t="s">
        <v>101</v>
      </c>
      <c r="I137" t="s">
        <v>101</v>
      </c>
      <c r="J137" t="s">
        <v>101</v>
      </c>
      <c r="K137" t="s">
        <v>101</v>
      </c>
      <c r="L137" t="s">
        <v>101</v>
      </c>
      <c r="M137" t="s">
        <v>101</v>
      </c>
      <c r="N137" t="s">
        <v>101</v>
      </c>
      <c r="O137" t="s">
        <v>101</v>
      </c>
      <c r="P137" t="s">
        <v>101</v>
      </c>
      <c r="Q137" t="s">
        <v>101</v>
      </c>
      <c r="R137" t="s">
        <v>101</v>
      </c>
      <c r="S137" t="s">
        <v>101</v>
      </c>
      <c r="T137" t="s">
        <v>101</v>
      </c>
      <c r="U137" t="s">
        <v>101</v>
      </c>
      <c r="V137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t="s">
        <v>101</v>
      </c>
      <c r="AC137" t="s">
        <v>101</v>
      </c>
      <c r="AD137" t="s">
        <v>101</v>
      </c>
      <c r="AE137" t="s">
        <v>101</v>
      </c>
      <c r="AF137" t="s">
        <v>101</v>
      </c>
      <c r="AG137" t="s">
        <v>101</v>
      </c>
      <c r="AH137" t="s">
        <v>101</v>
      </c>
      <c r="AI137" t="s">
        <v>101</v>
      </c>
      <c r="AJ137" t="s">
        <v>101</v>
      </c>
      <c r="AK137" t="s">
        <v>101</v>
      </c>
      <c r="AL137" t="s">
        <v>101</v>
      </c>
      <c r="AM137" t="s">
        <v>101</v>
      </c>
      <c r="AN137" t="s">
        <v>101</v>
      </c>
      <c r="AO137" t="s">
        <v>101</v>
      </c>
      <c r="AP137" t="s">
        <v>101</v>
      </c>
      <c r="AQ137" t="s">
        <v>101</v>
      </c>
      <c r="AR137" t="s">
        <v>101</v>
      </c>
      <c r="AS137" t="s">
        <v>101</v>
      </c>
      <c r="AT137" t="s">
        <v>101</v>
      </c>
      <c r="AU137" t="s">
        <v>101</v>
      </c>
      <c r="AV137" t="s">
        <v>101</v>
      </c>
      <c r="AW137" t="s">
        <v>101</v>
      </c>
      <c r="AX137" t="s">
        <v>101</v>
      </c>
      <c r="AY137" t="s">
        <v>101</v>
      </c>
      <c r="AZ137" t="s">
        <v>101</v>
      </c>
      <c r="BA137" t="s">
        <v>101</v>
      </c>
      <c r="BB137" t="s">
        <v>101</v>
      </c>
      <c r="BC137" t="s">
        <v>101</v>
      </c>
      <c r="BD137" t="s">
        <v>101</v>
      </c>
      <c r="BE137" t="s">
        <v>101</v>
      </c>
      <c r="BF137" t="s">
        <v>101</v>
      </c>
      <c r="BG137" t="s">
        <v>101</v>
      </c>
      <c r="BH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101</v>
      </c>
      <c r="BO137" t="s">
        <v>101</v>
      </c>
      <c r="BP137" t="s">
        <v>101</v>
      </c>
      <c r="BQ137" t="s">
        <v>101</v>
      </c>
      <c r="BR137" t="s">
        <v>101</v>
      </c>
      <c r="BS137" t="s">
        <v>101</v>
      </c>
      <c r="BT137" t="s">
        <v>101</v>
      </c>
      <c r="BU137" t="s">
        <v>101</v>
      </c>
      <c r="BV137" t="s">
        <v>101</v>
      </c>
      <c r="BW137" t="s">
        <v>101</v>
      </c>
      <c r="BX137" t="s">
        <v>101</v>
      </c>
      <c r="BY137" t="s">
        <v>101</v>
      </c>
      <c r="BZ137" t="s">
        <v>101</v>
      </c>
      <c r="CA137" t="s">
        <v>101</v>
      </c>
      <c r="CB137" t="s">
        <v>101</v>
      </c>
      <c r="CC137" t="s">
        <v>101</v>
      </c>
      <c r="CD137" t="s">
        <v>101</v>
      </c>
      <c r="CE137" t="s">
        <v>101</v>
      </c>
      <c r="CF137" t="s">
        <v>101</v>
      </c>
      <c r="CG137" t="s">
        <v>101</v>
      </c>
      <c r="CH137" t="s">
        <v>101</v>
      </c>
      <c r="CI137" t="s">
        <v>101</v>
      </c>
      <c r="CJ137" t="s">
        <v>101</v>
      </c>
      <c r="CK137" t="s">
        <v>101</v>
      </c>
      <c r="CL137" t="s">
        <v>101</v>
      </c>
      <c r="CM137" t="s">
        <v>101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101</v>
      </c>
      <c r="CT137" t="s">
        <v>101</v>
      </c>
      <c r="CU137" t="s">
        <v>101</v>
      </c>
      <c r="CV137" t="s">
        <v>101</v>
      </c>
      <c r="CW137" t="s">
        <v>101</v>
      </c>
      <c r="CX137" t="s">
        <v>101</v>
      </c>
      <c r="CY137" t="s">
        <v>101</v>
      </c>
      <c r="CZ137" t="s">
        <v>101</v>
      </c>
      <c r="DA137" t="s">
        <v>101</v>
      </c>
      <c r="DB137" t="s">
        <v>101</v>
      </c>
      <c r="DC137" t="s">
        <v>101</v>
      </c>
      <c r="DD137" t="s">
        <v>101</v>
      </c>
      <c r="DE137" t="s">
        <v>101</v>
      </c>
      <c r="DF137" t="s">
        <v>101</v>
      </c>
      <c r="DG137" t="s">
        <v>101</v>
      </c>
      <c r="DH137" t="s">
        <v>101</v>
      </c>
      <c r="DI137" t="s">
        <v>101</v>
      </c>
      <c r="DJ137" t="s">
        <v>101</v>
      </c>
      <c r="DK137" t="s">
        <v>101</v>
      </c>
      <c r="DL137" t="s">
        <v>101</v>
      </c>
      <c r="DM137" t="s">
        <v>101</v>
      </c>
      <c r="DN137" t="s">
        <v>101</v>
      </c>
      <c r="DO137" t="s">
        <v>101</v>
      </c>
      <c r="DP137" t="s">
        <v>101</v>
      </c>
      <c r="DQ137" t="s">
        <v>101</v>
      </c>
      <c r="DR137" t="s">
        <v>101</v>
      </c>
      <c r="DS137" t="s">
        <v>101</v>
      </c>
      <c r="DT137" t="s">
        <v>101</v>
      </c>
      <c r="DU137" t="s">
        <v>101</v>
      </c>
      <c r="DV137" t="s">
        <v>101</v>
      </c>
      <c r="DW137" t="s">
        <v>101</v>
      </c>
      <c r="DX137" t="s">
        <v>101</v>
      </c>
      <c r="DY137" t="s">
        <v>101</v>
      </c>
      <c r="DZ137" t="s">
        <v>101</v>
      </c>
      <c r="EA137" t="s">
        <v>101</v>
      </c>
      <c r="EB137" t="s">
        <v>101</v>
      </c>
      <c r="EC137" t="s">
        <v>101</v>
      </c>
      <c r="ED137" t="s">
        <v>101</v>
      </c>
      <c r="EE137" t="s">
        <v>101</v>
      </c>
      <c r="EF137" t="s">
        <v>101</v>
      </c>
      <c r="EG137" t="s">
        <v>101</v>
      </c>
      <c r="EH137" t="s">
        <v>101</v>
      </c>
      <c r="EI137" t="s">
        <v>101</v>
      </c>
      <c r="EJ137" t="s">
        <v>101</v>
      </c>
      <c r="EK137" t="s">
        <v>101</v>
      </c>
      <c r="EL137" t="s">
        <v>101</v>
      </c>
      <c r="EM137" t="s">
        <v>101</v>
      </c>
      <c r="EN137" t="s">
        <v>101</v>
      </c>
      <c r="EO137" t="s">
        <v>101</v>
      </c>
      <c r="EP137" t="s">
        <v>101</v>
      </c>
      <c r="EQ137" t="s">
        <v>101</v>
      </c>
      <c r="ER137" t="s">
        <v>101</v>
      </c>
      <c r="ES137" t="s">
        <v>101</v>
      </c>
      <c r="ET137" t="s">
        <v>101</v>
      </c>
      <c r="EU137" t="s">
        <v>101</v>
      </c>
      <c r="EV137" t="s">
        <v>101</v>
      </c>
      <c r="EW137" t="s">
        <v>101</v>
      </c>
      <c r="EX137" t="s">
        <v>101</v>
      </c>
      <c r="EY137" t="s">
        <v>101</v>
      </c>
      <c r="EZ137" t="s">
        <v>101</v>
      </c>
      <c r="FA137" t="s">
        <v>101</v>
      </c>
      <c r="FB137" t="s">
        <v>101</v>
      </c>
      <c r="FC137" t="s">
        <v>101</v>
      </c>
      <c r="FD137" t="s">
        <v>101</v>
      </c>
      <c r="FE137" t="s">
        <v>101</v>
      </c>
      <c r="FF137" t="s">
        <v>101</v>
      </c>
      <c r="FG137" t="s">
        <v>101</v>
      </c>
      <c r="FH137" t="s">
        <v>101</v>
      </c>
      <c r="FI137" t="s">
        <v>101</v>
      </c>
      <c r="FJ137" t="s">
        <v>101</v>
      </c>
      <c r="FK137" t="s">
        <v>101</v>
      </c>
      <c r="FL137" t="s">
        <v>101</v>
      </c>
      <c r="FM137" t="s">
        <v>101</v>
      </c>
      <c r="FN137" t="s">
        <v>101</v>
      </c>
      <c r="FO137" t="s">
        <v>101</v>
      </c>
      <c r="FP137" t="s">
        <v>101</v>
      </c>
      <c r="FQ137" t="s">
        <v>101</v>
      </c>
      <c r="FR137" t="s">
        <v>101</v>
      </c>
      <c r="FS137" t="s">
        <v>101</v>
      </c>
      <c r="FT137" t="s">
        <v>101</v>
      </c>
      <c r="FU137" t="s">
        <v>101</v>
      </c>
      <c r="FV137" t="s">
        <v>101</v>
      </c>
      <c r="FW137" t="s">
        <v>101</v>
      </c>
      <c r="FX137" t="s">
        <v>101</v>
      </c>
      <c r="FY137" t="s">
        <v>101</v>
      </c>
      <c r="FZ137" t="s">
        <v>101</v>
      </c>
      <c r="GA137" t="s">
        <v>101</v>
      </c>
      <c r="GB137" t="s">
        <v>101</v>
      </c>
      <c r="GC137" t="s">
        <v>101</v>
      </c>
      <c r="GD137" t="s">
        <v>101</v>
      </c>
      <c r="GE137" t="s">
        <v>101</v>
      </c>
      <c r="GF137" t="s">
        <v>101</v>
      </c>
      <c r="GG137" t="s">
        <v>101</v>
      </c>
      <c r="GH137" t="s">
        <v>101</v>
      </c>
      <c r="GI137" t="s">
        <v>101</v>
      </c>
      <c r="GJ137" t="s">
        <v>101</v>
      </c>
      <c r="GK137" t="s">
        <v>101</v>
      </c>
      <c r="GL137" t="s">
        <v>101</v>
      </c>
      <c r="GM137" t="s">
        <v>101</v>
      </c>
      <c r="GN137" t="s">
        <v>101</v>
      </c>
      <c r="GO137" t="s">
        <v>101</v>
      </c>
      <c r="GP137" t="s">
        <v>101</v>
      </c>
      <c r="GQ137" t="s">
        <v>101</v>
      </c>
      <c r="GR137" t="s">
        <v>101</v>
      </c>
      <c r="GS137" t="s">
        <v>101</v>
      </c>
      <c r="GT137" t="s">
        <v>101</v>
      </c>
      <c r="GU137" t="s">
        <v>101</v>
      </c>
      <c r="GV137" t="s">
        <v>101</v>
      </c>
      <c r="GW137" t="s">
        <v>101</v>
      </c>
      <c r="GX137" t="s">
        <v>101</v>
      </c>
      <c r="GY137" t="s">
        <v>101</v>
      </c>
      <c r="GZ137" t="s">
        <v>101</v>
      </c>
      <c r="HA137" t="s">
        <v>101</v>
      </c>
      <c r="HB137" t="s">
        <v>101</v>
      </c>
      <c r="HC137" t="s">
        <v>101</v>
      </c>
      <c r="HD137" t="s">
        <v>101</v>
      </c>
      <c r="HE137" t="s">
        <v>101</v>
      </c>
      <c r="HF137" t="s">
        <v>101</v>
      </c>
      <c r="HG137" t="s">
        <v>101</v>
      </c>
      <c r="HH137" t="s">
        <v>101</v>
      </c>
      <c r="HI137" t="s">
        <v>101</v>
      </c>
      <c r="HJ137" t="s">
        <v>101</v>
      </c>
      <c r="HK137" t="s">
        <v>101</v>
      </c>
      <c r="HL137" t="s">
        <v>101</v>
      </c>
      <c r="HM137" t="s">
        <v>101</v>
      </c>
      <c r="HN137" t="s">
        <v>101</v>
      </c>
      <c r="HO137" t="s">
        <v>101</v>
      </c>
      <c r="HP137" t="s">
        <v>101</v>
      </c>
      <c r="HQ137" t="s">
        <v>101</v>
      </c>
      <c r="HR137" t="s">
        <v>101</v>
      </c>
      <c r="HS137" t="s">
        <v>101</v>
      </c>
      <c r="HT137" t="s">
        <v>101</v>
      </c>
      <c r="HU137" t="s">
        <v>101</v>
      </c>
      <c r="HV137" t="s">
        <v>101</v>
      </c>
      <c r="HW137" t="s">
        <v>101</v>
      </c>
      <c r="HX137" t="s">
        <v>101</v>
      </c>
      <c r="HY137" t="s">
        <v>101</v>
      </c>
      <c r="HZ137" t="s">
        <v>101</v>
      </c>
      <c r="IA137" t="s">
        <v>101</v>
      </c>
      <c r="IB137" t="s">
        <v>101</v>
      </c>
      <c r="IC137" t="s">
        <v>101</v>
      </c>
      <c r="ID137" t="s">
        <v>101</v>
      </c>
      <c r="IE137" t="s">
        <v>101</v>
      </c>
      <c r="IF137" t="s">
        <v>101</v>
      </c>
      <c r="IG137" t="s">
        <v>101</v>
      </c>
      <c r="IH137" t="s">
        <v>101</v>
      </c>
      <c r="II137" t="s">
        <v>101</v>
      </c>
      <c r="IJ137" t="s">
        <v>101</v>
      </c>
      <c r="IK137" t="s">
        <v>101</v>
      </c>
      <c r="IL137" t="s">
        <v>101</v>
      </c>
      <c r="IM137" t="s">
        <v>101</v>
      </c>
      <c r="IN137" t="s">
        <v>101</v>
      </c>
    </row>
    <row r="138" spans="1:248" x14ac:dyDescent="0.25">
      <c r="A138" t="s">
        <v>143</v>
      </c>
      <c r="B138" t="s">
        <v>144</v>
      </c>
      <c r="C138" s="5" t="s">
        <v>47</v>
      </c>
      <c r="D138" t="s">
        <v>101</v>
      </c>
      <c r="E138" t="s">
        <v>101</v>
      </c>
      <c r="F138" t="s">
        <v>101</v>
      </c>
      <c r="G138" t="s">
        <v>101</v>
      </c>
      <c r="H138" t="s">
        <v>101</v>
      </c>
      <c r="I138" t="s">
        <v>101</v>
      </c>
      <c r="J138" t="s">
        <v>101</v>
      </c>
      <c r="K138" t="s">
        <v>101</v>
      </c>
      <c r="L138" t="s">
        <v>101</v>
      </c>
      <c r="M138" t="s">
        <v>101</v>
      </c>
      <c r="N138" t="s">
        <v>101</v>
      </c>
      <c r="O138" t="s">
        <v>101</v>
      </c>
      <c r="P138" t="s">
        <v>101</v>
      </c>
      <c r="Q138" t="s">
        <v>101</v>
      </c>
      <c r="R138" t="s">
        <v>101</v>
      </c>
      <c r="S138" t="s">
        <v>101</v>
      </c>
      <c r="T138" t="s">
        <v>101</v>
      </c>
      <c r="U138" t="s">
        <v>101</v>
      </c>
      <c r="V138" t="s">
        <v>101</v>
      </c>
      <c r="W138" t="s">
        <v>101</v>
      </c>
      <c r="X138" t="s">
        <v>101</v>
      </c>
      <c r="Y138" t="s">
        <v>101</v>
      </c>
      <c r="Z138" t="s">
        <v>101</v>
      </c>
      <c r="AA138" t="s">
        <v>101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t="s">
        <v>101</v>
      </c>
      <c r="AH138" t="s">
        <v>101</v>
      </c>
      <c r="AI138" t="s">
        <v>101</v>
      </c>
      <c r="AJ138" t="s">
        <v>101</v>
      </c>
      <c r="AK138" t="s">
        <v>101</v>
      </c>
      <c r="AL138" t="s">
        <v>101</v>
      </c>
      <c r="AM138" t="s">
        <v>101</v>
      </c>
      <c r="AN138" t="s">
        <v>101</v>
      </c>
      <c r="AO138" t="s">
        <v>101</v>
      </c>
      <c r="AP138" t="s">
        <v>101</v>
      </c>
      <c r="AQ138" t="s">
        <v>101</v>
      </c>
      <c r="AR138" t="s">
        <v>101</v>
      </c>
      <c r="AS138" t="s">
        <v>101</v>
      </c>
      <c r="AT138" t="s">
        <v>101</v>
      </c>
      <c r="AU138" t="s">
        <v>101</v>
      </c>
      <c r="AV138" t="s">
        <v>101</v>
      </c>
      <c r="AW138" t="s">
        <v>101</v>
      </c>
      <c r="AX138" t="s">
        <v>101</v>
      </c>
      <c r="AY138" t="s">
        <v>101</v>
      </c>
      <c r="AZ138" t="s">
        <v>101</v>
      </c>
      <c r="BA138" t="s">
        <v>101</v>
      </c>
      <c r="BB138" t="s">
        <v>101</v>
      </c>
      <c r="BC138" t="s">
        <v>101</v>
      </c>
      <c r="BD138" t="s">
        <v>101</v>
      </c>
      <c r="BE138" t="s">
        <v>101</v>
      </c>
      <c r="BF138" t="s">
        <v>101</v>
      </c>
      <c r="BG138" t="s">
        <v>101</v>
      </c>
      <c r="BH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101</v>
      </c>
      <c r="BO138" t="s">
        <v>101</v>
      </c>
      <c r="BP138" t="s">
        <v>101</v>
      </c>
      <c r="BQ138" t="s">
        <v>101</v>
      </c>
      <c r="BR138" t="s">
        <v>101</v>
      </c>
      <c r="BS138" t="s">
        <v>101</v>
      </c>
      <c r="BT138" t="s">
        <v>101</v>
      </c>
      <c r="BU138" t="s">
        <v>101</v>
      </c>
      <c r="BV138" t="s">
        <v>101</v>
      </c>
      <c r="BW138" t="s">
        <v>101</v>
      </c>
      <c r="BX138" t="s">
        <v>101</v>
      </c>
      <c r="BY138" t="s">
        <v>101</v>
      </c>
      <c r="BZ138" t="s">
        <v>101</v>
      </c>
      <c r="CA138" t="s">
        <v>101</v>
      </c>
      <c r="CB138" t="s">
        <v>101</v>
      </c>
      <c r="CC138" t="s">
        <v>101</v>
      </c>
      <c r="CD138" t="s">
        <v>101</v>
      </c>
      <c r="CE138" t="s">
        <v>101</v>
      </c>
      <c r="CF138" t="s">
        <v>101</v>
      </c>
      <c r="CG138" t="s">
        <v>101</v>
      </c>
      <c r="CH138" t="s">
        <v>101</v>
      </c>
      <c r="CI138" t="s">
        <v>101</v>
      </c>
      <c r="CJ138" t="s">
        <v>101</v>
      </c>
      <c r="CK138" t="s">
        <v>101</v>
      </c>
      <c r="CL138" t="s">
        <v>101</v>
      </c>
      <c r="CM138" t="s">
        <v>101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101</v>
      </c>
      <c r="CT138" t="s">
        <v>101</v>
      </c>
      <c r="CU138" t="s">
        <v>101</v>
      </c>
      <c r="CV138" t="s">
        <v>101</v>
      </c>
      <c r="CW138" t="s">
        <v>101</v>
      </c>
      <c r="CX138" t="s">
        <v>101</v>
      </c>
      <c r="CY138" t="s">
        <v>101</v>
      </c>
      <c r="CZ138" t="s">
        <v>101</v>
      </c>
      <c r="DA138" t="s">
        <v>101</v>
      </c>
      <c r="DB138" t="s">
        <v>101</v>
      </c>
      <c r="DC138" t="s">
        <v>101</v>
      </c>
      <c r="DD138" t="s">
        <v>101</v>
      </c>
      <c r="DE138" t="s">
        <v>101</v>
      </c>
      <c r="DF138" t="s">
        <v>101</v>
      </c>
      <c r="DG138" t="s">
        <v>101</v>
      </c>
      <c r="DH138" t="s">
        <v>101</v>
      </c>
      <c r="DI138" t="s">
        <v>101</v>
      </c>
      <c r="DJ138" t="s">
        <v>101</v>
      </c>
      <c r="DK138" t="s">
        <v>101</v>
      </c>
      <c r="DL138" t="s">
        <v>101</v>
      </c>
      <c r="DM138" t="s">
        <v>101</v>
      </c>
      <c r="DN138" t="s">
        <v>101</v>
      </c>
      <c r="DO138" t="s">
        <v>101</v>
      </c>
      <c r="DP138" t="s">
        <v>101</v>
      </c>
      <c r="DQ138" t="s">
        <v>101</v>
      </c>
      <c r="DR138" t="s">
        <v>101</v>
      </c>
      <c r="DS138" t="s">
        <v>101</v>
      </c>
      <c r="DT138" t="s">
        <v>101</v>
      </c>
      <c r="DU138" t="s">
        <v>101</v>
      </c>
      <c r="DV138" t="s">
        <v>101</v>
      </c>
      <c r="DW138" t="s">
        <v>101</v>
      </c>
      <c r="DX138" t="s">
        <v>101</v>
      </c>
      <c r="DY138" t="s">
        <v>101</v>
      </c>
      <c r="DZ138" t="s">
        <v>101</v>
      </c>
      <c r="EA138" t="s">
        <v>101</v>
      </c>
      <c r="EB138" t="s">
        <v>101</v>
      </c>
      <c r="EC138" t="s">
        <v>101</v>
      </c>
      <c r="ED138" t="s">
        <v>101</v>
      </c>
      <c r="EE138" t="s">
        <v>101</v>
      </c>
      <c r="EF138" t="s">
        <v>101</v>
      </c>
      <c r="EG138" t="s">
        <v>101</v>
      </c>
      <c r="EH138" t="s">
        <v>101</v>
      </c>
      <c r="EI138" t="s">
        <v>101</v>
      </c>
      <c r="EJ138" t="s">
        <v>101</v>
      </c>
      <c r="EK138" t="s">
        <v>101</v>
      </c>
      <c r="EL138" t="s">
        <v>101</v>
      </c>
      <c r="EM138" t="s">
        <v>101</v>
      </c>
      <c r="EN138" t="s">
        <v>101</v>
      </c>
      <c r="EO138" t="s">
        <v>101</v>
      </c>
      <c r="EP138" t="s">
        <v>101</v>
      </c>
      <c r="EQ138" t="s">
        <v>101</v>
      </c>
      <c r="ER138" t="s">
        <v>101</v>
      </c>
      <c r="ES138" t="s">
        <v>101</v>
      </c>
      <c r="ET138" t="s">
        <v>101</v>
      </c>
      <c r="EU138" t="s">
        <v>101</v>
      </c>
      <c r="EV138" t="s">
        <v>101</v>
      </c>
      <c r="EW138" t="s">
        <v>101</v>
      </c>
      <c r="EX138" t="s">
        <v>101</v>
      </c>
      <c r="EY138" t="s">
        <v>101</v>
      </c>
      <c r="EZ138" t="s">
        <v>101</v>
      </c>
      <c r="FA138" t="s">
        <v>101</v>
      </c>
      <c r="FB138" t="s">
        <v>101</v>
      </c>
      <c r="FC138" t="s">
        <v>101</v>
      </c>
      <c r="FD138" t="s">
        <v>101</v>
      </c>
      <c r="FE138" t="s">
        <v>101</v>
      </c>
      <c r="FF138" t="s">
        <v>101</v>
      </c>
      <c r="FG138" t="s">
        <v>101</v>
      </c>
      <c r="FH138" t="s">
        <v>101</v>
      </c>
      <c r="FI138" t="s">
        <v>101</v>
      </c>
      <c r="FJ138" t="s">
        <v>101</v>
      </c>
      <c r="FK138" t="s">
        <v>101</v>
      </c>
      <c r="FL138" t="s">
        <v>101</v>
      </c>
      <c r="FM138" t="s">
        <v>101</v>
      </c>
      <c r="FN138" t="s">
        <v>101</v>
      </c>
      <c r="FO138" t="s">
        <v>101</v>
      </c>
      <c r="FP138" t="s">
        <v>101</v>
      </c>
      <c r="FQ138" t="s">
        <v>101</v>
      </c>
      <c r="FR138" t="s">
        <v>101</v>
      </c>
      <c r="FS138" t="s">
        <v>101</v>
      </c>
      <c r="FT138" t="s">
        <v>101</v>
      </c>
      <c r="FU138" t="s">
        <v>101</v>
      </c>
      <c r="FV138" t="s">
        <v>101</v>
      </c>
      <c r="FW138" t="s">
        <v>101</v>
      </c>
      <c r="FX138" t="s">
        <v>101</v>
      </c>
      <c r="FY138" t="s">
        <v>101</v>
      </c>
      <c r="FZ138" t="s">
        <v>101</v>
      </c>
      <c r="GA138" t="s">
        <v>101</v>
      </c>
      <c r="GB138" t="s">
        <v>101</v>
      </c>
      <c r="GC138" t="s">
        <v>101</v>
      </c>
      <c r="GD138" t="s">
        <v>101</v>
      </c>
      <c r="GE138" t="s">
        <v>101</v>
      </c>
      <c r="GF138" t="s">
        <v>101</v>
      </c>
      <c r="GG138" t="s">
        <v>101</v>
      </c>
      <c r="GH138" t="s">
        <v>101</v>
      </c>
      <c r="GI138" t="s">
        <v>101</v>
      </c>
      <c r="GJ138" t="s">
        <v>101</v>
      </c>
      <c r="GK138" t="s">
        <v>101</v>
      </c>
      <c r="GL138" t="s">
        <v>101</v>
      </c>
      <c r="GM138" t="s">
        <v>101</v>
      </c>
      <c r="GN138" t="s">
        <v>101</v>
      </c>
      <c r="GO138" t="s">
        <v>101</v>
      </c>
      <c r="GP138" t="s">
        <v>101</v>
      </c>
      <c r="GQ138" t="s">
        <v>101</v>
      </c>
      <c r="GR138" t="s">
        <v>101</v>
      </c>
      <c r="GS138" t="s">
        <v>101</v>
      </c>
      <c r="GT138" t="s">
        <v>101</v>
      </c>
      <c r="GU138" t="s">
        <v>101</v>
      </c>
      <c r="GV138" t="s">
        <v>101</v>
      </c>
      <c r="GW138" t="s">
        <v>101</v>
      </c>
      <c r="GX138" t="s">
        <v>101</v>
      </c>
      <c r="GY138" t="s">
        <v>101</v>
      </c>
      <c r="GZ138" t="s">
        <v>101</v>
      </c>
      <c r="HA138" t="s">
        <v>101</v>
      </c>
      <c r="HB138" t="s">
        <v>101</v>
      </c>
      <c r="HC138" t="s">
        <v>101</v>
      </c>
      <c r="HD138" t="s">
        <v>101</v>
      </c>
      <c r="HE138" t="s">
        <v>101</v>
      </c>
      <c r="HF138" t="s">
        <v>101</v>
      </c>
      <c r="HG138" t="s">
        <v>101</v>
      </c>
      <c r="HH138" t="s">
        <v>101</v>
      </c>
      <c r="HI138" t="s">
        <v>101</v>
      </c>
      <c r="HJ138" t="s">
        <v>101</v>
      </c>
      <c r="HK138" t="s">
        <v>101</v>
      </c>
      <c r="HL138" t="s">
        <v>101</v>
      </c>
      <c r="HM138" t="s">
        <v>101</v>
      </c>
      <c r="HN138" t="s">
        <v>101</v>
      </c>
      <c r="HO138" t="s">
        <v>101</v>
      </c>
      <c r="HP138" t="s">
        <v>101</v>
      </c>
      <c r="HQ138" t="s">
        <v>101</v>
      </c>
      <c r="HR138" t="s">
        <v>101</v>
      </c>
      <c r="HS138" t="s">
        <v>101</v>
      </c>
      <c r="HT138" t="s">
        <v>101</v>
      </c>
      <c r="HU138" t="s">
        <v>101</v>
      </c>
      <c r="HV138" t="s">
        <v>101</v>
      </c>
      <c r="HW138" t="s">
        <v>101</v>
      </c>
      <c r="HX138" t="s">
        <v>101</v>
      </c>
      <c r="HY138" t="s">
        <v>101</v>
      </c>
      <c r="HZ138" t="s">
        <v>101</v>
      </c>
      <c r="IA138" t="s">
        <v>101</v>
      </c>
      <c r="IB138" t="s">
        <v>101</v>
      </c>
      <c r="IC138" t="s">
        <v>101</v>
      </c>
      <c r="ID138" t="s">
        <v>101</v>
      </c>
      <c r="IE138" t="s">
        <v>101</v>
      </c>
      <c r="IF138" t="s">
        <v>101</v>
      </c>
      <c r="IG138" t="s">
        <v>101</v>
      </c>
      <c r="IH138" t="s">
        <v>101</v>
      </c>
      <c r="II138" t="s">
        <v>101</v>
      </c>
      <c r="IJ138" t="s">
        <v>101</v>
      </c>
      <c r="IK138" t="s">
        <v>101</v>
      </c>
      <c r="IL138" t="s">
        <v>101</v>
      </c>
      <c r="IM138" t="s">
        <v>101</v>
      </c>
      <c r="IN138" t="s">
        <v>101</v>
      </c>
    </row>
    <row r="139" spans="1:248" x14ac:dyDescent="0.25">
      <c r="A139" t="s">
        <v>143</v>
      </c>
      <c r="B139" t="s">
        <v>144</v>
      </c>
      <c r="C139" s="5" t="s">
        <v>48</v>
      </c>
      <c r="D139" t="s">
        <v>101</v>
      </c>
      <c r="E139" t="s">
        <v>101</v>
      </c>
      <c r="F139" t="s">
        <v>101</v>
      </c>
      <c r="G139" t="s">
        <v>101</v>
      </c>
      <c r="H139" t="s">
        <v>101</v>
      </c>
      <c r="I139" t="s">
        <v>101</v>
      </c>
      <c r="J139" t="s">
        <v>101</v>
      </c>
      <c r="K139" t="s">
        <v>101</v>
      </c>
      <c r="L139" t="s">
        <v>101</v>
      </c>
      <c r="M139" t="s">
        <v>101</v>
      </c>
      <c r="N139" t="s">
        <v>101</v>
      </c>
      <c r="O139" t="s">
        <v>101</v>
      </c>
      <c r="P139" t="s">
        <v>101</v>
      </c>
      <c r="Q139" t="s">
        <v>101</v>
      </c>
      <c r="R139" t="s">
        <v>101</v>
      </c>
      <c r="S139" t="s">
        <v>101</v>
      </c>
      <c r="T139" t="s">
        <v>101</v>
      </c>
      <c r="U139" t="s">
        <v>101</v>
      </c>
      <c r="V139" t="s">
        <v>101</v>
      </c>
      <c r="W139" t="s">
        <v>101</v>
      </c>
      <c r="X139" t="s">
        <v>101</v>
      </c>
      <c r="Y139" t="s">
        <v>101</v>
      </c>
      <c r="Z139" t="s">
        <v>101</v>
      </c>
      <c r="AA139" t="s">
        <v>101</v>
      </c>
      <c r="AB139" t="s">
        <v>101</v>
      </c>
      <c r="AC139" t="s">
        <v>101</v>
      </c>
      <c r="AD139" t="s">
        <v>101</v>
      </c>
      <c r="AE139" t="s">
        <v>101</v>
      </c>
      <c r="AF139" t="s">
        <v>101</v>
      </c>
      <c r="AG139" t="s">
        <v>101</v>
      </c>
      <c r="AH139" t="s">
        <v>101</v>
      </c>
      <c r="AI139" t="s">
        <v>101</v>
      </c>
      <c r="AJ139" t="s">
        <v>101</v>
      </c>
      <c r="AK139" t="s">
        <v>101</v>
      </c>
      <c r="AL139" t="s">
        <v>101</v>
      </c>
      <c r="AM139" t="s">
        <v>101</v>
      </c>
      <c r="AN139" t="s">
        <v>101</v>
      </c>
      <c r="AO139" t="s">
        <v>101</v>
      </c>
      <c r="AP139" t="s">
        <v>101</v>
      </c>
      <c r="AQ139" t="s">
        <v>101</v>
      </c>
      <c r="AR139" t="s">
        <v>101</v>
      </c>
      <c r="AS139" t="s">
        <v>101</v>
      </c>
      <c r="AT139" t="s">
        <v>101</v>
      </c>
      <c r="AU139" t="s">
        <v>101</v>
      </c>
      <c r="AV139" t="s">
        <v>101</v>
      </c>
      <c r="AW139" t="s">
        <v>101</v>
      </c>
      <c r="AX139" t="s">
        <v>101</v>
      </c>
      <c r="AY139" t="s">
        <v>101</v>
      </c>
      <c r="AZ139" t="s">
        <v>101</v>
      </c>
      <c r="BA139" t="s">
        <v>101</v>
      </c>
      <c r="BB139" t="s">
        <v>101</v>
      </c>
      <c r="BC139" t="s">
        <v>101</v>
      </c>
      <c r="BD139" t="s">
        <v>101</v>
      </c>
      <c r="BE139" t="s">
        <v>101</v>
      </c>
      <c r="BF139" t="s">
        <v>101</v>
      </c>
      <c r="BG139" t="s">
        <v>101</v>
      </c>
      <c r="BH139" t="s">
        <v>101</v>
      </c>
      <c r="BI139" t="s">
        <v>101</v>
      </c>
      <c r="BJ139" t="s">
        <v>101</v>
      </c>
      <c r="BK139" t="s">
        <v>101</v>
      </c>
      <c r="BL139" t="s">
        <v>101</v>
      </c>
      <c r="BM139" t="s">
        <v>101</v>
      </c>
      <c r="BN139" t="s">
        <v>101</v>
      </c>
      <c r="BO139" t="s">
        <v>101</v>
      </c>
      <c r="BP139" t="s">
        <v>101</v>
      </c>
      <c r="BQ139" t="s">
        <v>101</v>
      </c>
      <c r="BR139" t="s">
        <v>101</v>
      </c>
      <c r="BS139" t="s">
        <v>101</v>
      </c>
      <c r="BT139" t="s">
        <v>101</v>
      </c>
      <c r="BU139" t="s">
        <v>101</v>
      </c>
      <c r="BV139" t="s">
        <v>101</v>
      </c>
      <c r="BW139" t="s">
        <v>101</v>
      </c>
      <c r="BX139" t="s">
        <v>101</v>
      </c>
      <c r="BY139" t="s">
        <v>101</v>
      </c>
      <c r="BZ139" t="s">
        <v>101</v>
      </c>
      <c r="CA139" t="s">
        <v>101</v>
      </c>
      <c r="CB139" t="s">
        <v>101</v>
      </c>
      <c r="CC139" t="s">
        <v>101</v>
      </c>
      <c r="CD139" t="s">
        <v>101</v>
      </c>
      <c r="CE139" t="s">
        <v>101</v>
      </c>
      <c r="CF139" t="s">
        <v>101</v>
      </c>
      <c r="CG139" t="s">
        <v>101</v>
      </c>
      <c r="CH139" t="s">
        <v>101</v>
      </c>
      <c r="CI139" t="s">
        <v>101</v>
      </c>
      <c r="CJ139" t="s">
        <v>101</v>
      </c>
      <c r="CK139" t="s">
        <v>101</v>
      </c>
      <c r="CL139" t="s">
        <v>101</v>
      </c>
      <c r="CM139" t="s">
        <v>101</v>
      </c>
      <c r="CN139" t="s">
        <v>101</v>
      </c>
      <c r="CO139" t="s">
        <v>101</v>
      </c>
      <c r="CP139" t="s">
        <v>101</v>
      </c>
      <c r="CQ139" t="s">
        <v>101</v>
      </c>
      <c r="CR139" t="s">
        <v>101</v>
      </c>
      <c r="CS139" t="s">
        <v>101</v>
      </c>
      <c r="CT139" t="s">
        <v>101</v>
      </c>
      <c r="CU139" t="s">
        <v>101</v>
      </c>
      <c r="CV139" t="s">
        <v>101</v>
      </c>
      <c r="CW139" t="s">
        <v>101</v>
      </c>
      <c r="CX139" t="s">
        <v>101</v>
      </c>
      <c r="CY139" t="s">
        <v>101</v>
      </c>
      <c r="CZ139" t="s">
        <v>101</v>
      </c>
      <c r="DA139" t="s">
        <v>101</v>
      </c>
      <c r="DB139" t="s">
        <v>101</v>
      </c>
      <c r="DC139" t="s">
        <v>101</v>
      </c>
      <c r="DD139" t="s">
        <v>101</v>
      </c>
      <c r="DE139" t="s">
        <v>101</v>
      </c>
      <c r="DF139" t="s">
        <v>101</v>
      </c>
      <c r="DG139" t="s">
        <v>101</v>
      </c>
      <c r="DH139" t="s">
        <v>101</v>
      </c>
      <c r="DI139" t="s">
        <v>101</v>
      </c>
      <c r="DJ139" t="s">
        <v>101</v>
      </c>
      <c r="DK139" t="s">
        <v>101</v>
      </c>
      <c r="DL139" t="s">
        <v>101</v>
      </c>
      <c r="DM139" t="s">
        <v>101</v>
      </c>
      <c r="DN139" t="s">
        <v>101</v>
      </c>
      <c r="DO139" t="s">
        <v>101</v>
      </c>
      <c r="DP139" t="s">
        <v>101</v>
      </c>
      <c r="DQ139" t="s">
        <v>101</v>
      </c>
      <c r="DR139" t="s">
        <v>101</v>
      </c>
      <c r="DS139" t="s">
        <v>101</v>
      </c>
      <c r="DT139" t="s">
        <v>101</v>
      </c>
      <c r="DU139" t="s">
        <v>101</v>
      </c>
      <c r="DV139" t="s">
        <v>101</v>
      </c>
      <c r="DW139" t="s">
        <v>101</v>
      </c>
      <c r="DX139" t="s">
        <v>101</v>
      </c>
      <c r="DY139" t="s">
        <v>101</v>
      </c>
      <c r="DZ139" t="s">
        <v>101</v>
      </c>
      <c r="EA139" t="s">
        <v>101</v>
      </c>
      <c r="EB139" t="s">
        <v>101</v>
      </c>
      <c r="EC139" t="s">
        <v>101</v>
      </c>
      <c r="ED139" t="s">
        <v>101</v>
      </c>
      <c r="EE139" t="s">
        <v>101</v>
      </c>
      <c r="EF139" t="s">
        <v>101</v>
      </c>
      <c r="EG139" t="s">
        <v>101</v>
      </c>
      <c r="EH139" t="s">
        <v>101</v>
      </c>
      <c r="EI139" t="s">
        <v>101</v>
      </c>
      <c r="EJ139" t="s">
        <v>101</v>
      </c>
      <c r="EK139" t="s">
        <v>101</v>
      </c>
      <c r="EL139" t="s">
        <v>101</v>
      </c>
      <c r="EM139" t="s">
        <v>101</v>
      </c>
      <c r="EN139" t="s">
        <v>101</v>
      </c>
      <c r="EO139" t="s">
        <v>101</v>
      </c>
      <c r="EP139" t="s">
        <v>101</v>
      </c>
      <c r="EQ139" t="s">
        <v>101</v>
      </c>
      <c r="ER139" t="s">
        <v>101</v>
      </c>
      <c r="ES139" t="s">
        <v>101</v>
      </c>
      <c r="ET139" t="s">
        <v>101</v>
      </c>
      <c r="EU139" t="s">
        <v>101</v>
      </c>
      <c r="EV139" t="s">
        <v>101</v>
      </c>
      <c r="EW139" t="s">
        <v>101</v>
      </c>
      <c r="EX139" t="s">
        <v>101</v>
      </c>
      <c r="EY139" t="s">
        <v>101</v>
      </c>
      <c r="EZ139" t="s">
        <v>101</v>
      </c>
      <c r="FA139" t="s">
        <v>101</v>
      </c>
      <c r="FB139" t="s">
        <v>101</v>
      </c>
      <c r="FC139" t="s">
        <v>101</v>
      </c>
      <c r="FD139" t="s">
        <v>101</v>
      </c>
      <c r="FE139" t="s">
        <v>101</v>
      </c>
      <c r="FF139" t="s">
        <v>101</v>
      </c>
      <c r="FG139" t="s">
        <v>101</v>
      </c>
      <c r="FH139" t="s">
        <v>101</v>
      </c>
      <c r="FI139" t="s">
        <v>101</v>
      </c>
      <c r="FJ139" t="s">
        <v>101</v>
      </c>
      <c r="FK139" t="s">
        <v>101</v>
      </c>
      <c r="FL139" t="s">
        <v>101</v>
      </c>
      <c r="FM139" t="s">
        <v>101</v>
      </c>
      <c r="FN139" t="s">
        <v>101</v>
      </c>
      <c r="FO139" t="s">
        <v>101</v>
      </c>
      <c r="FP139" t="s">
        <v>101</v>
      </c>
      <c r="FQ139" t="s">
        <v>101</v>
      </c>
      <c r="FR139" t="s">
        <v>101</v>
      </c>
      <c r="FS139" t="s">
        <v>101</v>
      </c>
      <c r="FT139" t="s">
        <v>101</v>
      </c>
      <c r="FU139" t="s">
        <v>101</v>
      </c>
      <c r="FV139" t="s">
        <v>101</v>
      </c>
      <c r="FW139" t="s">
        <v>101</v>
      </c>
      <c r="FX139" t="s">
        <v>101</v>
      </c>
      <c r="FY139" t="s">
        <v>101</v>
      </c>
      <c r="FZ139" t="s">
        <v>101</v>
      </c>
      <c r="GA139" t="s">
        <v>101</v>
      </c>
      <c r="GB139" t="s">
        <v>101</v>
      </c>
      <c r="GC139" t="s">
        <v>101</v>
      </c>
      <c r="GD139" t="s">
        <v>101</v>
      </c>
      <c r="GE139" t="s">
        <v>101</v>
      </c>
      <c r="GF139" t="s">
        <v>101</v>
      </c>
      <c r="GG139" t="s">
        <v>101</v>
      </c>
      <c r="GH139" t="s">
        <v>101</v>
      </c>
      <c r="GI139" t="s">
        <v>101</v>
      </c>
      <c r="GJ139" t="s">
        <v>101</v>
      </c>
      <c r="GK139" t="s">
        <v>101</v>
      </c>
      <c r="GL139" t="s">
        <v>101</v>
      </c>
      <c r="GM139" t="s">
        <v>101</v>
      </c>
      <c r="GN139" t="s">
        <v>101</v>
      </c>
      <c r="GO139" t="s">
        <v>101</v>
      </c>
      <c r="GP139" t="s">
        <v>101</v>
      </c>
      <c r="GQ139" t="s">
        <v>101</v>
      </c>
      <c r="GR139" t="s">
        <v>101</v>
      </c>
      <c r="GS139" t="s">
        <v>101</v>
      </c>
      <c r="GT139" t="s">
        <v>101</v>
      </c>
      <c r="GU139" t="s">
        <v>101</v>
      </c>
      <c r="GV139" t="s">
        <v>101</v>
      </c>
      <c r="GW139" t="s">
        <v>101</v>
      </c>
      <c r="GX139" t="s">
        <v>101</v>
      </c>
      <c r="GY139" t="s">
        <v>101</v>
      </c>
      <c r="GZ139" t="s">
        <v>101</v>
      </c>
      <c r="HA139" t="s">
        <v>101</v>
      </c>
      <c r="HB139" t="s">
        <v>101</v>
      </c>
      <c r="HC139" t="s">
        <v>101</v>
      </c>
      <c r="HD139" t="s">
        <v>101</v>
      </c>
      <c r="HE139" t="s">
        <v>101</v>
      </c>
      <c r="HF139" t="s">
        <v>101</v>
      </c>
      <c r="HG139" t="s">
        <v>101</v>
      </c>
      <c r="HH139" t="s">
        <v>101</v>
      </c>
      <c r="HI139" t="s">
        <v>101</v>
      </c>
      <c r="HJ139" t="s">
        <v>101</v>
      </c>
      <c r="HK139" t="s">
        <v>101</v>
      </c>
      <c r="HL139" t="s">
        <v>101</v>
      </c>
      <c r="HM139" t="s">
        <v>101</v>
      </c>
      <c r="HN139" t="s">
        <v>101</v>
      </c>
      <c r="HO139" t="s">
        <v>101</v>
      </c>
      <c r="HP139" t="s">
        <v>101</v>
      </c>
      <c r="HQ139" t="s">
        <v>101</v>
      </c>
      <c r="HR139" t="s">
        <v>101</v>
      </c>
      <c r="HS139" t="s">
        <v>101</v>
      </c>
      <c r="HT139" t="s">
        <v>101</v>
      </c>
      <c r="HU139" t="s">
        <v>101</v>
      </c>
      <c r="HV139" t="s">
        <v>101</v>
      </c>
      <c r="HW139" t="s">
        <v>101</v>
      </c>
      <c r="HX139" t="s">
        <v>101</v>
      </c>
      <c r="HY139" t="s">
        <v>101</v>
      </c>
      <c r="HZ139" t="s">
        <v>101</v>
      </c>
      <c r="IA139" t="s">
        <v>101</v>
      </c>
      <c r="IB139" t="s">
        <v>101</v>
      </c>
      <c r="IC139" t="s">
        <v>101</v>
      </c>
      <c r="ID139" t="s">
        <v>101</v>
      </c>
      <c r="IE139" t="s">
        <v>101</v>
      </c>
      <c r="IF139" t="s">
        <v>101</v>
      </c>
      <c r="IG139" t="s">
        <v>101</v>
      </c>
      <c r="IH139" t="s">
        <v>101</v>
      </c>
      <c r="II139" t="s">
        <v>101</v>
      </c>
      <c r="IJ139" t="s">
        <v>101</v>
      </c>
      <c r="IK139" t="s">
        <v>101</v>
      </c>
      <c r="IL139" t="s">
        <v>101</v>
      </c>
      <c r="IM139" t="s">
        <v>101</v>
      </c>
      <c r="IN139" t="s">
        <v>101</v>
      </c>
    </row>
    <row r="140" spans="1:248" x14ac:dyDescent="0.25">
      <c r="A140" t="s">
        <v>143</v>
      </c>
      <c r="B140" t="s">
        <v>144</v>
      </c>
      <c r="C140" s="5" t="s">
        <v>145</v>
      </c>
      <c r="D140" t="s">
        <v>101</v>
      </c>
      <c r="E140" t="s">
        <v>101</v>
      </c>
      <c r="F140" t="s">
        <v>101</v>
      </c>
      <c r="G140" t="s">
        <v>101</v>
      </c>
      <c r="H140" t="s">
        <v>101</v>
      </c>
      <c r="I140" t="s">
        <v>101</v>
      </c>
      <c r="J140" t="s">
        <v>101</v>
      </c>
      <c r="K140" t="s">
        <v>101</v>
      </c>
      <c r="L140" t="s">
        <v>101</v>
      </c>
      <c r="M140" t="s">
        <v>101</v>
      </c>
      <c r="N140" t="s">
        <v>101</v>
      </c>
      <c r="O140" t="s">
        <v>101</v>
      </c>
      <c r="P140" t="s">
        <v>101</v>
      </c>
      <c r="Q140" t="s">
        <v>101</v>
      </c>
      <c r="R140" t="s">
        <v>101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t="s">
        <v>101</v>
      </c>
      <c r="Y140" t="s">
        <v>101</v>
      </c>
      <c r="Z140" t="s">
        <v>101</v>
      </c>
      <c r="AA140" t="s">
        <v>101</v>
      </c>
      <c r="AB140" t="s">
        <v>101</v>
      </c>
      <c r="AC140" t="s">
        <v>101</v>
      </c>
      <c r="AD140" t="s">
        <v>101</v>
      </c>
      <c r="AE140" t="s">
        <v>101</v>
      </c>
      <c r="AF140" t="s">
        <v>101</v>
      </c>
      <c r="AG140" t="s">
        <v>101</v>
      </c>
      <c r="AH140" t="s">
        <v>101</v>
      </c>
      <c r="AI140" t="s">
        <v>101</v>
      </c>
      <c r="AJ140" t="s">
        <v>101</v>
      </c>
      <c r="AK140" t="s">
        <v>101</v>
      </c>
      <c r="AL140" t="s">
        <v>101</v>
      </c>
      <c r="AM140" t="s">
        <v>101</v>
      </c>
      <c r="AN140" t="s">
        <v>101</v>
      </c>
      <c r="AO140" t="s">
        <v>101</v>
      </c>
      <c r="AP140" t="s">
        <v>101</v>
      </c>
      <c r="AQ140" t="s">
        <v>101</v>
      </c>
      <c r="AR140" t="s">
        <v>101</v>
      </c>
      <c r="AS140" t="s">
        <v>101</v>
      </c>
      <c r="AT140" t="s">
        <v>101</v>
      </c>
      <c r="AU140" t="s">
        <v>101</v>
      </c>
      <c r="AV140" t="s">
        <v>101</v>
      </c>
      <c r="AW140" t="s">
        <v>101</v>
      </c>
      <c r="AX140" t="s">
        <v>101</v>
      </c>
      <c r="AY140" t="s">
        <v>101</v>
      </c>
      <c r="AZ140" t="s">
        <v>101</v>
      </c>
      <c r="BA140" t="s">
        <v>101</v>
      </c>
      <c r="BB140" t="s">
        <v>101</v>
      </c>
      <c r="BC140" t="s">
        <v>101</v>
      </c>
      <c r="BD140" t="s">
        <v>101</v>
      </c>
      <c r="BE140" t="s">
        <v>101</v>
      </c>
      <c r="BF140" t="s">
        <v>101</v>
      </c>
      <c r="BG140" t="s">
        <v>101</v>
      </c>
      <c r="BH140" t="s">
        <v>101</v>
      </c>
      <c r="BI140" t="s">
        <v>101</v>
      </c>
      <c r="BJ140" t="s">
        <v>101</v>
      </c>
      <c r="BK140" t="s">
        <v>101</v>
      </c>
      <c r="BL140" t="s">
        <v>101</v>
      </c>
      <c r="BM140" t="s">
        <v>101</v>
      </c>
      <c r="BN140" t="s">
        <v>101</v>
      </c>
      <c r="BO140" t="s">
        <v>101</v>
      </c>
      <c r="BP140" t="s">
        <v>101</v>
      </c>
      <c r="BQ140" t="s">
        <v>101</v>
      </c>
      <c r="BR140" t="s">
        <v>101</v>
      </c>
      <c r="BS140" t="s">
        <v>101</v>
      </c>
      <c r="BT140" t="s">
        <v>101</v>
      </c>
      <c r="BU140" t="s">
        <v>101</v>
      </c>
      <c r="BV140" t="s">
        <v>101</v>
      </c>
      <c r="BW140" t="s">
        <v>101</v>
      </c>
      <c r="BX140" t="s">
        <v>101</v>
      </c>
      <c r="BY140" t="s">
        <v>101</v>
      </c>
      <c r="BZ140" t="s">
        <v>101</v>
      </c>
      <c r="CA140" t="s">
        <v>101</v>
      </c>
      <c r="CB140" t="s">
        <v>101</v>
      </c>
      <c r="CC140" t="s">
        <v>101</v>
      </c>
      <c r="CD140" t="s">
        <v>101</v>
      </c>
      <c r="CE140" t="s">
        <v>101</v>
      </c>
      <c r="CF140" t="s">
        <v>101</v>
      </c>
      <c r="CG140" t="s">
        <v>101</v>
      </c>
      <c r="CH140" t="s">
        <v>101</v>
      </c>
      <c r="CI140" t="s">
        <v>101</v>
      </c>
      <c r="CJ140" t="s">
        <v>101</v>
      </c>
      <c r="CK140" t="s">
        <v>101</v>
      </c>
      <c r="CL140" t="s">
        <v>101</v>
      </c>
      <c r="CM140" t="s">
        <v>101</v>
      </c>
      <c r="CN140" t="s">
        <v>101</v>
      </c>
      <c r="CO140" t="s">
        <v>101</v>
      </c>
      <c r="CP140" t="s">
        <v>101</v>
      </c>
      <c r="CQ140" t="s">
        <v>101</v>
      </c>
      <c r="CR140" t="s">
        <v>101</v>
      </c>
      <c r="CS140" t="s">
        <v>101</v>
      </c>
      <c r="CT140" t="s">
        <v>101</v>
      </c>
      <c r="CU140" t="s">
        <v>101</v>
      </c>
      <c r="CV140" t="s">
        <v>101</v>
      </c>
      <c r="CW140" t="s">
        <v>101</v>
      </c>
      <c r="CX140" t="s">
        <v>101</v>
      </c>
      <c r="CY140" t="s">
        <v>101</v>
      </c>
      <c r="CZ140" t="s">
        <v>101</v>
      </c>
      <c r="DA140" t="s">
        <v>101</v>
      </c>
      <c r="DB140" t="s">
        <v>101</v>
      </c>
      <c r="DC140" t="s">
        <v>101</v>
      </c>
      <c r="DD140" t="s">
        <v>101</v>
      </c>
      <c r="DE140" t="s">
        <v>101</v>
      </c>
      <c r="DF140" t="s">
        <v>101</v>
      </c>
      <c r="DG140" t="s">
        <v>101</v>
      </c>
      <c r="DH140" t="s">
        <v>101</v>
      </c>
      <c r="DI140" t="s">
        <v>101</v>
      </c>
      <c r="DJ140" t="s">
        <v>101</v>
      </c>
      <c r="DK140" t="s">
        <v>101</v>
      </c>
      <c r="DL140" t="s">
        <v>101</v>
      </c>
      <c r="DM140" t="s">
        <v>101</v>
      </c>
      <c r="DN140" t="s">
        <v>101</v>
      </c>
      <c r="DO140" t="s">
        <v>101</v>
      </c>
      <c r="DP140" t="s">
        <v>101</v>
      </c>
      <c r="DQ140" t="s">
        <v>101</v>
      </c>
      <c r="DR140" t="s">
        <v>101</v>
      </c>
      <c r="DS140" t="s">
        <v>101</v>
      </c>
      <c r="DT140" t="s">
        <v>101</v>
      </c>
      <c r="DU140" t="s">
        <v>101</v>
      </c>
      <c r="DV140" t="s">
        <v>101</v>
      </c>
      <c r="DW140" t="s">
        <v>101</v>
      </c>
      <c r="DX140" t="s">
        <v>101</v>
      </c>
      <c r="DY140" t="s">
        <v>101</v>
      </c>
      <c r="DZ140" t="s">
        <v>101</v>
      </c>
      <c r="EA140" t="s">
        <v>101</v>
      </c>
      <c r="EB140" t="s">
        <v>101</v>
      </c>
      <c r="EC140" t="s">
        <v>101</v>
      </c>
      <c r="ED140" t="s">
        <v>101</v>
      </c>
      <c r="EE140" t="s">
        <v>101</v>
      </c>
      <c r="EF140" t="s">
        <v>101</v>
      </c>
      <c r="EG140" t="s">
        <v>101</v>
      </c>
      <c r="EH140" t="s">
        <v>101</v>
      </c>
      <c r="EI140" t="s">
        <v>101</v>
      </c>
      <c r="EJ140" t="s">
        <v>101</v>
      </c>
      <c r="EK140" t="s">
        <v>101</v>
      </c>
      <c r="EL140" t="s">
        <v>101</v>
      </c>
      <c r="EM140" t="s">
        <v>101</v>
      </c>
      <c r="EN140" t="s">
        <v>101</v>
      </c>
      <c r="EO140" t="s">
        <v>101</v>
      </c>
      <c r="EP140" t="s">
        <v>101</v>
      </c>
      <c r="EQ140" t="s">
        <v>101</v>
      </c>
      <c r="ER140" t="s">
        <v>101</v>
      </c>
      <c r="ES140" t="s">
        <v>101</v>
      </c>
      <c r="ET140" t="s">
        <v>101</v>
      </c>
      <c r="EU140" t="s">
        <v>101</v>
      </c>
      <c r="EV140" t="s">
        <v>101</v>
      </c>
      <c r="EW140" t="s">
        <v>101</v>
      </c>
      <c r="EX140" t="s">
        <v>101</v>
      </c>
      <c r="EY140" t="s">
        <v>101</v>
      </c>
      <c r="EZ140" t="s">
        <v>101</v>
      </c>
      <c r="FA140" t="s">
        <v>101</v>
      </c>
      <c r="FB140" t="s">
        <v>101</v>
      </c>
      <c r="FC140" t="s">
        <v>101</v>
      </c>
      <c r="FD140" t="s">
        <v>101</v>
      </c>
      <c r="FE140" t="s">
        <v>101</v>
      </c>
      <c r="FF140" t="s">
        <v>101</v>
      </c>
      <c r="FG140" t="s">
        <v>101</v>
      </c>
      <c r="FH140" t="s">
        <v>101</v>
      </c>
      <c r="FI140" t="s">
        <v>101</v>
      </c>
      <c r="FJ140" t="s">
        <v>101</v>
      </c>
      <c r="FK140" t="s">
        <v>101</v>
      </c>
      <c r="FL140" t="s">
        <v>101</v>
      </c>
      <c r="FM140" t="s">
        <v>101</v>
      </c>
      <c r="FN140" t="s">
        <v>101</v>
      </c>
      <c r="FO140" t="s">
        <v>101</v>
      </c>
      <c r="FP140" t="s">
        <v>101</v>
      </c>
      <c r="FQ140" t="s">
        <v>101</v>
      </c>
      <c r="FR140" t="s">
        <v>101</v>
      </c>
      <c r="FS140" t="s">
        <v>101</v>
      </c>
      <c r="FT140" t="s">
        <v>101</v>
      </c>
      <c r="FU140" t="s">
        <v>101</v>
      </c>
      <c r="FV140" t="s">
        <v>101</v>
      </c>
      <c r="FW140" t="s">
        <v>101</v>
      </c>
      <c r="FX140" t="s">
        <v>101</v>
      </c>
      <c r="FY140" t="s">
        <v>101</v>
      </c>
      <c r="FZ140" t="s">
        <v>101</v>
      </c>
      <c r="GA140" t="s">
        <v>101</v>
      </c>
      <c r="GB140" t="s">
        <v>101</v>
      </c>
      <c r="GC140" t="s">
        <v>101</v>
      </c>
      <c r="GD140" t="s">
        <v>101</v>
      </c>
      <c r="GE140" t="s">
        <v>101</v>
      </c>
      <c r="GF140" t="s">
        <v>101</v>
      </c>
      <c r="GG140" t="s">
        <v>101</v>
      </c>
      <c r="GH140" t="s">
        <v>101</v>
      </c>
      <c r="GI140" t="s">
        <v>101</v>
      </c>
      <c r="GJ140" t="s">
        <v>101</v>
      </c>
      <c r="GK140" t="s">
        <v>101</v>
      </c>
      <c r="GL140" t="s">
        <v>101</v>
      </c>
      <c r="GM140" t="s">
        <v>101</v>
      </c>
      <c r="GN140" t="s">
        <v>101</v>
      </c>
      <c r="GO140" t="s">
        <v>101</v>
      </c>
      <c r="GP140" t="s">
        <v>101</v>
      </c>
      <c r="GQ140" t="s">
        <v>101</v>
      </c>
      <c r="GR140" t="s">
        <v>101</v>
      </c>
      <c r="GS140" t="s">
        <v>101</v>
      </c>
      <c r="GT140" t="s">
        <v>101</v>
      </c>
      <c r="GU140" t="s">
        <v>101</v>
      </c>
      <c r="GV140" t="s">
        <v>101</v>
      </c>
      <c r="GW140" t="s">
        <v>101</v>
      </c>
      <c r="GX140" t="s">
        <v>101</v>
      </c>
      <c r="GY140" t="s">
        <v>101</v>
      </c>
      <c r="GZ140" t="s">
        <v>101</v>
      </c>
      <c r="HA140" t="s">
        <v>101</v>
      </c>
      <c r="HB140" t="s">
        <v>101</v>
      </c>
      <c r="HC140" t="s">
        <v>101</v>
      </c>
      <c r="HD140" t="s">
        <v>101</v>
      </c>
      <c r="HE140" t="s">
        <v>101</v>
      </c>
      <c r="HF140" t="s">
        <v>101</v>
      </c>
      <c r="HG140" t="s">
        <v>101</v>
      </c>
      <c r="HH140" t="s">
        <v>101</v>
      </c>
      <c r="HI140" t="s">
        <v>101</v>
      </c>
      <c r="HJ140" t="s">
        <v>101</v>
      </c>
      <c r="HK140" t="s">
        <v>101</v>
      </c>
      <c r="HL140" t="s">
        <v>101</v>
      </c>
      <c r="HM140" t="s">
        <v>101</v>
      </c>
      <c r="HN140" t="s">
        <v>101</v>
      </c>
      <c r="HO140" t="s">
        <v>101</v>
      </c>
      <c r="HP140" t="s">
        <v>101</v>
      </c>
      <c r="HQ140" t="s">
        <v>101</v>
      </c>
      <c r="HR140" t="s">
        <v>101</v>
      </c>
      <c r="HS140" t="s">
        <v>101</v>
      </c>
      <c r="HT140" t="s">
        <v>101</v>
      </c>
      <c r="HU140" t="s">
        <v>101</v>
      </c>
      <c r="HV140" t="s">
        <v>101</v>
      </c>
      <c r="HW140" t="s">
        <v>101</v>
      </c>
      <c r="HX140" t="s">
        <v>101</v>
      </c>
      <c r="HY140" t="s">
        <v>101</v>
      </c>
      <c r="HZ140" t="s">
        <v>101</v>
      </c>
      <c r="IA140" t="s">
        <v>101</v>
      </c>
      <c r="IB140" t="s">
        <v>101</v>
      </c>
      <c r="IC140" t="s">
        <v>101</v>
      </c>
      <c r="ID140" t="s">
        <v>101</v>
      </c>
      <c r="IE140" t="s">
        <v>101</v>
      </c>
      <c r="IF140" t="s">
        <v>101</v>
      </c>
      <c r="IG140" t="s">
        <v>101</v>
      </c>
      <c r="IH140" t="s">
        <v>101</v>
      </c>
      <c r="II140" t="s">
        <v>101</v>
      </c>
      <c r="IJ140" t="s">
        <v>101</v>
      </c>
      <c r="IK140" t="s">
        <v>101</v>
      </c>
      <c r="IL140" t="s">
        <v>101</v>
      </c>
      <c r="IM140" t="s">
        <v>101</v>
      </c>
      <c r="IN140" t="s">
        <v>101</v>
      </c>
    </row>
    <row r="141" spans="1:248" x14ac:dyDescent="0.25">
      <c r="A141" t="s">
        <v>143</v>
      </c>
      <c r="B141" t="s">
        <v>144</v>
      </c>
      <c r="C141" s="5" t="s">
        <v>146</v>
      </c>
      <c r="D141" t="s">
        <v>101</v>
      </c>
      <c r="E141" t="s">
        <v>101</v>
      </c>
      <c r="F141" t="s">
        <v>101</v>
      </c>
      <c r="G141" t="s">
        <v>101</v>
      </c>
      <c r="H141" t="s">
        <v>101</v>
      </c>
      <c r="I141" t="s">
        <v>101</v>
      </c>
      <c r="J141" t="s">
        <v>101</v>
      </c>
      <c r="K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t="s">
        <v>101</v>
      </c>
      <c r="AA141" t="s">
        <v>101</v>
      </c>
      <c r="AB141" t="s">
        <v>101</v>
      </c>
      <c r="AC141" t="s">
        <v>101</v>
      </c>
      <c r="AD141" t="s">
        <v>101</v>
      </c>
      <c r="AE141" t="s">
        <v>101</v>
      </c>
      <c r="AF141" t="s">
        <v>101</v>
      </c>
      <c r="AG141" t="s">
        <v>101</v>
      </c>
      <c r="AH141" t="s">
        <v>101</v>
      </c>
      <c r="AI141" t="s">
        <v>101</v>
      </c>
      <c r="AJ141" t="s">
        <v>101</v>
      </c>
      <c r="AK141" t="s">
        <v>101</v>
      </c>
      <c r="AL141" t="s">
        <v>101</v>
      </c>
      <c r="AM141" t="s">
        <v>101</v>
      </c>
      <c r="AN141" t="s">
        <v>101</v>
      </c>
      <c r="AO141" t="s">
        <v>101</v>
      </c>
      <c r="AP141" t="s">
        <v>101</v>
      </c>
      <c r="AQ141" t="s">
        <v>101</v>
      </c>
      <c r="AR141" t="s">
        <v>101</v>
      </c>
      <c r="AS141" t="s">
        <v>101</v>
      </c>
      <c r="AT141" t="s">
        <v>101</v>
      </c>
      <c r="AU141" t="s">
        <v>101</v>
      </c>
      <c r="AV141" t="s">
        <v>101</v>
      </c>
      <c r="AW141" t="s">
        <v>101</v>
      </c>
      <c r="AX141" t="s">
        <v>101</v>
      </c>
      <c r="AY141" t="s">
        <v>101</v>
      </c>
      <c r="AZ141" t="s">
        <v>101</v>
      </c>
      <c r="BA141" t="s">
        <v>101</v>
      </c>
      <c r="BB141" t="s">
        <v>101</v>
      </c>
      <c r="BC141" t="s">
        <v>101</v>
      </c>
      <c r="BD141" t="s">
        <v>101</v>
      </c>
      <c r="BE141" t="s">
        <v>101</v>
      </c>
      <c r="BF141" t="s">
        <v>101</v>
      </c>
      <c r="BG141" t="s">
        <v>101</v>
      </c>
      <c r="BH141" t="s">
        <v>101</v>
      </c>
      <c r="BI141" t="s">
        <v>101</v>
      </c>
      <c r="BJ141" t="s">
        <v>101</v>
      </c>
      <c r="BK141" t="s">
        <v>101</v>
      </c>
      <c r="BL141" t="s">
        <v>101</v>
      </c>
      <c r="BM141" t="s">
        <v>101</v>
      </c>
      <c r="BN141" t="s">
        <v>101</v>
      </c>
      <c r="BO141" t="s">
        <v>101</v>
      </c>
      <c r="BP141" t="s">
        <v>101</v>
      </c>
      <c r="BQ141" t="s">
        <v>101</v>
      </c>
      <c r="BR141" t="s">
        <v>101</v>
      </c>
      <c r="BS141" t="s">
        <v>101</v>
      </c>
      <c r="BT141" t="s">
        <v>101</v>
      </c>
      <c r="BU141" t="s">
        <v>101</v>
      </c>
      <c r="BV141" t="s">
        <v>101</v>
      </c>
      <c r="BW141" t="s">
        <v>101</v>
      </c>
      <c r="BX141" t="s">
        <v>101</v>
      </c>
      <c r="BY141" t="s">
        <v>101</v>
      </c>
      <c r="BZ141" t="s">
        <v>101</v>
      </c>
      <c r="CA141" t="s">
        <v>101</v>
      </c>
      <c r="CB141" t="s">
        <v>101</v>
      </c>
      <c r="CC141" t="s">
        <v>101</v>
      </c>
      <c r="CD141" t="s">
        <v>101</v>
      </c>
      <c r="CE141" t="s">
        <v>101</v>
      </c>
      <c r="CF141" t="s">
        <v>101</v>
      </c>
      <c r="CG141" t="s">
        <v>101</v>
      </c>
      <c r="CH141" t="s">
        <v>101</v>
      </c>
      <c r="CI141" t="s">
        <v>101</v>
      </c>
      <c r="CJ141" t="s">
        <v>101</v>
      </c>
      <c r="CK141" t="s">
        <v>101</v>
      </c>
      <c r="CL141" t="s">
        <v>101</v>
      </c>
      <c r="CM141" t="s">
        <v>101</v>
      </c>
      <c r="CN141" t="s">
        <v>101</v>
      </c>
      <c r="CO141" t="s">
        <v>101</v>
      </c>
      <c r="CP141" t="s">
        <v>101</v>
      </c>
      <c r="CQ141" t="s">
        <v>101</v>
      </c>
      <c r="CR141" t="s">
        <v>101</v>
      </c>
      <c r="CS141" t="s">
        <v>101</v>
      </c>
      <c r="CT141" t="s">
        <v>101</v>
      </c>
      <c r="CU141" t="s">
        <v>101</v>
      </c>
      <c r="CV141" t="s">
        <v>101</v>
      </c>
      <c r="CW141" t="s">
        <v>101</v>
      </c>
      <c r="CX141" t="s">
        <v>101</v>
      </c>
      <c r="CY141" t="s">
        <v>101</v>
      </c>
      <c r="CZ141" t="s">
        <v>101</v>
      </c>
      <c r="DA141" t="s">
        <v>101</v>
      </c>
      <c r="DB141" t="s">
        <v>101</v>
      </c>
      <c r="DC141" t="s">
        <v>101</v>
      </c>
      <c r="DD141" t="s">
        <v>101</v>
      </c>
      <c r="DE141" t="s">
        <v>101</v>
      </c>
      <c r="DF141" t="s">
        <v>101</v>
      </c>
      <c r="DG141" t="s">
        <v>101</v>
      </c>
      <c r="DH141" t="s">
        <v>101</v>
      </c>
      <c r="DI141" t="s">
        <v>101</v>
      </c>
      <c r="DJ141" t="s">
        <v>101</v>
      </c>
      <c r="DK141" t="s">
        <v>101</v>
      </c>
      <c r="DL141" t="s">
        <v>101</v>
      </c>
      <c r="DM141" t="s">
        <v>101</v>
      </c>
      <c r="DN141" t="s">
        <v>101</v>
      </c>
      <c r="DO141" t="s">
        <v>101</v>
      </c>
      <c r="DP141" t="s">
        <v>101</v>
      </c>
      <c r="DQ141" t="s">
        <v>101</v>
      </c>
      <c r="DR141" t="s">
        <v>101</v>
      </c>
      <c r="DS141" t="s">
        <v>101</v>
      </c>
      <c r="DT141" t="s">
        <v>101</v>
      </c>
      <c r="DU141" t="s">
        <v>101</v>
      </c>
      <c r="DV141" t="s">
        <v>101</v>
      </c>
      <c r="DW141" t="s">
        <v>101</v>
      </c>
      <c r="DX141" t="s">
        <v>101</v>
      </c>
      <c r="DY141" t="s">
        <v>101</v>
      </c>
      <c r="DZ141" t="s">
        <v>101</v>
      </c>
      <c r="EA141" t="s">
        <v>101</v>
      </c>
      <c r="EB141" t="s">
        <v>101</v>
      </c>
      <c r="EC141" t="s">
        <v>101</v>
      </c>
      <c r="ED141" t="s">
        <v>101</v>
      </c>
      <c r="EE141" t="s">
        <v>101</v>
      </c>
      <c r="EF141" t="s">
        <v>101</v>
      </c>
      <c r="EG141" t="s">
        <v>101</v>
      </c>
      <c r="EH141" t="s">
        <v>101</v>
      </c>
      <c r="EI141" t="s">
        <v>101</v>
      </c>
      <c r="EJ141" t="s">
        <v>101</v>
      </c>
      <c r="EK141" t="s">
        <v>101</v>
      </c>
      <c r="EL141" t="s">
        <v>101</v>
      </c>
      <c r="EM141" t="s">
        <v>101</v>
      </c>
      <c r="EN141" t="s">
        <v>101</v>
      </c>
      <c r="EO141" t="s">
        <v>101</v>
      </c>
      <c r="EP141" t="s">
        <v>101</v>
      </c>
      <c r="EQ141" t="s">
        <v>101</v>
      </c>
      <c r="ER141" t="s">
        <v>101</v>
      </c>
      <c r="ES141" t="s">
        <v>101</v>
      </c>
      <c r="ET141" t="s">
        <v>101</v>
      </c>
      <c r="EU141" t="s">
        <v>101</v>
      </c>
      <c r="EV141" t="s">
        <v>101</v>
      </c>
      <c r="EW141" t="s">
        <v>101</v>
      </c>
      <c r="EX141" t="s">
        <v>101</v>
      </c>
      <c r="EY141" t="s">
        <v>101</v>
      </c>
      <c r="EZ141" t="s">
        <v>101</v>
      </c>
      <c r="FA141" t="s">
        <v>101</v>
      </c>
      <c r="FB141" t="s">
        <v>101</v>
      </c>
      <c r="FC141" t="s">
        <v>101</v>
      </c>
      <c r="FD141" t="s">
        <v>101</v>
      </c>
      <c r="FE141" t="s">
        <v>101</v>
      </c>
      <c r="FF141" t="s">
        <v>101</v>
      </c>
      <c r="FG141" t="s">
        <v>101</v>
      </c>
      <c r="FH141" t="s">
        <v>101</v>
      </c>
      <c r="FI141" t="s">
        <v>101</v>
      </c>
      <c r="FJ141" t="s">
        <v>101</v>
      </c>
      <c r="FK141" t="s">
        <v>101</v>
      </c>
      <c r="FL141" t="s">
        <v>101</v>
      </c>
      <c r="FM141" t="s">
        <v>101</v>
      </c>
      <c r="FN141" t="s">
        <v>101</v>
      </c>
      <c r="FO141" t="s">
        <v>101</v>
      </c>
      <c r="FP141" t="s">
        <v>101</v>
      </c>
      <c r="FQ141" t="s">
        <v>101</v>
      </c>
      <c r="FR141" t="s">
        <v>101</v>
      </c>
      <c r="FS141" t="s">
        <v>101</v>
      </c>
      <c r="FT141" t="s">
        <v>101</v>
      </c>
      <c r="FU141" t="s">
        <v>101</v>
      </c>
      <c r="FV141" t="s">
        <v>101</v>
      </c>
      <c r="FW141" t="s">
        <v>101</v>
      </c>
      <c r="FX141" t="s">
        <v>101</v>
      </c>
      <c r="FY141" t="s">
        <v>101</v>
      </c>
      <c r="FZ141" t="s">
        <v>101</v>
      </c>
      <c r="GA141" t="s">
        <v>101</v>
      </c>
      <c r="GB141" t="s">
        <v>101</v>
      </c>
      <c r="GC141" t="s">
        <v>101</v>
      </c>
      <c r="GD141" t="s">
        <v>101</v>
      </c>
      <c r="GE141" t="s">
        <v>101</v>
      </c>
      <c r="GF141" t="s">
        <v>101</v>
      </c>
      <c r="GG141" t="s">
        <v>101</v>
      </c>
      <c r="GH141" t="s">
        <v>101</v>
      </c>
      <c r="GI141" t="s">
        <v>101</v>
      </c>
      <c r="GJ141" t="s">
        <v>101</v>
      </c>
      <c r="GK141" t="s">
        <v>101</v>
      </c>
      <c r="GL141" t="s">
        <v>101</v>
      </c>
      <c r="GM141" t="s">
        <v>101</v>
      </c>
      <c r="GN141" t="s">
        <v>101</v>
      </c>
      <c r="GO141" t="s">
        <v>101</v>
      </c>
      <c r="GP141" t="s">
        <v>101</v>
      </c>
      <c r="GQ141" t="s">
        <v>101</v>
      </c>
      <c r="GR141" t="s">
        <v>101</v>
      </c>
      <c r="GS141" t="s">
        <v>101</v>
      </c>
      <c r="GT141" t="s">
        <v>101</v>
      </c>
      <c r="GU141" t="s">
        <v>101</v>
      </c>
      <c r="GV141" t="s">
        <v>101</v>
      </c>
      <c r="GW141" t="s">
        <v>101</v>
      </c>
      <c r="GX141" t="s">
        <v>101</v>
      </c>
      <c r="GY141" t="s">
        <v>101</v>
      </c>
      <c r="GZ141" t="s">
        <v>101</v>
      </c>
      <c r="HA141" t="s">
        <v>101</v>
      </c>
      <c r="HB141" t="s">
        <v>101</v>
      </c>
      <c r="HC141" t="s">
        <v>101</v>
      </c>
      <c r="HD141" t="s">
        <v>101</v>
      </c>
      <c r="HE141" t="s">
        <v>101</v>
      </c>
      <c r="HF141" t="s">
        <v>101</v>
      </c>
      <c r="HG141" t="s">
        <v>101</v>
      </c>
      <c r="HH141" t="s">
        <v>101</v>
      </c>
      <c r="HI141" t="s">
        <v>101</v>
      </c>
      <c r="HJ141" t="s">
        <v>101</v>
      </c>
      <c r="HK141" t="s">
        <v>101</v>
      </c>
      <c r="HL141" t="s">
        <v>101</v>
      </c>
      <c r="HM141" t="s">
        <v>101</v>
      </c>
      <c r="HN141" t="s">
        <v>101</v>
      </c>
      <c r="HO141" t="s">
        <v>101</v>
      </c>
      <c r="HP141" t="s">
        <v>101</v>
      </c>
      <c r="HQ141" t="s">
        <v>101</v>
      </c>
      <c r="HR141" t="s">
        <v>101</v>
      </c>
      <c r="HS141" t="s">
        <v>101</v>
      </c>
      <c r="HT141" t="s">
        <v>101</v>
      </c>
      <c r="HU141" t="s">
        <v>101</v>
      </c>
      <c r="HV141" t="s">
        <v>101</v>
      </c>
      <c r="HW141" t="s">
        <v>101</v>
      </c>
      <c r="HX141" t="s">
        <v>101</v>
      </c>
      <c r="HY141" t="s">
        <v>101</v>
      </c>
      <c r="HZ141" t="s">
        <v>101</v>
      </c>
      <c r="IA141" t="s">
        <v>101</v>
      </c>
      <c r="IB141" t="s">
        <v>101</v>
      </c>
      <c r="IC141" t="s">
        <v>101</v>
      </c>
      <c r="ID141" t="s">
        <v>101</v>
      </c>
      <c r="IE141" t="s">
        <v>101</v>
      </c>
      <c r="IF141" t="s">
        <v>101</v>
      </c>
      <c r="IG141" t="s">
        <v>101</v>
      </c>
      <c r="IH141" t="s">
        <v>101</v>
      </c>
      <c r="II141" t="s">
        <v>101</v>
      </c>
      <c r="IJ141" t="s">
        <v>101</v>
      </c>
      <c r="IK141" t="s">
        <v>101</v>
      </c>
      <c r="IL141" t="s">
        <v>101</v>
      </c>
      <c r="IM141" t="s">
        <v>101</v>
      </c>
      <c r="IN141" t="s">
        <v>101</v>
      </c>
    </row>
    <row r="142" spans="1:248" x14ac:dyDescent="0.25">
      <c r="A142" t="s">
        <v>143</v>
      </c>
      <c r="B142" t="s">
        <v>144</v>
      </c>
      <c r="C142" s="5" t="s">
        <v>35</v>
      </c>
      <c r="D142" t="s">
        <v>101</v>
      </c>
      <c r="E142" t="s">
        <v>101</v>
      </c>
      <c r="F142" t="s">
        <v>101</v>
      </c>
      <c r="G142" t="s">
        <v>101</v>
      </c>
      <c r="H142" t="s">
        <v>101</v>
      </c>
      <c r="I142" t="s">
        <v>101</v>
      </c>
      <c r="J142" t="s">
        <v>101</v>
      </c>
      <c r="K142" t="s">
        <v>101</v>
      </c>
      <c r="L142" t="s">
        <v>101</v>
      </c>
      <c r="M142" t="s">
        <v>101</v>
      </c>
      <c r="N142" t="s">
        <v>101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101</v>
      </c>
      <c r="AD142" t="s">
        <v>101</v>
      </c>
      <c r="AE142" t="s">
        <v>101</v>
      </c>
      <c r="AF142" t="s">
        <v>101</v>
      </c>
      <c r="AG142" t="s">
        <v>101</v>
      </c>
      <c r="AH142" t="s">
        <v>101</v>
      </c>
      <c r="AI142" t="s">
        <v>101</v>
      </c>
      <c r="AJ142" t="s">
        <v>101</v>
      </c>
      <c r="AK142" t="s">
        <v>101</v>
      </c>
      <c r="AL142" t="s">
        <v>101</v>
      </c>
      <c r="AM142" t="s">
        <v>101</v>
      </c>
      <c r="AN142" t="s">
        <v>101</v>
      </c>
      <c r="AO142" t="s">
        <v>101</v>
      </c>
      <c r="AP142" t="s">
        <v>101</v>
      </c>
      <c r="AQ142" t="s">
        <v>101</v>
      </c>
      <c r="AR142" t="s">
        <v>101</v>
      </c>
      <c r="AS142" t="s">
        <v>101</v>
      </c>
      <c r="AT142" t="s">
        <v>101</v>
      </c>
      <c r="AU142" t="s">
        <v>101</v>
      </c>
      <c r="AV142" t="s">
        <v>101</v>
      </c>
      <c r="AW142" t="s">
        <v>101</v>
      </c>
      <c r="AX142" t="s">
        <v>101</v>
      </c>
      <c r="AY142" t="s">
        <v>101</v>
      </c>
      <c r="AZ142" t="s">
        <v>101</v>
      </c>
      <c r="BA142" t="s">
        <v>101</v>
      </c>
      <c r="BB142" t="s">
        <v>101</v>
      </c>
      <c r="BC142" t="s">
        <v>101</v>
      </c>
      <c r="BD142" t="s">
        <v>101</v>
      </c>
      <c r="BE142" t="s">
        <v>101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101</v>
      </c>
      <c r="BL142" t="s">
        <v>101</v>
      </c>
      <c r="BM142" t="s">
        <v>101</v>
      </c>
      <c r="BN142" t="s">
        <v>101</v>
      </c>
      <c r="BO142" t="s">
        <v>101</v>
      </c>
      <c r="BP142" t="s">
        <v>101</v>
      </c>
      <c r="BQ142" t="s">
        <v>101</v>
      </c>
      <c r="BR142" t="s">
        <v>101</v>
      </c>
      <c r="BS142" t="s">
        <v>101</v>
      </c>
      <c r="BT142" t="s">
        <v>101</v>
      </c>
      <c r="BU142" t="s">
        <v>101</v>
      </c>
      <c r="BV142" t="s">
        <v>101</v>
      </c>
      <c r="BW142" t="s">
        <v>101</v>
      </c>
      <c r="BX142" t="s">
        <v>101</v>
      </c>
      <c r="BY142" t="s">
        <v>101</v>
      </c>
      <c r="BZ142" t="s">
        <v>101</v>
      </c>
      <c r="CA142" t="s">
        <v>101</v>
      </c>
      <c r="CB142" t="s">
        <v>101</v>
      </c>
      <c r="CC142" t="s">
        <v>101</v>
      </c>
      <c r="CD142" t="s">
        <v>101</v>
      </c>
      <c r="CE142" t="s">
        <v>101</v>
      </c>
      <c r="CF142" t="s">
        <v>101</v>
      </c>
      <c r="CG142" t="s">
        <v>101</v>
      </c>
      <c r="CH142" t="s">
        <v>101</v>
      </c>
      <c r="CI142" t="s">
        <v>101</v>
      </c>
      <c r="CJ142" t="s">
        <v>101</v>
      </c>
      <c r="CK142" t="s">
        <v>101</v>
      </c>
      <c r="CL142" t="s">
        <v>101</v>
      </c>
      <c r="CM142" t="s">
        <v>101</v>
      </c>
      <c r="CN142" t="s">
        <v>101</v>
      </c>
      <c r="CO142" t="s">
        <v>101</v>
      </c>
      <c r="CP142" t="s">
        <v>101</v>
      </c>
      <c r="CQ142" t="s">
        <v>101</v>
      </c>
      <c r="CR142" t="s">
        <v>101</v>
      </c>
      <c r="CS142" t="s">
        <v>101</v>
      </c>
      <c r="CT142" t="s">
        <v>101</v>
      </c>
      <c r="CU142" t="s">
        <v>101</v>
      </c>
      <c r="CV142" t="s">
        <v>101</v>
      </c>
      <c r="CW142" t="s">
        <v>101</v>
      </c>
      <c r="CX142" t="s">
        <v>101</v>
      </c>
      <c r="CY142" t="s">
        <v>101</v>
      </c>
      <c r="CZ142" t="s">
        <v>101</v>
      </c>
      <c r="DA142" t="s">
        <v>101</v>
      </c>
      <c r="DB142" t="s">
        <v>101</v>
      </c>
      <c r="DC142" t="s">
        <v>101</v>
      </c>
      <c r="DD142" t="s">
        <v>101</v>
      </c>
      <c r="DE142" t="s">
        <v>101</v>
      </c>
      <c r="DF142" t="s">
        <v>101</v>
      </c>
      <c r="DG142" t="s">
        <v>101</v>
      </c>
      <c r="DH142" t="s">
        <v>101</v>
      </c>
      <c r="DI142" t="s">
        <v>101</v>
      </c>
      <c r="DJ142" t="s">
        <v>101</v>
      </c>
      <c r="DK142" t="s">
        <v>101</v>
      </c>
      <c r="DL142" t="s">
        <v>101</v>
      </c>
      <c r="DM142" t="s">
        <v>101</v>
      </c>
      <c r="DN142" t="s">
        <v>101</v>
      </c>
      <c r="DO142" t="s">
        <v>101</v>
      </c>
      <c r="DP142" t="s">
        <v>101</v>
      </c>
      <c r="DQ142" t="s">
        <v>101</v>
      </c>
      <c r="DR142" t="s">
        <v>101</v>
      </c>
      <c r="DS142" t="s">
        <v>101</v>
      </c>
      <c r="DT142" t="s">
        <v>101</v>
      </c>
      <c r="DU142" t="s">
        <v>101</v>
      </c>
      <c r="DV142" t="s">
        <v>101</v>
      </c>
      <c r="DW142" t="s">
        <v>101</v>
      </c>
      <c r="DX142" t="s">
        <v>101</v>
      </c>
      <c r="DY142" t="s">
        <v>101</v>
      </c>
      <c r="DZ142" t="s">
        <v>101</v>
      </c>
      <c r="EA142" t="s">
        <v>101</v>
      </c>
      <c r="EB142" t="s">
        <v>101</v>
      </c>
      <c r="EC142" t="s">
        <v>101</v>
      </c>
      <c r="ED142" t="s">
        <v>101</v>
      </c>
      <c r="EE142" t="s">
        <v>101</v>
      </c>
      <c r="EF142" t="s">
        <v>101</v>
      </c>
      <c r="EG142" t="s">
        <v>101</v>
      </c>
      <c r="EH142" t="s">
        <v>101</v>
      </c>
      <c r="EI142" t="s">
        <v>101</v>
      </c>
      <c r="EJ142" t="s">
        <v>101</v>
      </c>
      <c r="EK142" t="s">
        <v>101</v>
      </c>
      <c r="EL142" t="s">
        <v>101</v>
      </c>
      <c r="EM142" t="s">
        <v>101</v>
      </c>
      <c r="EN142" t="s">
        <v>101</v>
      </c>
      <c r="EO142" t="s">
        <v>101</v>
      </c>
      <c r="EP142" t="s">
        <v>101</v>
      </c>
      <c r="EQ142" t="s">
        <v>101</v>
      </c>
      <c r="ER142" t="s">
        <v>101</v>
      </c>
      <c r="ES142" t="s">
        <v>101</v>
      </c>
      <c r="ET142" t="s">
        <v>101</v>
      </c>
      <c r="EU142" t="s">
        <v>101</v>
      </c>
      <c r="EV142" t="s">
        <v>101</v>
      </c>
      <c r="EW142" t="s">
        <v>101</v>
      </c>
      <c r="EX142" t="s">
        <v>101</v>
      </c>
      <c r="EY142" t="s">
        <v>101</v>
      </c>
      <c r="EZ142" t="s">
        <v>101</v>
      </c>
      <c r="FA142" t="s">
        <v>101</v>
      </c>
      <c r="FB142" t="s">
        <v>101</v>
      </c>
      <c r="FC142" t="s">
        <v>101</v>
      </c>
      <c r="FD142" t="s">
        <v>101</v>
      </c>
      <c r="FE142" t="s">
        <v>101</v>
      </c>
      <c r="FF142" t="s">
        <v>101</v>
      </c>
      <c r="FG142" t="s">
        <v>101</v>
      </c>
      <c r="FH142" t="s">
        <v>101</v>
      </c>
      <c r="FI142" t="s">
        <v>101</v>
      </c>
      <c r="FJ142" t="s">
        <v>101</v>
      </c>
      <c r="FK142" t="s">
        <v>101</v>
      </c>
      <c r="FL142" t="s">
        <v>101</v>
      </c>
      <c r="FM142" t="s">
        <v>101</v>
      </c>
      <c r="FN142" t="s">
        <v>101</v>
      </c>
      <c r="FO142" t="s">
        <v>101</v>
      </c>
      <c r="FP142" t="s">
        <v>101</v>
      </c>
      <c r="FQ142" t="s">
        <v>101</v>
      </c>
      <c r="FR142" t="s">
        <v>101</v>
      </c>
      <c r="FS142" t="s">
        <v>101</v>
      </c>
      <c r="FT142" t="s">
        <v>101</v>
      </c>
      <c r="FU142" t="s">
        <v>101</v>
      </c>
      <c r="FV142" t="s">
        <v>101</v>
      </c>
      <c r="FW142" t="s">
        <v>101</v>
      </c>
      <c r="FX142" t="s">
        <v>101</v>
      </c>
      <c r="FY142" t="s">
        <v>101</v>
      </c>
      <c r="FZ142" t="s">
        <v>101</v>
      </c>
      <c r="GA142" t="s">
        <v>101</v>
      </c>
      <c r="GB142" t="s">
        <v>101</v>
      </c>
      <c r="GC142" t="s">
        <v>101</v>
      </c>
      <c r="GD142" t="s">
        <v>101</v>
      </c>
      <c r="GE142" t="s">
        <v>101</v>
      </c>
      <c r="GF142" t="s">
        <v>101</v>
      </c>
      <c r="GG142" t="s">
        <v>101</v>
      </c>
      <c r="GH142" t="s">
        <v>101</v>
      </c>
      <c r="GI142" t="s">
        <v>101</v>
      </c>
      <c r="GJ142" t="s">
        <v>101</v>
      </c>
      <c r="GK142" t="s">
        <v>101</v>
      </c>
      <c r="GL142" t="s">
        <v>101</v>
      </c>
      <c r="GM142" t="s">
        <v>101</v>
      </c>
      <c r="GN142" t="s">
        <v>101</v>
      </c>
      <c r="GO142" t="s">
        <v>101</v>
      </c>
      <c r="GP142" t="s">
        <v>101</v>
      </c>
      <c r="GQ142" t="s">
        <v>101</v>
      </c>
      <c r="GR142" t="s">
        <v>101</v>
      </c>
      <c r="GS142" t="s">
        <v>101</v>
      </c>
      <c r="GT142" t="s">
        <v>101</v>
      </c>
      <c r="GU142" t="s">
        <v>101</v>
      </c>
      <c r="GV142" t="s">
        <v>101</v>
      </c>
      <c r="GW142" t="s">
        <v>101</v>
      </c>
      <c r="GX142" t="s">
        <v>101</v>
      </c>
      <c r="GY142" t="s">
        <v>101</v>
      </c>
      <c r="GZ142" t="s">
        <v>101</v>
      </c>
      <c r="HA142" t="s">
        <v>101</v>
      </c>
      <c r="HB142" t="s">
        <v>101</v>
      </c>
      <c r="HC142" t="s">
        <v>101</v>
      </c>
      <c r="HD142" t="s">
        <v>101</v>
      </c>
      <c r="HE142" t="s">
        <v>101</v>
      </c>
      <c r="HF142" t="s">
        <v>101</v>
      </c>
      <c r="HG142" t="s">
        <v>101</v>
      </c>
      <c r="HH142" t="s">
        <v>101</v>
      </c>
      <c r="HI142" t="s">
        <v>101</v>
      </c>
      <c r="HJ142" t="s">
        <v>101</v>
      </c>
      <c r="HK142" t="s">
        <v>101</v>
      </c>
      <c r="HL142" t="s">
        <v>101</v>
      </c>
      <c r="HM142" t="s">
        <v>101</v>
      </c>
      <c r="HN142" t="s">
        <v>101</v>
      </c>
      <c r="HO142" t="s">
        <v>101</v>
      </c>
      <c r="HP142" t="s">
        <v>101</v>
      </c>
      <c r="HQ142" t="s">
        <v>101</v>
      </c>
      <c r="HR142" t="s">
        <v>101</v>
      </c>
      <c r="HS142" t="s">
        <v>101</v>
      </c>
      <c r="HT142" t="s">
        <v>101</v>
      </c>
      <c r="HU142" t="s">
        <v>101</v>
      </c>
      <c r="HV142" t="s">
        <v>101</v>
      </c>
      <c r="HW142" t="s">
        <v>101</v>
      </c>
      <c r="HX142" t="s">
        <v>101</v>
      </c>
      <c r="HY142" t="s">
        <v>101</v>
      </c>
      <c r="HZ142" t="s">
        <v>101</v>
      </c>
      <c r="IA142" t="s">
        <v>101</v>
      </c>
      <c r="IB142" t="s">
        <v>101</v>
      </c>
      <c r="IC142" t="s">
        <v>101</v>
      </c>
      <c r="ID142" t="s">
        <v>101</v>
      </c>
      <c r="IE142" t="s">
        <v>101</v>
      </c>
      <c r="IF142" t="s">
        <v>101</v>
      </c>
      <c r="IG142" t="s">
        <v>101</v>
      </c>
      <c r="IH142" t="s">
        <v>101</v>
      </c>
      <c r="II142" t="s">
        <v>101</v>
      </c>
      <c r="IJ142" t="s">
        <v>101</v>
      </c>
      <c r="IK142" t="s">
        <v>101</v>
      </c>
      <c r="IL142" t="s">
        <v>101</v>
      </c>
      <c r="IM142" t="s">
        <v>101</v>
      </c>
      <c r="IN142" t="s">
        <v>101</v>
      </c>
    </row>
    <row r="143" spans="1:248" x14ac:dyDescent="0.25">
      <c r="A143" t="s">
        <v>143</v>
      </c>
      <c r="B143" t="s">
        <v>144</v>
      </c>
      <c r="C143" s="5" t="s">
        <v>28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  <c r="AP143" t="s">
        <v>43</v>
      </c>
      <c r="AQ143" t="s">
        <v>43</v>
      </c>
      <c r="AR143" t="s">
        <v>43</v>
      </c>
      <c r="AS143" t="s">
        <v>43</v>
      </c>
      <c r="AT143" t="s">
        <v>43</v>
      </c>
      <c r="AU143" t="s">
        <v>43</v>
      </c>
      <c r="AV143" t="s">
        <v>43</v>
      </c>
      <c r="AW143" t="s">
        <v>43</v>
      </c>
      <c r="AX143" t="s">
        <v>43</v>
      </c>
      <c r="AY143" t="s">
        <v>43</v>
      </c>
      <c r="AZ143" t="s">
        <v>43</v>
      </c>
      <c r="BA143" t="s">
        <v>43</v>
      </c>
      <c r="BB143" t="s">
        <v>43</v>
      </c>
      <c r="BC143" t="s">
        <v>43</v>
      </c>
      <c r="BD143" t="s">
        <v>43</v>
      </c>
      <c r="BE143" t="s">
        <v>43</v>
      </c>
      <c r="BF143" t="s">
        <v>43</v>
      </c>
      <c r="BG143" t="s">
        <v>43</v>
      </c>
      <c r="BH143" t="s">
        <v>43</v>
      </c>
      <c r="BI143" t="s">
        <v>43</v>
      </c>
      <c r="BJ143" t="s">
        <v>43</v>
      </c>
      <c r="BK143" t="s">
        <v>43</v>
      </c>
      <c r="BL143" t="s">
        <v>43</v>
      </c>
      <c r="BM143" t="s">
        <v>43</v>
      </c>
      <c r="BN143" t="s">
        <v>43</v>
      </c>
      <c r="BO143" t="s">
        <v>43</v>
      </c>
      <c r="BP143" t="s">
        <v>43</v>
      </c>
      <c r="BQ143" t="s">
        <v>43</v>
      </c>
      <c r="BR143" t="s">
        <v>43</v>
      </c>
      <c r="BS143" t="s">
        <v>43</v>
      </c>
      <c r="BT143" t="s">
        <v>43</v>
      </c>
      <c r="BU143" t="s">
        <v>43</v>
      </c>
      <c r="BV143" t="s">
        <v>43</v>
      </c>
      <c r="BW143" t="s">
        <v>43</v>
      </c>
      <c r="BX143" t="s">
        <v>43</v>
      </c>
      <c r="BY143" t="s">
        <v>43</v>
      </c>
      <c r="BZ143" t="s">
        <v>43</v>
      </c>
      <c r="CA143" t="s">
        <v>43</v>
      </c>
      <c r="CB143" t="s">
        <v>43</v>
      </c>
      <c r="CC143" t="s">
        <v>43</v>
      </c>
      <c r="CD143" t="s">
        <v>43</v>
      </c>
      <c r="CE143" t="s">
        <v>43</v>
      </c>
      <c r="CF143" t="s">
        <v>43</v>
      </c>
      <c r="CG143" t="s">
        <v>43</v>
      </c>
      <c r="CH143" t="s">
        <v>43</v>
      </c>
      <c r="CI143" t="s">
        <v>43</v>
      </c>
      <c r="CJ143" t="s">
        <v>43</v>
      </c>
      <c r="CK143" t="s">
        <v>43</v>
      </c>
      <c r="CL143" t="s">
        <v>43</v>
      </c>
      <c r="CM143" t="s">
        <v>43</v>
      </c>
      <c r="CN143" t="s">
        <v>43</v>
      </c>
      <c r="CO143" t="s">
        <v>43</v>
      </c>
      <c r="CP143" t="s">
        <v>43</v>
      </c>
      <c r="CQ143" t="s">
        <v>43</v>
      </c>
      <c r="CR143" t="s">
        <v>43</v>
      </c>
      <c r="CS143" t="s">
        <v>43</v>
      </c>
      <c r="CT143" t="s">
        <v>43</v>
      </c>
      <c r="CU143" t="s">
        <v>43</v>
      </c>
      <c r="CV143" t="s">
        <v>43</v>
      </c>
      <c r="CW143" t="s">
        <v>43</v>
      </c>
      <c r="CX143" t="s">
        <v>43</v>
      </c>
      <c r="CY143" t="s">
        <v>43</v>
      </c>
      <c r="CZ143" t="s">
        <v>43</v>
      </c>
      <c r="DA143" t="s">
        <v>43</v>
      </c>
      <c r="DB143" t="s">
        <v>43</v>
      </c>
      <c r="DC143" t="s">
        <v>43</v>
      </c>
      <c r="DD143" t="s">
        <v>43</v>
      </c>
      <c r="DE143" t="s">
        <v>43</v>
      </c>
      <c r="DF143" t="s">
        <v>43</v>
      </c>
      <c r="DG143" t="s">
        <v>43</v>
      </c>
      <c r="DH143" t="s">
        <v>43</v>
      </c>
      <c r="DI143" t="s">
        <v>43</v>
      </c>
      <c r="DJ143" t="s">
        <v>43</v>
      </c>
      <c r="DK143" t="s">
        <v>43</v>
      </c>
      <c r="DL143" t="s">
        <v>43</v>
      </c>
      <c r="DM143" t="s">
        <v>43</v>
      </c>
      <c r="DN143" t="s">
        <v>43</v>
      </c>
      <c r="DO143" t="s">
        <v>43</v>
      </c>
      <c r="DP143" t="s">
        <v>43</v>
      </c>
      <c r="DQ143" t="s">
        <v>43</v>
      </c>
      <c r="DR143" t="s">
        <v>43</v>
      </c>
      <c r="DS143" t="s">
        <v>43</v>
      </c>
      <c r="DT143" t="s">
        <v>43</v>
      </c>
      <c r="DU143" t="s">
        <v>43</v>
      </c>
      <c r="DV143" t="s">
        <v>43</v>
      </c>
      <c r="DW143" t="s">
        <v>43</v>
      </c>
      <c r="DX143" t="s">
        <v>43</v>
      </c>
      <c r="DY143" t="s">
        <v>43</v>
      </c>
      <c r="DZ143" t="s">
        <v>43</v>
      </c>
      <c r="EA143" t="s">
        <v>43</v>
      </c>
      <c r="EB143" t="s">
        <v>43</v>
      </c>
      <c r="EC143" t="s">
        <v>43</v>
      </c>
      <c r="ED143" t="s">
        <v>43</v>
      </c>
      <c r="EE143" t="s">
        <v>43</v>
      </c>
      <c r="EF143" t="s">
        <v>43</v>
      </c>
      <c r="EG143" t="s">
        <v>43</v>
      </c>
      <c r="EH143" t="s">
        <v>43</v>
      </c>
      <c r="EI143" t="s">
        <v>43</v>
      </c>
      <c r="EJ143" t="s">
        <v>43</v>
      </c>
      <c r="EK143" t="s">
        <v>43</v>
      </c>
      <c r="EL143" t="s">
        <v>43</v>
      </c>
      <c r="EM143" t="s">
        <v>43</v>
      </c>
      <c r="EN143" t="s">
        <v>43</v>
      </c>
      <c r="EO143" t="s">
        <v>43</v>
      </c>
      <c r="EP143" t="s">
        <v>43</v>
      </c>
      <c r="EQ143" t="s">
        <v>43</v>
      </c>
      <c r="ER143" t="s">
        <v>43</v>
      </c>
      <c r="ES143" t="s">
        <v>43</v>
      </c>
      <c r="ET143" t="s">
        <v>43</v>
      </c>
      <c r="EU143" t="s">
        <v>43</v>
      </c>
      <c r="EV143" t="s">
        <v>43</v>
      </c>
      <c r="EW143" t="s">
        <v>43</v>
      </c>
      <c r="EX143" t="s">
        <v>43</v>
      </c>
      <c r="EY143" t="s">
        <v>43</v>
      </c>
      <c r="EZ143" t="s">
        <v>43</v>
      </c>
      <c r="FA143" t="s">
        <v>43</v>
      </c>
      <c r="FB143" t="s">
        <v>43</v>
      </c>
      <c r="FC143" t="s">
        <v>43</v>
      </c>
      <c r="FD143" t="s">
        <v>43</v>
      </c>
      <c r="FE143" t="s">
        <v>43</v>
      </c>
      <c r="FF143" t="s">
        <v>43</v>
      </c>
      <c r="FG143" t="s">
        <v>43</v>
      </c>
      <c r="FH143" t="s">
        <v>43</v>
      </c>
      <c r="FI143" t="s">
        <v>43</v>
      </c>
      <c r="FJ143" t="s">
        <v>43</v>
      </c>
      <c r="FK143" t="s">
        <v>43</v>
      </c>
      <c r="FL143" t="s">
        <v>43</v>
      </c>
      <c r="FM143" t="s">
        <v>43</v>
      </c>
      <c r="FN143" t="s">
        <v>43</v>
      </c>
      <c r="FO143" t="s">
        <v>43</v>
      </c>
      <c r="FP143" t="s">
        <v>43</v>
      </c>
      <c r="FQ143" t="s">
        <v>43</v>
      </c>
      <c r="FR143" t="s">
        <v>43</v>
      </c>
      <c r="FS143" t="s">
        <v>43</v>
      </c>
      <c r="FT143" t="s">
        <v>43</v>
      </c>
      <c r="FU143" t="s">
        <v>43</v>
      </c>
      <c r="FV143" t="s">
        <v>43</v>
      </c>
      <c r="FW143" t="s">
        <v>43</v>
      </c>
      <c r="FX143" t="s">
        <v>43</v>
      </c>
      <c r="FY143" t="s">
        <v>43</v>
      </c>
      <c r="FZ143" t="s">
        <v>43</v>
      </c>
      <c r="GA143" t="s">
        <v>43</v>
      </c>
      <c r="GB143" t="s">
        <v>43</v>
      </c>
      <c r="GC143" t="s">
        <v>43</v>
      </c>
      <c r="GD143" t="s">
        <v>43</v>
      </c>
      <c r="GE143" t="s">
        <v>43</v>
      </c>
      <c r="GF143" t="s">
        <v>43</v>
      </c>
      <c r="GG143" t="s">
        <v>43</v>
      </c>
      <c r="GH143" t="s">
        <v>43</v>
      </c>
      <c r="GI143" t="s">
        <v>43</v>
      </c>
      <c r="GJ143" t="s">
        <v>43</v>
      </c>
      <c r="GK143" t="s">
        <v>43</v>
      </c>
      <c r="GL143" t="s">
        <v>43</v>
      </c>
      <c r="GM143" t="s">
        <v>43</v>
      </c>
      <c r="GN143" t="s">
        <v>43</v>
      </c>
      <c r="GO143" t="s">
        <v>43</v>
      </c>
      <c r="GP143" t="s">
        <v>43</v>
      </c>
      <c r="GQ143" t="s">
        <v>43</v>
      </c>
      <c r="GR143" t="s">
        <v>43</v>
      </c>
      <c r="GS143" t="s">
        <v>43</v>
      </c>
      <c r="GT143" t="s">
        <v>43</v>
      </c>
      <c r="GU143" t="s">
        <v>43</v>
      </c>
      <c r="GV143" t="s">
        <v>43</v>
      </c>
      <c r="GW143" t="s">
        <v>43</v>
      </c>
      <c r="GX143" t="s">
        <v>43</v>
      </c>
      <c r="GY143" t="s">
        <v>43</v>
      </c>
      <c r="GZ143" t="s">
        <v>43</v>
      </c>
      <c r="HA143" t="s">
        <v>43</v>
      </c>
      <c r="HB143" t="s">
        <v>43</v>
      </c>
      <c r="HC143" t="s">
        <v>43</v>
      </c>
      <c r="HD143" t="s">
        <v>43</v>
      </c>
      <c r="HE143" t="s">
        <v>43</v>
      </c>
      <c r="HF143" t="s">
        <v>43</v>
      </c>
      <c r="HG143" t="s">
        <v>43</v>
      </c>
      <c r="HH143" t="s">
        <v>43</v>
      </c>
      <c r="HI143" t="s">
        <v>43</v>
      </c>
      <c r="HJ143" t="s">
        <v>43</v>
      </c>
      <c r="HK143" t="s">
        <v>43</v>
      </c>
      <c r="HL143" t="s">
        <v>43</v>
      </c>
      <c r="HM143" t="s">
        <v>43</v>
      </c>
      <c r="HN143" t="s">
        <v>43</v>
      </c>
      <c r="HO143" t="s">
        <v>43</v>
      </c>
      <c r="HP143" t="s">
        <v>43</v>
      </c>
      <c r="HQ143" t="s">
        <v>43</v>
      </c>
      <c r="HR143" t="s">
        <v>43</v>
      </c>
      <c r="HS143" t="s">
        <v>43</v>
      </c>
      <c r="HT143" t="s">
        <v>43</v>
      </c>
      <c r="HU143" t="s">
        <v>43</v>
      </c>
      <c r="HV143" t="s">
        <v>43</v>
      </c>
      <c r="HW143" t="s">
        <v>43</v>
      </c>
      <c r="HX143" t="s">
        <v>43</v>
      </c>
      <c r="HY143" t="s">
        <v>43</v>
      </c>
      <c r="HZ143" t="s">
        <v>43</v>
      </c>
      <c r="IA143" t="s">
        <v>43</v>
      </c>
      <c r="IB143" t="s">
        <v>43</v>
      </c>
      <c r="IC143" t="s">
        <v>43</v>
      </c>
      <c r="ID143" t="s">
        <v>43</v>
      </c>
      <c r="IE143" t="s">
        <v>43</v>
      </c>
      <c r="IF143" t="s">
        <v>43</v>
      </c>
      <c r="IG143" t="s">
        <v>43</v>
      </c>
      <c r="IH143" t="s">
        <v>43</v>
      </c>
      <c r="II143" t="s">
        <v>43</v>
      </c>
      <c r="IJ143" t="s">
        <v>43</v>
      </c>
      <c r="IK143" t="s">
        <v>43</v>
      </c>
      <c r="IL143" t="s">
        <v>43</v>
      </c>
      <c r="IM143" t="s">
        <v>43</v>
      </c>
      <c r="IN143" t="s">
        <v>43</v>
      </c>
    </row>
    <row r="144" spans="1:248" x14ac:dyDescent="0.25">
      <c r="A144" t="s">
        <v>147</v>
      </c>
      <c r="B144" t="s">
        <v>148</v>
      </c>
      <c r="C144" s="5" t="s">
        <v>28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</row>
    <row r="145" spans="1:248" x14ac:dyDescent="0.25">
      <c r="A145" t="s">
        <v>147</v>
      </c>
      <c r="B145" t="s">
        <v>148</v>
      </c>
      <c r="C145" s="5" t="s">
        <v>42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</row>
    <row r="146" spans="1:248" x14ac:dyDescent="0.25">
      <c r="A146" t="s">
        <v>147</v>
      </c>
      <c r="B146" t="s">
        <v>148</v>
      </c>
      <c r="C146" s="5" t="s">
        <v>92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</row>
    <row r="147" spans="1:248" x14ac:dyDescent="0.25">
      <c r="A147" t="s">
        <v>147</v>
      </c>
      <c r="B147" t="s">
        <v>148</v>
      </c>
      <c r="C147" s="5" t="s">
        <v>84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</row>
    <row r="148" spans="1:248" x14ac:dyDescent="0.25">
      <c r="A148" t="s">
        <v>149</v>
      </c>
      <c r="B148" t="s">
        <v>150</v>
      </c>
      <c r="C148" s="5" t="s">
        <v>44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</row>
    <row r="149" spans="1:248" x14ac:dyDescent="0.25">
      <c r="A149" t="s">
        <v>149</v>
      </c>
      <c r="B149" t="s">
        <v>150</v>
      </c>
      <c r="C149" s="5" t="s">
        <v>44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</row>
    <row r="150" spans="1:248" x14ac:dyDescent="0.25">
      <c r="A150" t="s">
        <v>149</v>
      </c>
      <c r="B150" t="s">
        <v>150</v>
      </c>
      <c r="C150" s="5" t="s">
        <v>25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</row>
    <row r="151" spans="1:248" x14ac:dyDescent="0.25">
      <c r="A151" t="s">
        <v>149</v>
      </c>
      <c r="B151" t="s">
        <v>150</v>
      </c>
      <c r="C151" s="5" t="s">
        <v>25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</row>
    <row r="152" spans="1:248" x14ac:dyDescent="0.25">
      <c r="A152" t="s">
        <v>149</v>
      </c>
      <c r="B152" t="s">
        <v>150</v>
      </c>
      <c r="C152" s="5" t="s">
        <v>151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</row>
    <row r="153" spans="1:248" x14ac:dyDescent="0.25">
      <c r="A153" t="s">
        <v>149</v>
      </c>
      <c r="B153" t="s">
        <v>150</v>
      </c>
      <c r="C153" s="5" t="s">
        <v>66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</row>
    <row r="154" spans="1:248" x14ac:dyDescent="0.25">
      <c r="A154"/>
      <c r="B154" t="s">
        <v>152</v>
      </c>
      <c r="C154" s="5" t="s">
        <v>29</v>
      </c>
      <c r="D154"/>
      <c r="E154"/>
      <c r="F154"/>
      <c r="G154"/>
      <c r="H154"/>
      <c r="I154" t="s">
        <v>52</v>
      </c>
      <c r="J154" t="s">
        <v>52</v>
      </c>
      <c r="K154" t="s">
        <v>52</v>
      </c>
      <c r="L154" t="s">
        <v>52</v>
      </c>
      <c r="M154" t="s">
        <v>52</v>
      </c>
      <c r="N154" t="s">
        <v>52</v>
      </c>
      <c r="O154" t="s">
        <v>52</v>
      </c>
      <c r="P154" t="s">
        <v>52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 t="s">
        <v>52</v>
      </c>
      <c r="W154" t="s">
        <v>52</v>
      </c>
      <c r="X154" t="s">
        <v>52</v>
      </c>
      <c r="Y154" t="s">
        <v>52</v>
      </c>
      <c r="Z154" t="s">
        <v>52</v>
      </c>
      <c r="AA154" t="s">
        <v>52</v>
      </c>
      <c r="AB154" t="s">
        <v>52</v>
      </c>
      <c r="AC154" t="s">
        <v>52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  <c r="AK154" t="s">
        <v>52</v>
      </c>
      <c r="AL154" t="s">
        <v>52</v>
      </c>
      <c r="AM154" t="s">
        <v>52</v>
      </c>
      <c r="AN154" t="s">
        <v>52</v>
      </c>
      <c r="AO154" t="s">
        <v>52</v>
      </c>
      <c r="AP154" t="s">
        <v>52</v>
      </c>
      <c r="AQ154" t="s">
        <v>52</v>
      </c>
      <c r="AR154" t="s">
        <v>52</v>
      </c>
      <c r="AS154" t="s">
        <v>52</v>
      </c>
      <c r="AT154" t="s">
        <v>52</v>
      </c>
      <c r="AU154" t="s">
        <v>52</v>
      </c>
      <c r="AV154" t="s">
        <v>52</v>
      </c>
      <c r="AW154" t="s">
        <v>52</v>
      </c>
      <c r="AX154" t="s">
        <v>52</v>
      </c>
      <c r="AY154" t="s">
        <v>52</v>
      </c>
      <c r="AZ154" t="s">
        <v>52</v>
      </c>
      <c r="BA154" t="s">
        <v>52</v>
      </c>
      <c r="BB154" t="s">
        <v>52</v>
      </c>
      <c r="BC154" t="s">
        <v>52</v>
      </c>
      <c r="BD154" t="s">
        <v>52</v>
      </c>
      <c r="BE154" t="s">
        <v>52</v>
      </c>
      <c r="BF154" t="s">
        <v>52</v>
      </c>
      <c r="BG154" t="s">
        <v>52</v>
      </c>
      <c r="BH154" t="s">
        <v>52</v>
      </c>
      <c r="BI154" t="s">
        <v>52</v>
      </c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</row>
    <row r="155" spans="1:248" x14ac:dyDescent="0.25">
      <c r="A155" t="s">
        <v>153</v>
      </c>
      <c r="B155" t="s">
        <v>154</v>
      </c>
      <c r="C155" s="5" t="s">
        <v>29</v>
      </c>
      <c r="D155"/>
      <c r="E155"/>
      <c r="F155"/>
      <c r="G155"/>
      <c r="H155"/>
      <c r="I155"/>
      <c r="J155" t="s">
        <v>52</v>
      </c>
      <c r="K155" t="s">
        <v>52</v>
      </c>
      <c r="L155" t="s">
        <v>52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52</v>
      </c>
      <c r="Z155" t="s">
        <v>52</v>
      </c>
      <c r="AA155" t="s">
        <v>52</v>
      </c>
      <c r="AB155" t="s">
        <v>52</v>
      </c>
      <c r="AC155" t="s">
        <v>52</v>
      </c>
      <c r="AD155" t="s">
        <v>52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  <c r="AK155" t="s">
        <v>52</v>
      </c>
      <c r="AL155" t="s">
        <v>52</v>
      </c>
      <c r="AM155" t="s">
        <v>52</v>
      </c>
      <c r="AN155" t="s">
        <v>52</v>
      </c>
      <c r="AO155" t="s">
        <v>52</v>
      </c>
      <c r="AP155" t="s">
        <v>52</v>
      </c>
      <c r="AQ155" t="s">
        <v>52</v>
      </c>
      <c r="AR155" t="s">
        <v>52</v>
      </c>
      <c r="AS155" t="s">
        <v>52</v>
      </c>
      <c r="AT155" t="s">
        <v>52</v>
      </c>
      <c r="AU155" t="s">
        <v>52</v>
      </c>
      <c r="AV155" t="s">
        <v>52</v>
      </c>
      <c r="AW155" t="s">
        <v>52</v>
      </c>
      <c r="AX155" t="s">
        <v>52</v>
      </c>
      <c r="AY155" t="s">
        <v>52</v>
      </c>
      <c r="AZ155" t="s">
        <v>52</v>
      </c>
      <c r="BA155" t="s">
        <v>52</v>
      </c>
      <c r="BB155" t="s">
        <v>52</v>
      </c>
      <c r="BC155" t="s">
        <v>52</v>
      </c>
      <c r="BD155" t="s">
        <v>52</v>
      </c>
      <c r="BE155" t="s">
        <v>52</v>
      </c>
      <c r="BF155" t="s">
        <v>52</v>
      </c>
      <c r="BG155" t="s">
        <v>52</v>
      </c>
      <c r="BH155" t="s">
        <v>52</v>
      </c>
      <c r="BI155" t="s">
        <v>52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</row>
    <row r="156" spans="1:248" x14ac:dyDescent="0.25">
      <c r="A156"/>
      <c r="B156" t="s">
        <v>155</v>
      </c>
      <c r="C156" s="5" t="s">
        <v>29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39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  <c r="AH156" t="s">
        <v>39</v>
      </c>
      <c r="AI156" t="s">
        <v>39</v>
      </c>
      <c r="AJ156" t="s">
        <v>39</v>
      </c>
      <c r="AK156" t="s">
        <v>39</v>
      </c>
      <c r="AL156" t="s">
        <v>39</v>
      </c>
      <c r="AM156" t="s">
        <v>39</v>
      </c>
      <c r="AN156" t="s">
        <v>39</v>
      </c>
      <c r="AO156" t="s">
        <v>39</v>
      </c>
      <c r="AP156" t="s">
        <v>39</v>
      </c>
      <c r="AQ156" t="s">
        <v>39</v>
      </c>
      <c r="AR156" t="s">
        <v>39</v>
      </c>
      <c r="AS156" t="s">
        <v>39</v>
      </c>
      <c r="AT156" t="s">
        <v>39</v>
      </c>
      <c r="AU156" t="s">
        <v>39</v>
      </c>
      <c r="AV156" t="s">
        <v>39</v>
      </c>
      <c r="AW156" t="s">
        <v>39</v>
      </c>
      <c r="AX156" t="s">
        <v>39</v>
      </c>
      <c r="AY156" t="s">
        <v>39</v>
      </c>
      <c r="AZ156" t="s">
        <v>39</v>
      </c>
      <c r="BA156" t="s">
        <v>39</v>
      </c>
      <c r="BB156" t="s">
        <v>39</v>
      </c>
      <c r="BC156" t="s">
        <v>39</v>
      </c>
      <c r="BD156" t="s">
        <v>39</v>
      </c>
      <c r="BE156" t="s">
        <v>39</v>
      </c>
      <c r="BF156" t="s">
        <v>39</v>
      </c>
      <c r="BG156" t="s">
        <v>39</v>
      </c>
      <c r="BH156" t="s">
        <v>39</v>
      </c>
      <c r="BI156" t="s">
        <v>39</v>
      </c>
      <c r="BJ156" t="s">
        <v>39</v>
      </c>
      <c r="BK156" t="s">
        <v>39</v>
      </c>
      <c r="BL156" t="s">
        <v>39</v>
      </c>
      <c r="BM156" t="s">
        <v>39</v>
      </c>
      <c r="BN156" t="s">
        <v>39</v>
      </c>
      <c r="BO156" t="s">
        <v>39</v>
      </c>
      <c r="BP156" t="s">
        <v>39</v>
      </c>
      <c r="BQ156" t="s">
        <v>39</v>
      </c>
      <c r="BR156" t="s">
        <v>39</v>
      </c>
      <c r="BS156" t="s">
        <v>39</v>
      </c>
      <c r="BT156" t="s">
        <v>39</v>
      </c>
      <c r="BU156" t="s">
        <v>39</v>
      </c>
      <c r="BV156" t="s">
        <v>39</v>
      </c>
      <c r="BW156" t="s">
        <v>39</v>
      </c>
      <c r="BX156" t="s">
        <v>39</v>
      </c>
      <c r="BY156" t="s">
        <v>39</v>
      </c>
      <c r="BZ156" t="s">
        <v>39</v>
      </c>
      <c r="CA156" t="s">
        <v>39</v>
      </c>
      <c r="CB156" t="s">
        <v>39</v>
      </c>
      <c r="CC156" t="s">
        <v>39</v>
      </c>
      <c r="CD156" t="s">
        <v>39</v>
      </c>
      <c r="CE156" t="s">
        <v>39</v>
      </c>
      <c r="CF156" t="s">
        <v>39</v>
      </c>
      <c r="CG156" t="s">
        <v>39</v>
      </c>
      <c r="CH156" t="s">
        <v>39</v>
      </c>
      <c r="CI156" t="s">
        <v>39</v>
      </c>
      <c r="CJ156" t="s">
        <v>39</v>
      </c>
      <c r="CK156" t="s">
        <v>39</v>
      </c>
      <c r="CL156" t="s">
        <v>39</v>
      </c>
      <c r="CM156" t="s">
        <v>39</v>
      </c>
      <c r="CN156" t="s">
        <v>39</v>
      </c>
      <c r="CO156" t="s">
        <v>39</v>
      </c>
      <c r="CP156" t="s">
        <v>39</v>
      </c>
      <c r="CQ156" t="s">
        <v>39</v>
      </c>
      <c r="CR156" t="s">
        <v>39</v>
      </c>
      <c r="CS156" t="s">
        <v>39</v>
      </c>
      <c r="CT156" t="s">
        <v>39</v>
      </c>
      <c r="CU156" t="s">
        <v>39</v>
      </c>
      <c r="CV156" t="s">
        <v>39</v>
      </c>
      <c r="CW156" t="s">
        <v>39</v>
      </c>
      <c r="CX156" t="s">
        <v>39</v>
      </c>
      <c r="CY156" t="s">
        <v>39</v>
      </c>
      <c r="CZ156" t="s">
        <v>39</v>
      </c>
      <c r="DA156" t="s">
        <v>39</v>
      </c>
      <c r="DB156" t="s">
        <v>39</v>
      </c>
      <c r="DC156" t="s">
        <v>39</v>
      </c>
      <c r="DD156" t="s">
        <v>39</v>
      </c>
      <c r="DE156" t="s">
        <v>39</v>
      </c>
      <c r="DF156" t="s">
        <v>39</v>
      </c>
      <c r="DG156" t="s">
        <v>39</v>
      </c>
      <c r="DH156" t="s">
        <v>39</v>
      </c>
      <c r="DI156" t="s">
        <v>39</v>
      </c>
      <c r="DJ156" t="s">
        <v>39</v>
      </c>
      <c r="DK156" t="s">
        <v>39</v>
      </c>
      <c r="DL156" t="s">
        <v>39</v>
      </c>
      <c r="DM156" t="s">
        <v>39</v>
      </c>
      <c r="DN156" t="s">
        <v>39</v>
      </c>
      <c r="DO156" t="s">
        <v>39</v>
      </c>
      <c r="DP156" t="s">
        <v>39</v>
      </c>
      <c r="DQ156" t="s">
        <v>39</v>
      </c>
      <c r="DR156" t="s">
        <v>39</v>
      </c>
      <c r="DS156" t="s">
        <v>39</v>
      </c>
      <c r="DT156" t="s">
        <v>39</v>
      </c>
      <c r="DU156" t="s">
        <v>39</v>
      </c>
      <c r="DV156" t="s">
        <v>39</v>
      </c>
      <c r="DW156" t="s">
        <v>39</v>
      </c>
      <c r="DX156" t="s">
        <v>39</v>
      </c>
      <c r="DY156" t="s">
        <v>39</v>
      </c>
      <c r="DZ156" t="s">
        <v>39</v>
      </c>
      <c r="EA156" t="s">
        <v>39</v>
      </c>
      <c r="EB156" t="s">
        <v>39</v>
      </c>
      <c r="EC156" t="s">
        <v>39</v>
      </c>
      <c r="ED156" t="s">
        <v>39</v>
      </c>
      <c r="EE156" t="s">
        <v>39</v>
      </c>
      <c r="EF156" t="s">
        <v>39</v>
      </c>
      <c r="EG156" t="s">
        <v>39</v>
      </c>
      <c r="EH156" t="s">
        <v>39</v>
      </c>
      <c r="EI156" t="s">
        <v>39</v>
      </c>
      <c r="EJ156" t="s">
        <v>39</v>
      </c>
      <c r="EK156" t="s">
        <v>39</v>
      </c>
      <c r="EL156" t="s">
        <v>39</v>
      </c>
      <c r="EM156" t="s">
        <v>39</v>
      </c>
      <c r="EN156" t="s">
        <v>39</v>
      </c>
      <c r="EO156" t="s">
        <v>39</v>
      </c>
      <c r="EP156" t="s">
        <v>39</v>
      </c>
      <c r="EQ156" t="s">
        <v>39</v>
      </c>
      <c r="ER156" t="s">
        <v>39</v>
      </c>
      <c r="ES156" t="s">
        <v>39</v>
      </c>
      <c r="ET156" t="s">
        <v>39</v>
      </c>
      <c r="EU156" t="s">
        <v>39</v>
      </c>
      <c r="EV156" t="s">
        <v>39</v>
      </c>
      <c r="EW156" t="s">
        <v>39</v>
      </c>
      <c r="EX156" t="s">
        <v>39</v>
      </c>
      <c r="EY156" t="s">
        <v>39</v>
      </c>
      <c r="EZ156" t="s">
        <v>39</v>
      </c>
      <c r="FA156" t="s">
        <v>39</v>
      </c>
      <c r="FB156" t="s">
        <v>39</v>
      </c>
      <c r="FC156" t="s">
        <v>39</v>
      </c>
      <c r="FD156" t="s">
        <v>39</v>
      </c>
      <c r="FE156" t="s">
        <v>39</v>
      </c>
      <c r="FF156" t="s">
        <v>39</v>
      </c>
      <c r="FG156" t="s">
        <v>39</v>
      </c>
      <c r="FH156" t="s">
        <v>39</v>
      </c>
      <c r="FI156" t="s">
        <v>39</v>
      </c>
      <c r="FJ156" t="s">
        <v>39</v>
      </c>
      <c r="FK156" t="s">
        <v>39</v>
      </c>
      <c r="FL156" t="s">
        <v>39</v>
      </c>
      <c r="FM156" t="s">
        <v>39</v>
      </c>
      <c r="FN156" t="s">
        <v>39</v>
      </c>
      <c r="FO156" t="s">
        <v>39</v>
      </c>
      <c r="FP156" t="s">
        <v>39</v>
      </c>
      <c r="FQ156" t="s">
        <v>39</v>
      </c>
      <c r="FR156" t="s">
        <v>39</v>
      </c>
      <c r="FS156" t="s">
        <v>39</v>
      </c>
      <c r="FT156" t="s">
        <v>39</v>
      </c>
      <c r="FU156" t="s">
        <v>39</v>
      </c>
      <c r="FV156" t="s">
        <v>39</v>
      </c>
      <c r="FW156" t="s">
        <v>39</v>
      </c>
      <c r="FX156" t="s">
        <v>39</v>
      </c>
      <c r="FY156" t="s">
        <v>39</v>
      </c>
      <c r="FZ156" t="s">
        <v>39</v>
      </c>
      <c r="GA156" t="s">
        <v>39</v>
      </c>
      <c r="GB156" t="s">
        <v>39</v>
      </c>
      <c r="GC156" t="s">
        <v>39</v>
      </c>
      <c r="GD156" t="s">
        <v>39</v>
      </c>
      <c r="GE156" t="s">
        <v>39</v>
      </c>
      <c r="GF156" t="s">
        <v>39</v>
      </c>
      <c r="GG156" t="s">
        <v>39</v>
      </c>
      <c r="GH156" t="s">
        <v>39</v>
      </c>
      <c r="GI156" t="s">
        <v>39</v>
      </c>
      <c r="GJ156" t="s">
        <v>39</v>
      </c>
      <c r="GK156" t="s">
        <v>39</v>
      </c>
      <c r="GL156" t="s">
        <v>39</v>
      </c>
      <c r="GM156" t="s">
        <v>39</v>
      </c>
      <c r="GN156" t="s">
        <v>39</v>
      </c>
      <c r="GO156" t="s">
        <v>39</v>
      </c>
      <c r="GP156" t="s">
        <v>39</v>
      </c>
      <c r="GQ156" t="s">
        <v>39</v>
      </c>
      <c r="GR156" t="s">
        <v>39</v>
      </c>
      <c r="GS156" t="s">
        <v>39</v>
      </c>
      <c r="GT156" t="s">
        <v>39</v>
      </c>
      <c r="GU156" t="s">
        <v>39</v>
      </c>
      <c r="GV156" t="s">
        <v>39</v>
      </c>
      <c r="GW156" t="s">
        <v>39</v>
      </c>
      <c r="GX156" t="s">
        <v>39</v>
      </c>
      <c r="GY156" t="s">
        <v>39</v>
      </c>
      <c r="GZ156" t="s">
        <v>39</v>
      </c>
      <c r="HA156" t="s">
        <v>39</v>
      </c>
      <c r="HB156" t="s">
        <v>39</v>
      </c>
      <c r="HC156" t="s">
        <v>39</v>
      </c>
      <c r="HD156" t="s">
        <v>39</v>
      </c>
      <c r="HE156" t="s">
        <v>39</v>
      </c>
      <c r="HF156" t="s">
        <v>39</v>
      </c>
      <c r="HG156" t="s">
        <v>39</v>
      </c>
      <c r="HH156" t="s">
        <v>39</v>
      </c>
      <c r="HI156" t="s">
        <v>39</v>
      </c>
      <c r="HJ156" t="s">
        <v>39</v>
      </c>
      <c r="HK156" t="s">
        <v>39</v>
      </c>
      <c r="HL156" t="s">
        <v>39</v>
      </c>
      <c r="HM156" t="s">
        <v>39</v>
      </c>
      <c r="HN156" t="s">
        <v>39</v>
      </c>
      <c r="HO156" t="s">
        <v>39</v>
      </c>
      <c r="HP156" t="s">
        <v>39</v>
      </c>
      <c r="HQ156" t="s">
        <v>39</v>
      </c>
      <c r="HR156" t="s">
        <v>39</v>
      </c>
      <c r="HS156" t="s">
        <v>39</v>
      </c>
      <c r="HT156" t="s">
        <v>39</v>
      </c>
      <c r="HU156" t="s">
        <v>39</v>
      </c>
      <c r="HV156" t="s">
        <v>39</v>
      </c>
      <c r="HW156" t="s">
        <v>39</v>
      </c>
      <c r="HX156" t="s">
        <v>39</v>
      </c>
      <c r="HY156" t="s">
        <v>39</v>
      </c>
      <c r="HZ156" t="s">
        <v>39</v>
      </c>
      <c r="IA156" t="s">
        <v>39</v>
      </c>
      <c r="IB156" t="s">
        <v>39</v>
      </c>
      <c r="IC156" t="s">
        <v>39</v>
      </c>
      <c r="ID156" t="s">
        <v>39</v>
      </c>
      <c r="IE156" t="s">
        <v>39</v>
      </c>
      <c r="IF156" t="s">
        <v>39</v>
      </c>
      <c r="IG156" t="s">
        <v>39</v>
      </c>
      <c r="IH156" t="s">
        <v>39</v>
      </c>
      <c r="II156" t="s">
        <v>39</v>
      </c>
      <c r="IJ156" t="s">
        <v>39</v>
      </c>
      <c r="IK156" t="s">
        <v>39</v>
      </c>
      <c r="IL156" t="s">
        <v>39</v>
      </c>
      <c r="IM156" t="s">
        <v>39</v>
      </c>
      <c r="IN156" t="s">
        <v>39</v>
      </c>
    </row>
    <row r="157" spans="1:248" x14ac:dyDescent="0.25">
      <c r="A157"/>
      <c r="B157" t="s">
        <v>155</v>
      </c>
      <c r="C157" s="5" t="s">
        <v>29</v>
      </c>
      <c r="D157" t="s">
        <v>52</v>
      </c>
      <c r="E157" t="s">
        <v>52</v>
      </c>
      <c r="F157" t="s">
        <v>52</v>
      </c>
      <c r="G157" t="s">
        <v>52</v>
      </c>
      <c r="H157" t="s">
        <v>52</v>
      </c>
      <c r="I157" t="s">
        <v>52</v>
      </c>
      <c r="J157" t="s">
        <v>52</v>
      </c>
      <c r="K157" t="s">
        <v>52</v>
      </c>
      <c r="L157" t="s">
        <v>52</v>
      </c>
      <c r="M157" t="s">
        <v>52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52</v>
      </c>
      <c r="W157" t="s">
        <v>52</v>
      </c>
      <c r="X157" t="s">
        <v>52</v>
      </c>
      <c r="Y157" t="s">
        <v>52</v>
      </c>
      <c r="Z157" t="s">
        <v>52</v>
      </c>
      <c r="AA157" t="s">
        <v>52</v>
      </c>
      <c r="AB157" t="s">
        <v>52</v>
      </c>
      <c r="AC157" t="s">
        <v>52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  <c r="AK157" t="s">
        <v>52</v>
      </c>
      <c r="AL157" t="s">
        <v>52</v>
      </c>
      <c r="AM157" t="s">
        <v>52</v>
      </c>
      <c r="AN157" t="s">
        <v>52</v>
      </c>
      <c r="AO157" t="s">
        <v>52</v>
      </c>
      <c r="AP157" t="s">
        <v>52</v>
      </c>
      <c r="AQ157" t="s">
        <v>52</v>
      </c>
      <c r="AR157" t="s">
        <v>52</v>
      </c>
      <c r="AS157" t="s">
        <v>52</v>
      </c>
      <c r="AT157" t="s">
        <v>52</v>
      </c>
      <c r="AU157" t="s">
        <v>52</v>
      </c>
      <c r="AV157" t="s">
        <v>52</v>
      </c>
      <c r="AW157" t="s">
        <v>52</v>
      </c>
      <c r="AX157" t="s">
        <v>52</v>
      </c>
      <c r="AY157" t="s">
        <v>101</v>
      </c>
      <c r="AZ157" t="s">
        <v>101</v>
      </c>
      <c r="BA157" t="s">
        <v>101</v>
      </c>
      <c r="BB157" t="s">
        <v>101</v>
      </c>
      <c r="BC157" t="s">
        <v>101</v>
      </c>
      <c r="BD157" t="s">
        <v>101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101</v>
      </c>
      <c r="BM157" t="s">
        <v>101</v>
      </c>
      <c r="BN157" t="s">
        <v>101</v>
      </c>
      <c r="BO157" t="s">
        <v>101</v>
      </c>
      <c r="BP157" t="s">
        <v>101</v>
      </c>
      <c r="BQ157" t="s">
        <v>101</v>
      </c>
      <c r="BR157" t="s">
        <v>101</v>
      </c>
      <c r="BS157" t="s">
        <v>101</v>
      </c>
      <c r="BT157" t="s">
        <v>101</v>
      </c>
      <c r="BU157" t="s">
        <v>101</v>
      </c>
      <c r="BV157" t="s">
        <v>101</v>
      </c>
      <c r="BW157" t="s">
        <v>101</v>
      </c>
      <c r="BX157" t="s">
        <v>101</v>
      </c>
      <c r="BY157" t="s">
        <v>101</v>
      </c>
      <c r="BZ157" t="s">
        <v>101</v>
      </c>
      <c r="CA157" t="s">
        <v>101</v>
      </c>
      <c r="CB157" t="s">
        <v>101</v>
      </c>
      <c r="CC157" t="s">
        <v>101</v>
      </c>
      <c r="CD157" t="s">
        <v>101</v>
      </c>
      <c r="CE157" t="s">
        <v>101</v>
      </c>
      <c r="CF157" t="s">
        <v>101</v>
      </c>
      <c r="CG157" t="s">
        <v>101</v>
      </c>
      <c r="CH157" t="s">
        <v>101</v>
      </c>
      <c r="CI157" t="s">
        <v>101</v>
      </c>
      <c r="CJ157" t="s">
        <v>101</v>
      </c>
      <c r="CK157" t="s">
        <v>101</v>
      </c>
      <c r="CL157" t="s">
        <v>101</v>
      </c>
      <c r="CM157" t="s">
        <v>101</v>
      </c>
      <c r="CN157" t="s">
        <v>101</v>
      </c>
      <c r="CO157" t="s">
        <v>101</v>
      </c>
      <c r="CP157" t="s">
        <v>101</v>
      </c>
      <c r="CQ157" t="s">
        <v>101</v>
      </c>
      <c r="CR157" t="s">
        <v>101</v>
      </c>
      <c r="CS157" t="s">
        <v>101</v>
      </c>
      <c r="CT157" t="s">
        <v>101</v>
      </c>
      <c r="CU157" t="s">
        <v>101</v>
      </c>
      <c r="CV157" t="s">
        <v>101</v>
      </c>
      <c r="CW157" t="s">
        <v>101</v>
      </c>
      <c r="CX157" t="s">
        <v>101</v>
      </c>
      <c r="CY157" t="s">
        <v>101</v>
      </c>
      <c r="CZ157" t="s">
        <v>101</v>
      </c>
      <c r="DA157" t="s">
        <v>101</v>
      </c>
      <c r="DB157" t="s">
        <v>101</v>
      </c>
      <c r="DC157" t="s">
        <v>101</v>
      </c>
      <c r="DD157" t="s">
        <v>101</v>
      </c>
      <c r="DE157" t="s">
        <v>101</v>
      </c>
      <c r="DF157" t="s">
        <v>101</v>
      </c>
      <c r="DG157" t="s">
        <v>101</v>
      </c>
      <c r="DH157" t="s">
        <v>101</v>
      </c>
      <c r="DI157" t="s">
        <v>101</v>
      </c>
      <c r="DJ157" t="s">
        <v>101</v>
      </c>
      <c r="DK157" t="s">
        <v>101</v>
      </c>
      <c r="DL157" t="s">
        <v>101</v>
      </c>
      <c r="DM157" t="s">
        <v>101</v>
      </c>
      <c r="DN157" t="s">
        <v>101</v>
      </c>
      <c r="DO157" t="s">
        <v>101</v>
      </c>
      <c r="DP157" t="s">
        <v>101</v>
      </c>
      <c r="DQ157" t="s">
        <v>101</v>
      </c>
      <c r="DR157" t="s">
        <v>101</v>
      </c>
      <c r="DS157" t="s">
        <v>101</v>
      </c>
      <c r="DT157" t="s">
        <v>101</v>
      </c>
      <c r="DU157" t="s">
        <v>101</v>
      </c>
      <c r="DV157" t="s">
        <v>101</v>
      </c>
      <c r="DW157" t="s">
        <v>101</v>
      </c>
      <c r="DX157" t="s">
        <v>101</v>
      </c>
      <c r="DY157" t="s">
        <v>101</v>
      </c>
      <c r="DZ157" t="s">
        <v>101</v>
      </c>
      <c r="EA157" t="s">
        <v>101</v>
      </c>
      <c r="EB157" t="s">
        <v>101</v>
      </c>
      <c r="EC157" t="s">
        <v>101</v>
      </c>
      <c r="ED157" t="s">
        <v>101</v>
      </c>
      <c r="EE157" t="s">
        <v>101</v>
      </c>
      <c r="EF157" t="s">
        <v>101</v>
      </c>
      <c r="EG157" t="s">
        <v>101</v>
      </c>
      <c r="EH157" t="s">
        <v>101</v>
      </c>
      <c r="EI157" t="s">
        <v>101</v>
      </c>
      <c r="EJ157" t="s">
        <v>101</v>
      </c>
      <c r="EK157" t="s">
        <v>101</v>
      </c>
      <c r="EL157" t="s">
        <v>101</v>
      </c>
      <c r="EM157" t="s">
        <v>101</v>
      </c>
      <c r="EN157" t="s">
        <v>101</v>
      </c>
      <c r="EO157" t="s">
        <v>101</v>
      </c>
      <c r="EP157" t="s">
        <v>101</v>
      </c>
      <c r="EQ157" t="s">
        <v>101</v>
      </c>
      <c r="ER157" t="s">
        <v>101</v>
      </c>
      <c r="ES157" t="s">
        <v>101</v>
      </c>
      <c r="ET157" t="s">
        <v>101</v>
      </c>
      <c r="EU157" t="s">
        <v>101</v>
      </c>
      <c r="EV157" t="s">
        <v>101</v>
      </c>
      <c r="EW157" t="s">
        <v>101</v>
      </c>
      <c r="EX157" t="s">
        <v>101</v>
      </c>
      <c r="EY157" t="s">
        <v>101</v>
      </c>
      <c r="EZ157" t="s">
        <v>101</v>
      </c>
      <c r="FA157" t="s">
        <v>101</v>
      </c>
      <c r="FB157" t="s">
        <v>101</v>
      </c>
      <c r="FC157" t="s">
        <v>101</v>
      </c>
      <c r="FD157" t="s">
        <v>101</v>
      </c>
      <c r="FE157" t="s">
        <v>101</v>
      </c>
      <c r="FF157" t="s">
        <v>101</v>
      </c>
      <c r="FG157" t="s">
        <v>101</v>
      </c>
      <c r="FH157" t="s">
        <v>101</v>
      </c>
      <c r="FI157" t="s">
        <v>101</v>
      </c>
      <c r="FJ157" t="s">
        <v>101</v>
      </c>
      <c r="FK157" t="s">
        <v>101</v>
      </c>
      <c r="FL157" t="s">
        <v>101</v>
      </c>
      <c r="FM157" t="s">
        <v>101</v>
      </c>
      <c r="FN157" t="s">
        <v>101</v>
      </c>
      <c r="FO157" t="s">
        <v>101</v>
      </c>
      <c r="FP157" t="s">
        <v>101</v>
      </c>
      <c r="FQ157" t="s">
        <v>101</v>
      </c>
      <c r="FR157" t="s">
        <v>101</v>
      </c>
      <c r="FS157" t="s">
        <v>101</v>
      </c>
      <c r="FT157" t="s">
        <v>101</v>
      </c>
      <c r="FU157" t="s">
        <v>101</v>
      </c>
      <c r="FV157" t="s">
        <v>101</v>
      </c>
      <c r="FW157" t="s">
        <v>101</v>
      </c>
      <c r="FX157" t="s">
        <v>101</v>
      </c>
      <c r="FY157" t="s">
        <v>101</v>
      </c>
      <c r="FZ157" t="s">
        <v>101</v>
      </c>
      <c r="GA157" t="s">
        <v>101</v>
      </c>
      <c r="GB157" t="s">
        <v>101</v>
      </c>
      <c r="GC157" t="s">
        <v>101</v>
      </c>
      <c r="GD157" t="s">
        <v>101</v>
      </c>
      <c r="GE157" t="s">
        <v>101</v>
      </c>
      <c r="GF157" t="s">
        <v>101</v>
      </c>
      <c r="GG157" t="s">
        <v>101</v>
      </c>
      <c r="GH157" t="s">
        <v>101</v>
      </c>
      <c r="GI157" t="s">
        <v>101</v>
      </c>
      <c r="GJ157" t="s">
        <v>101</v>
      </c>
      <c r="GK157" t="s">
        <v>101</v>
      </c>
      <c r="GL157" t="s">
        <v>101</v>
      </c>
      <c r="GM157" t="s">
        <v>101</v>
      </c>
      <c r="GN157" t="s">
        <v>101</v>
      </c>
      <c r="GO157" t="s">
        <v>101</v>
      </c>
      <c r="GP157" t="s">
        <v>101</v>
      </c>
      <c r="GQ157" t="s">
        <v>101</v>
      </c>
      <c r="GR157" t="s">
        <v>101</v>
      </c>
      <c r="GS157" t="s">
        <v>101</v>
      </c>
      <c r="GT157" t="s">
        <v>101</v>
      </c>
      <c r="GU157" t="s">
        <v>101</v>
      </c>
      <c r="GV157" t="s">
        <v>101</v>
      </c>
      <c r="GW157" t="s">
        <v>101</v>
      </c>
      <c r="GX157" t="s">
        <v>101</v>
      </c>
      <c r="GY157" t="s">
        <v>101</v>
      </c>
      <c r="GZ157" t="s">
        <v>101</v>
      </c>
      <c r="HA157" t="s">
        <v>101</v>
      </c>
      <c r="HB157" t="s">
        <v>101</v>
      </c>
      <c r="HC157" t="s">
        <v>101</v>
      </c>
      <c r="HD157" t="s">
        <v>101</v>
      </c>
      <c r="HE157" t="s">
        <v>101</v>
      </c>
      <c r="HF157" t="s">
        <v>101</v>
      </c>
      <c r="HG157" t="s">
        <v>101</v>
      </c>
      <c r="HH157" t="s">
        <v>101</v>
      </c>
      <c r="HI157" t="s">
        <v>101</v>
      </c>
      <c r="HJ157" t="s">
        <v>101</v>
      </c>
      <c r="HK157" t="s">
        <v>101</v>
      </c>
      <c r="HL157" t="s">
        <v>101</v>
      </c>
      <c r="HM157" t="s">
        <v>101</v>
      </c>
      <c r="HN157" t="s">
        <v>101</v>
      </c>
      <c r="HO157" t="s">
        <v>101</v>
      </c>
      <c r="HP157" t="s">
        <v>101</v>
      </c>
      <c r="HQ157" t="s">
        <v>101</v>
      </c>
      <c r="HR157" t="s">
        <v>101</v>
      </c>
      <c r="HS157" t="s">
        <v>101</v>
      </c>
      <c r="HT157" t="s">
        <v>101</v>
      </c>
      <c r="HU157" t="s">
        <v>101</v>
      </c>
      <c r="HV157" t="s">
        <v>101</v>
      </c>
      <c r="HW157" t="s">
        <v>101</v>
      </c>
      <c r="HX157" t="s">
        <v>101</v>
      </c>
      <c r="HY157" t="s">
        <v>101</v>
      </c>
      <c r="HZ157" t="s">
        <v>101</v>
      </c>
      <c r="IA157" t="s">
        <v>101</v>
      </c>
      <c r="IB157" t="s">
        <v>101</v>
      </c>
      <c r="IC157" t="s">
        <v>101</v>
      </c>
      <c r="ID157" t="s">
        <v>101</v>
      </c>
      <c r="IE157" t="s">
        <v>101</v>
      </c>
      <c r="IF157" t="s">
        <v>101</v>
      </c>
      <c r="IG157" t="s">
        <v>101</v>
      </c>
      <c r="IH157" t="s">
        <v>101</v>
      </c>
      <c r="II157" t="s">
        <v>101</v>
      </c>
      <c r="IJ157" t="s">
        <v>101</v>
      </c>
      <c r="IK157" t="s">
        <v>101</v>
      </c>
      <c r="IL157" t="s">
        <v>101</v>
      </c>
      <c r="IM157" t="s">
        <v>101</v>
      </c>
      <c r="IN157" t="s">
        <v>101</v>
      </c>
    </row>
    <row r="158" spans="1:248" x14ac:dyDescent="0.25">
      <c r="A158"/>
      <c r="B158" t="s">
        <v>155</v>
      </c>
      <c r="C158" s="5" t="s">
        <v>29</v>
      </c>
      <c r="D158" t="s">
        <v>52</v>
      </c>
      <c r="E158" t="s">
        <v>52</v>
      </c>
      <c r="F158" t="s">
        <v>52</v>
      </c>
      <c r="G158" t="s">
        <v>52</v>
      </c>
      <c r="H158" t="s">
        <v>52</v>
      </c>
      <c r="I158" t="s">
        <v>52</v>
      </c>
      <c r="J158" t="s">
        <v>52</v>
      </c>
      <c r="K158" t="s">
        <v>52</v>
      </c>
      <c r="L158" t="s">
        <v>52</v>
      </c>
      <c r="M158" t="s">
        <v>52</v>
      </c>
      <c r="N158" t="s">
        <v>52</v>
      </c>
      <c r="O158" t="s">
        <v>52</v>
      </c>
      <c r="P158" t="s">
        <v>52</v>
      </c>
      <c r="Q158" t="s">
        <v>52</v>
      </c>
      <c r="R158" t="s">
        <v>52</v>
      </c>
      <c r="S158" t="s">
        <v>52</v>
      </c>
      <c r="T158" t="s">
        <v>52</v>
      </c>
      <c r="U158" t="s">
        <v>52</v>
      </c>
      <c r="V158" t="s">
        <v>52</v>
      </c>
      <c r="W158" t="s">
        <v>52</v>
      </c>
      <c r="X158" t="s">
        <v>52</v>
      </c>
      <c r="Y158" t="s">
        <v>52</v>
      </c>
      <c r="Z158" t="s">
        <v>52</v>
      </c>
      <c r="AA158" t="s">
        <v>52</v>
      </c>
      <c r="AB158" t="s">
        <v>52</v>
      </c>
      <c r="AC158" t="s">
        <v>52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 t="s">
        <v>52</v>
      </c>
      <c r="AS158" t="s">
        <v>52</v>
      </c>
      <c r="AT158" t="s">
        <v>52</v>
      </c>
      <c r="AU158" t="s">
        <v>52</v>
      </c>
      <c r="AV158" t="s">
        <v>52</v>
      </c>
      <c r="AW158" t="s">
        <v>52</v>
      </c>
      <c r="AX158" t="s">
        <v>52</v>
      </c>
      <c r="AY158" t="s">
        <v>52</v>
      </c>
      <c r="AZ158" t="s">
        <v>52</v>
      </c>
      <c r="BA158" t="s">
        <v>52</v>
      </c>
      <c r="BB158" t="s">
        <v>52</v>
      </c>
      <c r="BC158" t="s">
        <v>52</v>
      </c>
      <c r="BD158" t="s">
        <v>52</v>
      </c>
      <c r="BE158" t="s">
        <v>52</v>
      </c>
      <c r="BF158" t="s">
        <v>52</v>
      </c>
      <c r="BG158" t="s">
        <v>52</v>
      </c>
      <c r="BH158" t="s">
        <v>52</v>
      </c>
      <c r="BI158" t="s">
        <v>52</v>
      </c>
      <c r="BJ158"/>
      <c r="BK158"/>
      <c r="BL158"/>
      <c r="BM158"/>
      <c r="BN158"/>
      <c r="BO158"/>
      <c r="BP158"/>
      <c r="BQ158"/>
      <c r="BR158"/>
      <c r="BS158"/>
    </row>
    <row r="159" spans="1:248" x14ac:dyDescent="0.25">
      <c r="A159" t="s">
        <v>156</v>
      </c>
      <c r="B159" t="s">
        <v>157</v>
      </c>
      <c r="C159" s="5" t="s">
        <v>44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</row>
    <row r="160" spans="1:248" x14ac:dyDescent="0.25">
      <c r="A160" t="s">
        <v>156</v>
      </c>
      <c r="B160" t="s">
        <v>157</v>
      </c>
      <c r="C160" s="5" t="s">
        <v>66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 t="s">
        <v>39</v>
      </c>
      <c r="AU160" t="s">
        <v>39</v>
      </c>
      <c r="AV160" t="s">
        <v>39</v>
      </c>
      <c r="AW160" t="s">
        <v>39</v>
      </c>
      <c r="AX160" t="s">
        <v>39</v>
      </c>
      <c r="AY160" t="s">
        <v>39</v>
      </c>
      <c r="AZ160" t="s">
        <v>39</v>
      </c>
      <c r="BA160" t="s">
        <v>39</v>
      </c>
      <c r="BB160" t="s">
        <v>39</v>
      </c>
      <c r="BC160" t="s">
        <v>39</v>
      </c>
      <c r="BD160" t="s">
        <v>39</v>
      </c>
      <c r="BE160" t="s">
        <v>39</v>
      </c>
      <c r="BF160" t="s">
        <v>39</v>
      </c>
      <c r="BG160" t="s">
        <v>39</v>
      </c>
      <c r="BH160" t="s">
        <v>39</v>
      </c>
      <c r="BI160" t="s">
        <v>39</v>
      </c>
      <c r="BJ160" t="s">
        <v>39</v>
      </c>
      <c r="BK160" t="s">
        <v>39</v>
      </c>
      <c r="BL160" t="s">
        <v>39</v>
      </c>
      <c r="BM160" t="s">
        <v>39</v>
      </c>
      <c r="BN160" t="s">
        <v>39</v>
      </c>
      <c r="BO160" t="s">
        <v>39</v>
      </c>
      <c r="BP160" t="s">
        <v>39</v>
      </c>
      <c r="BQ160" t="s">
        <v>39</v>
      </c>
      <c r="BR160" t="s">
        <v>39</v>
      </c>
      <c r="BS160" t="s">
        <v>39</v>
      </c>
      <c r="BT160" t="s">
        <v>39</v>
      </c>
      <c r="BU160" t="s">
        <v>39</v>
      </c>
      <c r="BV160" t="s">
        <v>39</v>
      </c>
      <c r="BW160" t="s">
        <v>39</v>
      </c>
      <c r="BX160" t="s">
        <v>39</v>
      </c>
      <c r="BY160" t="s">
        <v>39</v>
      </c>
      <c r="BZ160" t="s">
        <v>39</v>
      </c>
      <c r="CA160" t="s">
        <v>39</v>
      </c>
      <c r="CB160" t="s">
        <v>39</v>
      </c>
      <c r="CC160" t="s">
        <v>39</v>
      </c>
      <c r="CD160" t="s">
        <v>39</v>
      </c>
      <c r="CE160" t="s">
        <v>39</v>
      </c>
      <c r="CF160" t="s">
        <v>39</v>
      </c>
      <c r="CG160" t="s">
        <v>39</v>
      </c>
      <c r="CH160" t="s">
        <v>39</v>
      </c>
      <c r="CI160" t="s">
        <v>39</v>
      </c>
      <c r="CJ160" t="s">
        <v>39</v>
      </c>
      <c r="CK160" t="s">
        <v>39</v>
      </c>
      <c r="CL160" t="s">
        <v>39</v>
      </c>
      <c r="CM160" t="s">
        <v>39</v>
      </c>
      <c r="CN160" t="s">
        <v>39</v>
      </c>
      <c r="CO160" t="s">
        <v>39</v>
      </c>
      <c r="CP160" t="s">
        <v>39</v>
      </c>
      <c r="CQ160" t="s">
        <v>39</v>
      </c>
      <c r="CR160" t="s">
        <v>39</v>
      </c>
      <c r="CS160" t="s">
        <v>39</v>
      </c>
      <c r="CT160" t="s">
        <v>39</v>
      </c>
      <c r="CU160" t="s">
        <v>39</v>
      </c>
      <c r="CV160" t="s">
        <v>39</v>
      </c>
      <c r="CW160" t="s">
        <v>39</v>
      </c>
      <c r="CX160" t="s">
        <v>39</v>
      </c>
      <c r="CY160" t="s">
        <v>39</v>
      </c>
      <c r="CZ160" t="s">
        <v>39</v>
      </c>
      <c r="DA160" t="s">
        <v>39</v>
      </c>
      <c r="DB160" t="s">
        <v>39</v>
      </c>
      <c r="DC160" t="s">
        <v>39</v>
      </c>
      <c r="DD160" t="s">
        <v>39</v>
      </c>
      <c r="DE160" t="s">
        <v>39</v>
      </c>
      <c r="DF160" t="s">
        <v>39</v>
      </c>
      <c r="DG160" t="s">
        <v>39</v>
      </c>
      <c r="DH160" t="s">
        <v>39</v>
      </c>
      <c r="DI160" t="s">
        <v>39</v>
      </c>
      <c r="DJ160" t="s">
        <v>39</v>
      </c>
      <c r="DK160" t="s">
        <v>39</v>
      </c>
      <c r="DL160" t="s">
        <v>39</v>
      </c>
      <c r="DM160" t="s">
        <v>39</v>
      </c>
      <c r="DN160" t="s">
        <v>39</v>
      </c>
      <c r="DO160" t="s">
        <v>39</v>
      </c>
      <c r="DP160" t="s">
        <v>39</v>
      </c>
      <c r="DQ160" t="s">
        <v>39</v>
      </c>
      <c r="DR160" t="s">
        <v>39</v>
      </c>
      <c r="DS160" t="s">
        <v>39</v>
      </c>
      <c r="DT160" t="s">
        <v>39</v>
      </c>
      <c r="DU160" t="s">
        <v>39</v>
      </c>
      <c r="DV160" t="s">
        <v>39</v>
      </c>
      <c r="DW160" t="s">
        <v>39</v>
      </c>
      <c r="DX160" t="s">
        <v>39</v>
      </c>
      <c r="DY160" t="s">
        <v>39</v>
      </c>
      <c r="DZ160" t="s">
        <v>39</v>
      </c>
      <c r="EA160" t="s">
        <v>39</v>
      </c>
      <c r="EB160" t="s">
        <v>39</v>
      </c>
      <c r="EC160" t="s">
        <v>39</v>
      </c>
      <c r="ED160" t="s">
        <v>39</v>
      </c>
      <c r="EE160" t="s">
        <v>39</v>
      </c>
      <c r="EF160" t="s">
        <v>39</v>
      </c>
      <c r="EG160" t="s">
        <v>39</v>
      </c>
      <c r="EH160" t="s">
        <v>39</v>
      </c>
      <c r="EI160" t="s">
        <v>39</v>
      </c>
      <c r="EJ160" t="s">
        <v>39</v>
      </c>
      <c r="EK160" t="s">
        <v>39</v>
      </c>
      <c r="EL160" t="s">
        <v>39</v>
      </c>
      <c r="EM160" t="s">
        <v>39</v>
      </c>
      <c r="EN160" t="s">
        <v>39</v>
      </c>
      <c r="EO160" t="s">
        <v>39</v>
      </c>
      <c r="EP160" t="s">
        <v>39</v>
      </c>
      <c r="EQ160" t="s">
        <v>39</v>
      </c>
      <c r="ER160" t="s">
        <v>39</v>
      </c>
      <c r="ES160" t="s">
        <v>39</v>
      </c>
      <c r="ET160" t="s">
        <v>39</v>
      </c>
      <c r="EU160" t="s">
        <v>39</v>
      </c>
      <c r="EV160" t="s">
        <v>39</v>
      </c>
      <c r="EW160" t="s">
        <v>39</v>
      </c>
      <c r="EX160" t="s">
        <v>39</v>
      </c>
      <c r="EY160" t="s">
        <v>39</v>
      </c>
      <c r="EZ160" t="s">
        <v>39</v>
      </c>
      <c r="FA160" t="s">
        <v>39</v>
      </c>
      <c r="FB160" t="s">
        <v>39</v>
      </c>
      <c r="FC160" t="s">
        <v>39</v>
      </c>
      <c r="FD160" t="s">
        <v>39</v>
      </c>
      <c r="FE160" t="s">
        <v>39</v>
      </c>
      <c r="FF160" t="s">
        <v>39</v>
      </c>
      <c r="FG160" t="s">
        <v>39</v>
      </c>
      <c r="FH160" t="s">
        <v>39</v>
      </c>
      <c r="FI160" t="s">
        <v>39</v>
      </c>
      <c r="FJ160" t="s">
        <v>39</v>
      </c>
      <c r="FK160" t="s">
        <v>39</v>
      </c>
      <c r="FL160" t="s">
        <v>39</v>
      </c>
      <c r="FM160" t="s">
        <v>39</v>
      </c>
      <c r="FN160" t="s">
        <v>39</v>
      </c>
      <c r="FO160" t="s">
        <v>39</v>
      </c>
      <c r="FP160" t="s">
        <v>39</v>
      </c>
      <c r="FQ160" t="s">
        <v>39</v>
      </c>
      <c r="FR160" t="s">
        <v>39</v>
      </c>
      <c r="FS160" t="s">
        <v>39</v>
      </c>
      <c r="FT160" t="s">
        <v>39</v>
      </c>
      <c r="FU160" t="s">
        <v>39</v>
      </c>
      <c r="FV160" t="s">
        <v>39</v>
      </c>
      <c r="FW160" t="s">
        <v>39</v>
      </c>
      <c r="FX160" t="s">
        <v>39</v>
      </c>
      <c r="FY160" t="s">
        <v>39</v>
      </c>
      <c r="FZ160" t="s">
        <v>39</v>
      </c>
      <c r="GA160" t="s">
        <v>39</v>
      </c>
      <c r="GB160" t="s">
        <v>39</v>
      </c>
      <c r="GC160" t="s">
        <v>39</v>
      </c>
      <c r="GD160" t="s">
        <v>39</v>
      </c>
      <c r="GE160" t="s">
        <v>39</v>
      </c>
      <c r="GF160" t="s">
        <v>39</v>
      </c>
      <c r="GG160" t="s">
        <v>39</v>
      </c>
      <c r="GH160" t="s">
        <v>39</v>
      </c>
      <c r="GI160" t="s">
        <v>39</v>
      </c>
      <c r="GJ160" t="s">
        <v>39</v>
      </c>
      <c r="GK160" t="s">
        <v>39</v>
      </c>
      <c r="GL160" t="s">
        <v>39</v>
      </c>
      <c r="GM160" t="s">
        <v>39</v>
      </c>
      <c r="GN160" t="s">
        <v>39</v>
      </c>
      <c r="GO160" t="s">
        <v>39</v>
      </c>
      <c r="GP160" t="s">
        <v>39</v>
      </c>
      <c r="GQ160" t="s">
        <v>39</v>
      </c>
      <c r="GR160" t="s">
        <v>39</v>
      </c>
      <c r="GS160" t="s">
        <v>39</v>
      </c>
      <c r="GT160" t="s">
        <v>39</v>
      </c>
      <c r="GU160" t="s">
        <v>39</v>
      </c>
      <c r="GV160" t="s">
        <v>39</v>
      </c>
      <c r="GW160" t="s">
        <v>39</v>
      </c>
      <c r="GX160" t="s">
        <v>39</v>
      </c>
      <c r="GY160" t="s">
        <v>39</v>
      </c>
      <c r="GZ160" t="s">
        <v>39</v>
      </c>
      <c r="HA160" t="s">
        <v>39</v>
      </c>
      <c r="HB160" t="s">
        <v>39</v>
      </c>
      <c r="HC160" t="s">
        <v>39</v>
      </c>
      <c r="HD160" t="s">
        <v>39</v>
      </c>
      <c r="HE160" t="s">
        <v>39</v>
      </c>
      <c r="HF160" t="s">
        <v>39</v>
      </c>
      <c r="HG160" t="s">
        <v>39</v>
      </c>
      <c r="HH160" t="s">
        <v>39</v>
      </c>
      <c r="HI160" t="s">
        <v>39</v>
      </c>
      <c r="HJ160" t="s">
        <v>39</v>
      </c>
      <c r="HK160" t="s">
        <v>39</v>
      </c>
      <c r="HL160" t="s">
        <v>39</v>
      </c>
      <c r="HM160" t="s">
        <v>39</v>
      </c>
      <c r="HN160" t="s">
        <v>39</v>
      </c>
      <c r="HO160" t="s">
        <v>39</v>
      </c>
      <c r="HP160" t="s">
        <v>39</v>
      </c>
      <c r="HQ160" t="s">
        <v>39</v>
      </c>
      <c r="HR160" t="s">
        <v>39</v>
      </c>
      <c r="HS160" t="s">
        <v>39</v>
      </c>
      <c r="HT160" t="s">
        <v>39</v>
      </c>
      <c r="HU160" t="s">
        <v>39</v>
      </c>
      <c r="HV160" t="s">
        <v>39</v>
      </c>
      <c r="HW160" t="s">
        <v>39</v>
      </c>
      <c r="HX160" t="s">
        <v>39</v>
      </c>
      <c r="HY160" t="s">
        <v>39</v>
      </c>
      <c r="HZ160" t="s">
        <v>39</v>
      </c>
      <c r="IA160" t="s">
        <v>39</v>
      </c>
      <c r="IB160" t="s">
        <v>39</v>
      </c>
      <c r="IC160" t="s">
        <v>39</v>
      </c>
      <c r="ID160" t="s">
        <v>39</v>
      </c>
      <c r="IE160" t="s">
        <v>39</v>
      </c>
      <c r="IF160" t="s">
        <v>39</v>
      </c>
      <c r="IG160" t="s">
        <v>39</v>
      </c>
      <c r="IH160" t="s">
        <v>39</v>
      </c>
      <c r="II160" t="s">
        <v>39</v>
      </c>
      <c r="IJ160" t="s">
        <v>39</v>
      </c>
      <c r="IK160" t="s">
        <v>39</v>
      </c>
      <c r="IL160" t="s">
        <v>39</v>
      </c>
      <c r="IM160" t="s">
        <v>39</v>
      </c>
      <c r="IN160" t="s">
        <v>39</v>
      </c>
    </row>
    <row r="161" spans="1:248" x14ac:dyDescent="0.25">
      <c r="A161" t="s">
        <v>156</v>
      </c>
      <c r="B161" t="s">
        <v>157</v>
      </c>
      <c r="C161" s="5" t="s">
        <v>102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</row>
    <row r="162" spans="1:248" x14ac:dyDescent="0.25">
      <c r="A162" t="s">
        <v>158</v>
      </c>
      <c r="B162" t="s">
        <v>159</v>
      </c>
      <c r="C162" s="5" t="s">
        <v>44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 t="s">
        <v>39</v>
      </c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</row>
    <row r="163" spans="1:248" x14ac:dyDescent="0.25">
      <c r="A163" t="s">
        <v>158</v>
      </c>
      <c r="B163" t="s">
        <v>159</v>
      </c>
      <c r="C163" s="5" t="s">
        <v>92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 t="s">
        <v>43</v>
      </c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</row>
    <row r="164" spans="1:248" x14ac:dyDescent="0.25">
      <c r="A164" t="s">
        <v>158</v>
      </c>
      <c r="B164" t="s">
        <v>159</v>
      </c>
      <c r="C164" s="5" t="s">
        <v>66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</row>
    <row r="165" spans="1:248" x14ac:dyDescent="0.25">
      <c r="A165" t="s">
        <v>158</v>
      </c>
      <c r="B165" t="s">
        <v>159</v>
      </c>
      <c r="C165" s="5" t="s">
        <v>160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 t="s">
        <v>39</v>
      </c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</row>
    <row r="166" spans="1:248" x14ac:dyDescent="0.25">
      <c r="A166" t="s">
        <v>158</v>
      </c>
      <c r="B166" t="s">
        <v>159</v>
      </c>
      <c r="C166" s="5" t="s">
        <v>66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 t="s">
        <v>39</v>
      </c>
      <c r="AZ166" t="s">
        <v>39</v>
      </c>
      <c r="BA166" t="s">
        <v>39</v>
      </c>
      <c r="BB166" t="s">
        <v>39</v>
      </c>
      <c r="BC166" t="s">
        <v>39</v>
      </c>
      <c r="BD166" t="s">
        <v>39</v>
      </c>
      <c r="BE166" t="s">
        <v>39</v>
      </c>
      <c r="BF166" t="s">
        <v>39</v>
      </c>
      <c r="BG166" t="s">
        <v>39</v>
      </c>
      <c r="BH166" t="s">
        <v>39</v>
      </c>
      <c r="BI166" t="s">
        <v>39</v>
      </c>
      <c r="BJ166" t="s">
        <v>39</v>
      </c>
      <c r="BK166" t="s">
        <v>39</v>
      </c>
      <c r="BL166" t="s">
        <v>39</v>
      </c>
      <c r="BM166" t="s">
        <v>39</v>
      </c>
      <c r="BN166" t="s">
        <v>39</v>
      </c>
      <c r="BO166" t="s">
        <v>39</v>
      </c>
      <c r="BP166" t="s">
        <v>39</v>
      </c>
      <c r="BQ166" t="s">
        <v>39</v>
      </c>
      <c r="BR166" t="s">
        <v>39</v>
      </c>
      <c r="BS166" t="s">
        <v>39</v>
      </c>
      <c r="BT166" t="s">
        <v>39</v>
      </c>
      <c r="BU166" t="s">
        <v>39</v>
      </c>
      <c r="BV166" t="s">
        <v>39</v>
      </c>
      <c r="BW166" t="s">
        <v>39</v>
      </c>
      <c r="BX166" t="s">
        <v>39</v>
      </c>
      <c r="BY166" t="s">
        <v>39</v>
      </c>
      <c r="BZ166" t="s">
        <v>39</v>
      </c>
      <c r="CA166" t="s">
        <v>39</v>
      </c>
      <c r="CB166" t="s">
        <v>39</v>
      </c>
      <c r="CC166" t="s">
        <v>39</v>
      </c>
      <c r="CD166" t="s">
        <v>39</v>
      </c>
      <c r="CE166" t="s">
        <v>39</v>
      </c>
      <c r="CF166" t="s">
        <v>39</v>
      </c>
      <c r="CG166" t="s">
        <v>39</v>
      </c>
      <c r="CH166" t="s">
        <v>39</v>
      </c>
      <c r="CI166" t="s">
        <v>39</v>
      </c>
      <c r="CJ166" t="s">
        <v>39</v>
      </c>
      <c r="CK166" t="s">
        <v>39</v>
      </c>
      <c r="CL166" t="s">
        <v>39</v>
      </c>
      <c r="CM166" t="s">
        <v>39</v>
      </c>
      <c r="CN166" t="s">
        <v>39</v>
      </c>
      <c r="CO166" t="s">
        <v>39</v>
      </c>
      <c r="CP166" t="s">
        <v>39</v>
      </c>
      <c r="CQ166" t="s">
        <v>39</v>
      </c>
      <c r="CR166" t="s">
        <v>39</v>
      </c>
      <c r="CS166" t="s">
        <v>39</v>
      </c>
      <c r="CT166" t="s">
        <v>39</v>
      </c>
      <c r="CU166" t="s">
        <v>39</v>
      </c>
      <c r="CV166" t="s">
        <v>39</v>
      </c>
      <c r="CW166" t="s">
        <v>39</v>
      </c>
      <c r="CX166" t="s">
        <v>39</v>
      </c>
      <c r="CY166" t="s">
        <v>39</v>
      </c>
      <c r="CZ166" t="s">
        <v>39</v>
      </c>
      <c r="DA166" t="s">
        <v>39</v>
      </c>
      <c r="DB166" t="s">
        <v>39</v>
      </c>
      <c r="DC166" t="s">
        <v>39</v>
      </c>
      <c r="DD166" t="s">
        <v>39</v>
      </c>
      <c r="DE166" t="s">
        <v>39</v>
      </c>
      <c r="DF166" t="s">
        <v>39</v>
      </c>
      <c r="DG166" t="s">
        <v>39</v>
      </c>
      <c r="DH166" t="s">
        <v>39</v>
      </c>
      <c r="DI166" t="s">
        <v>39</v>
      </c>
      <c r="DJ166" t="s">
        <v>39</v>
      </c>
      <c r="DK166" t="s">
        <v>39</v>
      </c>
      <c r="DL166" t="s">
        <v>39</v>
      </c>
      <c r="DM166" t="s">
        <v>39</v>
      </c>
      <c r="DN166" t="s">
        <v>39</v>
      </c>
      <c r="DO166" t="s">
        <v>39</v>
      </c>
      <c r="DP166" t="s">
        <v>39</v>
      </c>
      <c r="DQ166" t="s">
        <v>39</v>
      </c>
      <c r="DR166" t="s">
        <v>39</v>
      </c>
      <c r="DS166" t="s">
        <v>39</v>
      </c>
      <c r="DT166" t="s">
        <v>39</v>
      </c>
      <c r="DU166" t="s">
        <v>39</v>
      </c>
      <c r="DV166" t="s">
        <v>39</v>
      </c>
      <c r="DW166" t="s">
        <v>39</v>
      </c>
      <c r="DX166" t="s">
        <v>39</v>
      </c>
      <c r="DY166" t="s">
        <v>39</v>
      </c>
      <c r="DZ166" t="s">
        <v>39</v>
      </c>
      <c r="EA166" t="s">
        <v>39</v>
      </c>
      <c r="EB166" t="s">
        <v>39</v>
      </c>
      <c r="EC166" t="s">
        <v>39</v>
      </c>
      <c r="ED166" t="s">
        <v>39</v>
      </c>
      <c r="EE166" t="s">
        <v>39</v>
      </c>
      <c r="EF166" t="s">
        <v>39</v>
      </c>
      <c r="EG166" t="s">
        <v>39</v>
      </c>
      <c r="EH166" t="s">
        <v>39</v>
      </c>
      <c r="EI166" t="s">
        <v>39</v>
      </c>
      <c r="EJ166" t="s">
        <v>39</v>
      </c>
      <c r="EK166" t="s">
        <v>39</v>
      </c>
      <c r="EL166" t="s">
        <v>39</v>
      </c>
      <c r="EM166" t="s">
        <v>39</v>
      </c>
      <c r="EN166" t="s">
        <v>39</v>
      </c>
      <c r="EO166" t="s">
        <v>39</v>
      </c>
      <c r="EP166" t="s">
        <v>39</v>
      </c>
      <c r="EQ166" t="s">
        <v>39</v>
      </c>
      <c r="ER166" t="s">
        <v>39</v>
      </c>
      <c r="ES166" t="s">
        <v>39</v>
      </c>
      <c r="ET166" t="s">
        <v>39</v>
      </c>
      <c r="EU166" t="s">
        <v>39</v>
      </c>
      <c r="EV166" t="s">
        <v>39</v>
      </c>
      <c r="EW166" t="s">
        <v>39</v>
      </c>
      <c r="EX166" t="s">
        <v>39</v>
      </c>
      <c r="EY166" t="s">
        <v>39</v>
      </c>
      <c r="EZ166" t="s">
        <v>39</v>
      </c>
      <c r="FA166" t="s">
        <v>39</v>
      </c>
      <c r="FB166" t="s">
        <v>39</v>
      </c>
      <c r="FC166" t="s">
        <v>39</v>
      </c>
      <c r="FD166" t="s">
        <v>39</v>
      </c>
      <c r="FE166" t="s">
        <v>39</v>
      </c>
      <c r="FF166" t="s">
        <v>39</v>
      </c>
      <c r="FG166" t="s">
        <v>39</v>
      </c>
      <c r="FH166" t="s">
        <v>39</v>
      </c>
      <c r="FI166" t="s">
        <v>39</v>
      </c>
      <c r="FJ166" t="s">
        <v>39</v>
      </c>
      <c r="FK166" t="s">
        <v>39</v>
      </c>
      <c r="FL166" t="s">
        <v>39</v>
      </c>
      <c r="FM166" t="s">
        <v>39</v>
      </c>
      <c r="FN166" t="s">
        <v>39</v>
      </c>
      <c r="FO166" t="s">
        <v>39</v>
      </c>
      <c r="FP166" t="s">
        <v>39</v>
      </c>
      <c r="FQ166" t="s">
        <v>39</v>
      </c>
      <c r="FR166" t="s">
        <v>39</v>
      </c>
      <c r="FS166" t="s">
        <v>39</v>
      </c>
      <c r="FT166" t="s">
        <v>39</v>
      </c>
      <c r="FU166" t="s">
        <v>39</v>
      </c>
      <c r="FV166" t="s">
        <v>39</v>
      </c>
      <c r="FW166" t="s">
        <v>39</v>
      </c>
      <c r="FX166" t="s">
        <v>39</v>
      </c>
      <c r="FY166" t="s">
        <v>39</v>
      </c>
      <c r="FZ166" t="s">
        <v>39</v>
      </c>
      <c r="GA166" t="s">
        <v>39</v>
      </c>
      <c r="GB166" t="s">
        <v>39</v>
      </c>
      <c r="GC166" t="s">
        <v>39</v>
      </c>
      <c r="GD166" t="s">
        <v>39</v>
      </c>
      <c r="GE166" t="s">
        <v>39</v>
      </c>
      <c r="GF166" t="s">
        <v>39</v>
      </c>
      <c r="GG166" t="s">
        <v>39</v>
      </c>
      <c r="GH166" t="s">
        <v>39</v>
      </c>
      <c r="GI166" t="s">
        <v>39</v>
      </c>
      <c r="GJ166" t="s">
        <v>39</v>
      </c>
      <c r="GK166" t="s">
        <v>39</v>
      </c>
      <c r="GL166" t="s">
        <v>39</v>
      </c>
      <c r="GM166" t="s">
        <v>39</v>
      </c>
      <c r="GN166" t="s">
        <v>39</v>
      </c>
      <c r="GO166" t="s">
        <v>39</v>
      </c>
      <c r="GP166" t="s">
        <v>39</v>
      </c>
      <c r="GQ166" t="s">
        <v>39</v>
      </c>
      <c r="GR166" t="s">
        <v>39</v>
      </c>
      <c r="GS166" t="s">
        <v>39</v>
      </c>
      <c r="GT166" t="s">
        <v>39</v>
      </c>
      <c r="GU166" t="s">
        <v>39</v>
      </c>
      <c r="GV166" t="s">
        <v>39</v>
      </c>
      <c r="GW166" t="s">
        <v>39</v>
      </c>
      <c r="GX166" t="s">
        <v>39</v>
      </c>
      <c r="GY166" t="s">
        <v>39</v>
      </c>
      <c r="GZ166" t="s">
        <v>39</v>
      </c>
      <c r="HA166" t="s">
        <v>39</v>
      </c>
      <c r="HB166" t="s">
        <v>39</v>
      </c>
      <c r="HC166" t="s">
        <v>39</v>
      </c>
      <c r="HD166" t="s">
        <v>39</v>
      </c>
      <c r="HE166" t="s">
        <v>39</v>
      </c>
      <c r="HF166" t="s">
        <v>39</v>
      </c>
      <c r="HG166" t="s">
        <v>39</v>
      </c>
      <c r="HH166" t="s">
        <v>39</v>
      </c>
      <c r="HI166" t="s">
        <v>39</v>
      </c>
      <c r="HJ166" t="s">
        <v>39</v>
      </c>
      <c r="HK166" t="s">
        <v>39</v>
      </c>
      <c r="HL166" t="s">
        <v>39</v>
      </c>
      <c r="HM166" t="s">
        <v>39</v>
      </c>
      <c r="HN166" t="s">
        <v>39</v>
      </c>
      <c r="HO166" t="s">
        <v>39</v>
      </c>
      <c r="HP166" t="s">
        <v>39</v>
      </c>
      <c r="HQ166" t="s">
        <v>39</v>
      </c>
      <c r="HR166" t="s">
        <v>39</v>
      </c>
      <c r="HS166" t="s">
        <v>39</v>
      </c>
      <c r="HT166" t="s">
        <v>39</v>
      </c>
      <c r="HU166" t="s">
        <v>39</v>
      </c>
      <c r="HV166" t="s">
        <v>39</v>
      </c>
      <c r="HW166" t="s">
        <v>39</v>
      </c>
      <c r="HX166" t="s">
        <v>39</v>
      </c>
      <c r="HY166" t="s">
        <v>39</v>
      </c>
      <c r="HZ166" t="s">
        <v>39</v>
      </c>
      <c r="IA166" t="s">
        <v>39</v>
      </c>
      <c r="IB166" t="s">
        <v>39</v>
      </c>
      <c r="IC166" t="s">
        <v>39</v>
      </c>
      <c r="ID166" t="s">
        <v>39</v>
      </c>
      <c r="IE166" t="s">
        <v>39</v>
      </c>
      <c r="IF166" t="s">
        <v>39</v>
      </c>
      <c r="IG166" t="s">
        <v>39</v>
      </c>
      <c r="IH166" t="s">
        <v>39</v>
      </c>
      <c r="II166" t="s">
        <v>39</v>
      </c>
      <c r="IJ166" t="s">
        <v>39</v>
      </c>
      <c r="IK166" t="s">
        <v>39</v>
      </c>
      <c r="IL166" t="s">
        <v>39</v>
      </c>
      <c r="IM166" t="s">
        <v>39</v>
      </c>
      <c r="IN166" t="s">
        <v>39</v>
      </c>
    </row>
    <row r="167" spans="1:248" x14ac:dyDescent="0.25">
      <c r="A167" t="s">
        <v>158</v>
      </c>
      <c r="B167" t="s">
        <v>159</v>
      </c>
      <c r="C167" s="5" t="s">
        <v>84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 t="s">
        <v>39</v>
      </c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</row>
    <row r="168" spans="1:248" x14ac:dyDescent="0.25">
      <c r="A168" t="s">
        <v>158</v>
      </c>
      <c r="B168" t="s">
        <v>159</v>
      </c>
      <c r="C168" s="5" t="s">
        <v>75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</row>
    <row r="169" spans="1:248" x14ac:dyDescent="0.25">
      <c r="A169" t="s">
        <v>158</v>
      </c>
      <c r="B169" t="s">
        <v>159</v>
      </c>
      <c r="C169" s="5" t="s">
        <v>35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</row>
    <row r="170" spans="1:248" x14ac:dyDescent="0.25">
      <c r="A170" t="s">
        <v>158</v>
      </c>
      <c r="B170" t="s">
        <v>159</v>
      </c>
      <c r="C170" s="5" t="s">
        <v>48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</row>
    <row r="171" spans="1:248" x14ac:dyDescent="0.25">
      <c r="A171" t="s">
        <v>158</v>
      </c>
      <c r="B171" t="s">
        <v>159</v>
      </c>
      <c r="C171" s="5" t="s">
        <v>35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</row>
    <row r="172" spans="1:248" x14ac:dyDescent="0.25">
      <c r="A172" t="s">
        <v>158</v>
      </c>
      <c r="B172" t="s">
        <v>159</v>
      </c>
      <c r="C172" s="5" t="s">
        <v>84</v>
      </c>
      <c r="D172"/>
      <c r="E172"/>
      <c r="F172" t="s">
        <v>39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39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t="s">
        <v>39</v>
      </c>
      <c r="AI172" t="s">
        <v>39</v>
      </c>
      <c r="AJ172" t="s">
        <v>39</v>
      </c>
      <c r="AK172" t="s">
        <v>39</v>
      </c>
      <c r="AL172" t="s">
        <v>39</v>
      </c>
      <c r="AM172" t="s">
        <v>39</v>
      </c>
      <c r="AN172" t="s">
        <v>39</v>
      </c>
      <c r="AO172" t="s">
        <v>39</v>
      </c>
      <c r="AP172" t="s">
        <v>39</v>
      </c>
      <c r="AQ172" t="s">
        <v>39</v>
      </c>
      <c r="AR172" t="s">
        <v>39</v>
      </c>
      <c r="AS172" t="s">
        <v>39</v>
      </c>
      <c r="AT172" t="s">
        <v>39</v>
      </c>
      <c r="AU172" t="s">
        <v>39</v>
      </c>
      <c r="AV172" t="s">
        <v>39</v>
      </c>
      <c r="AW172" t="s">
        <v>39</v>
      </c>
      <c r="AX172" t="s">
        <v>39</v>
      </c>
      <c r="AY172" t="s">
        <v>39</v>
      </c>
      <c r="AZ172" t="s">
        <v>39</v>
      </c>
      <c r="BA172" t="s">
        <v>39</v>
      </c>
      <c r="BB172" t="s">
        <v>39</v>
      </c>
      <c r="BC172" t="s">
        <v>39</v>
      </c>
      <c r="BD172" t="s">
        <v>39</v>
      </c>
      <c r="BE172" t="s">
        <v>39</v>
      </c>
      <c r="BF172" t="s">
        <v>39</v>
      </c>
      <c r="BG172" t="s">
        <v>39</v>
      </c>
      <c r="BH172" t="s">
        <v>39</v>
      </c>
      <c r="BI172" t="s">
        <v>39</v>
      </c>
      <c r="BJ172" t="s">
        <v>39</v>
      </c>
      <c r="BK172" t="s">
        <v>39</v>
      </c>
      <c r="BL172" t="s">
        <v>39</v>
      </c>
      <c r="BM172" t="s">
        <v>39</v>
      </c>
      <c r="BN172" t="s">
        <v>39</v>
      </c>
      <c r="BO172" t="s">
        <v>39</v>
      </c>
      <c r="BP172" t="s">
        <v>39</v>
      </c>
      <c r="BQ172" t="s">
        <v>39</v>
      </c>
      <c r="BR172" t="s">
        <v>39</v>
      </c>
      <c r="BS172" t="s">
        <v>39</v>
      </c>
      <c r="BT172" t="s">
        <v>39</v>
      </c>
      <c r="BU172" t="s">
        <v>39</v>
      </c>
      <c r="BV172" t="s">
        <v>39</v>
      </c>
      <c r="BW172" t="s">
        <v>39</v>
      </c>
      <c r="BX172" t="s">
        <v>39</v>
      </c>
      <c r="BY172" t="s">
        <v>39</v>
      </c>
      <c r="BZ172" t="s">
        <v>39</v>
      </c>
      <c r="CA172" t="s">
        <v>39</v>
      </c>
      <c r="CB172" t="s">
        <v>39</v>
      </c>
      <c r="CC172" t="s">
        <v>39</v>
      </c>
      <c r="CD172" t="s">
        <v>39</v>
      </c>
      <c r="CE172" t="s">
        <v>39</v>
      </c>
      <c r="CF172" t="s">
        <v>39</v>
      </c>
      <c r="CG172" t="s">
        <v>39</v>
      </c>
      <c r="CH172" t="s">
        <v>39</v>
      </c>
      <c r="CI172" t="s">
        <v>39</v>
      </c>
      <c r="CJ172" t="s">
        <v>39</v>
      </c>
      <c r="CK172" t="s">
        <v>39</v>
      </c>
      <c r="CL172" t="s">
        <v>39</v>
      </c>
      <c r="CM172" t="s">
        <v>39</v>
      </c>
      <c r="CN172" t="s">
        <v>39</v>
      </c>
      <c r="CO172" t="s">
        <v>39</v>
      </c>
      <c r="CP172" t="s">
        <v>39</v>
      </c>
      <c r="CQ172" t="s">
        <v>39</v>
      </c>
      <c r="CR172" t="s">
        <v>39</v>
      </c>
      <c r="CS172" t="s">
        <v>39</v>
      </c>
      <c r="CT172" t="s">
        <v>39</v>
      </c>
      <c r="CU172" t="s">
        <v>39</v>
      </c>
      <c r="CV172" t="s">
        <v>39</v>
      </c>
      <c r="CW172" t="s">
        <v>39</v>
      </c>
      <c r="CX172" t="s">
        <v>39</v>
      </c>
      <c r="CY172" t="s">
        <v>39</v>
      </c>
      <c r="CZ172" t="s">
        <v>39</v>
      </c>
      <c r="DA172" t="s">
        <v>39</v>
      </c>
      <c r="DB172" t="s">
        <v>39</v>
      </c>
      <c r="DC172" t="s">
        <v>39</v>
      </c>
      <c r="DD172" t="s">
        <v>39</v>
      </c>
      <c r="DE172" t="s">
        <v>39</v>
      </c>
      <c r="DF172" t="s">
        <v>39</v>
      </c>
      <c r="DG172" t="s">
        <v>39</v>
      </c>
      <c r="DH172" t="s">
        <v>39</v>
      </c>
      <c r="DI172" t="s">
        <v>39</v>
      </c>
      <c r="DJ172" t="s">
        <v>39</v>
      </c>
      <c r="DK172" t="s">
        <v>39</v>
      </c>
      <c r="DL172" t="s">
        <v>39</v>
      </c>
      <c r="DM172" t="s">
        <v>39</v>
      </c>
      <c r="DN172" t="s">
        <v>39</v>
      </c>
      <c r="DO172" t="s">
        <v>39</v>
      </c>
      <c r="DP172" t="s">
        <v>39</v>
      </c>
      <c r="DQ172" t="s">
        <v>39</v>
      </c>
      <c r="DR172" t="s">
        <v>39</v>
      </c>
      <c r="DS172" t="s">
        <v>39</v>
      </c>
      <c r="DT172" t="s">
        <v>39</v>
      </c>
      <c r="DU172" t="s">
        <v>39</v>
      </c>
      <c r="DV172" t="s">
        <v>39</v>
      </c>
      <c r="DW172" t="s">
        <v>39</v>
      </c>
      <c r="DX172" t="s">
        <v>39</v>
      </c>
      <c r="DY172" t="s">
        <v>39</v>
      </c>
      <c r="DZ172" t="s">
        <v>39</v>
      </c>
      <c r="EA172" t="s">
        <v>39</v>
      </c>
      <c r="EB172" t="s">
        <v>39</v>
      </c>
      <c r="EC172" t="s">
        <v>39</v>
      </c>
      <c r="ED172" t="s">
        <v>39</v>
      </c>
      <c r="EE172" t="s">
        <v>39</v>
      </c>
      <c r="EF172" t="s">
        <v>39</v>
      </c>
      <c r="EG172" t="s">
        <v>39</v>
      </c>
      <c r="EH172" t="s">
        <v>39</v>
      </c>
      <c r="EI172" t="s">
        <v>39</v>
      </c>
      <c r="EJ172" t="s">
        <v>39</v>
      </c>
      <c r="EK172" t="s">
        <v>39</v>
      </c>
      <c r="EL172" t="s">
        <v>39</v>
      </c>
      <c r="EM172" t="s">
        <v>39</v>
      </c>
      <c r="EN172" t="s">
        <v>39</v>
      </c>
      <c r="EO172" t="s">
        <v>39</v>
      </c>
      <c r="EP172" t="s">
        <v>39</v>
      </c>
      <c r="EQ172" t="s">
        <v>39</v>
      </c>
      <c r="ER172" t="s">
        <v>39</v>
      </c>
      <c r="ES172" t="s">
        <v>39</v>
      </c>
      <c r="ET172" t="s">
        <v>39</v>
      </c>
      <c r="EU172" t="s">
        <v>39</v>
      </c>
      <c r="EV172" t="s">
        <v>39</v>
      </c>
      <c r="EW172" t="s">
        <v>39</v>
      </c>
      <c r="EX172" t="s">
        <v>39</v>
      </c>
      <c r="EY172" t="s">
        <v>39</v>
      </c>
      <c r="EZ172" t="s">
        <v>39</v>
      </c>
      <c r="FA172" t="s">
        <v>39</v>
      </c>
      <c r="FB172" t="s">
        <v>39</v>
      </c>
      <c r="FC172" t="s">
        <v>39</v>
      </c>
      <c r="FD172" t="s">
        <v>39</v>
      </c>
      <c r="FE172" t="s">
        <v>39</v>
      </c>
      <c r="FF172" t="s">
        <v>39</v>
      </c>
      <c r="FG172" t="s">
        <v>39</v>
      </c>
      <c r="FH172" t="s">
        <v>39</v>
      </c>
      <c r="FI172" t="s">
        <v>39</v>
      </c>
      <c r="FJ172" t="s">
        <v>39</v>
      </c>
      <c r="FK172" t="s">
        <v>39</v>
      </c>
      <c r="FL172" t="s">
        <v>39</v>
      </c>
      <c r="FM172" t="s">
        <v>39</v>
      </c>
      <c r="FN172" t="s">
        <v>39</v>
      </c>
      <c r="FO172" t="s">
        <v>39</v>
      </c>
      <c r="FP172" t="s">
        <v>39</v>
      </c>
      <c r="FQ172" t="s">
        <v>39</v>
      </c>
      <c r="FR172" t="s">
        <v>39</v>
      </c>
      <c r="FS172" t="s">
        <v>39</v>
      </c>
      <c r="FT172" t="s">
        <v>39</v>
      </c>
      <c r="FU172" t="s">
        <v>39</v>
      </c>
      <c r="FV172" t="s">
        <v>39</v>
      </c>
      <c r="FW172" t="s">
        <v>39</v>
      </c>
      <c r="FX172" t="s">
        <v>39</v>
      </c>
      <c r="FY172" t="s">
        <v>39</v>
      </c>
      <c r="FZ172" t="s">
        <v>39</v>
      </c>
      <c r="GA172" t="s">
        <v>39</v>
      </c>
      <c r="GB172" t="s">
        <v>39</v>
      </c>
      <c r="GC172" t="s">
        <v>39</v>
      </c>
      <c r="GD172" t="s">
        <v>39</v>
      </c>
      <c r="GE172" t="s">
        <v>39</v>
      </c>
      <c r="GF172" t="s">
        <v>39</v>
      </c>
      <c r="GG172" t="s">
        <v>39</v>
      </c>
      <c r="GH172" t="s">
        <v>39</v>
      </c>
      <c r="GI172" t="s">
        <v>39</v>
      </c>
      <c r="GJ172" t="s">
        <v>39</v>
      </c>
      <c r="GK172" t="s">
        <v>39</v>
      </c>
      <c r="GL172" t="s">
        <v>39</v>
      </c>
      <c r="GM172" t="s">
        <v>39</v>
      </c>
      <c r="GN172" t="s">
        <v>39</v>
      </c>
      <c r="GO172" t="s">
        <v>39</v>
      </c>
      <c r="GP172" t="s">
        <v>39</v>
      </c>
      <c r="GQ172" t="s">
        <v>39</v>
      </c>
      <c r="GR172" t="s">
        <v>39</v>
      </c>
      <c r="GS172" t="s">
        <v>39</v>
      </c>
      <c r="GT172" t="s">
        <v>39</v>
      </c>
      <c r="GU172" t="s">
        <v>39</v>
      </c>
      <c r="GV172" t="s">
        <v>39</v>
      </c>
      <c r="GW172" t="s">
        <v>39</v>
      </c>
      <c r="GX172" t="s">
        <v>39</v>
      </c>
      <c r="GY172" t="s">
        <v>39</v>
      </c>
      <c r="GZ172" t="s">
        <v>39</v>
      </c>
      <c r="HA172" t="s">
        <v>39</v>
      </c>
      <c r="HB172" t="s">
        <v>39</v>
      </c>
      <c r="HC172" t="s">
        <v>39</v>
      </c>
      <c r="HD172" t="s">
        <v>39</v>
      </c>
      <c r="HE172" t="s">
        <v>39</v>
      </c>
      <c r="HF172" t="s">
        <v>39</v>
      </c>
      <c r="HG172" t="s">
        <v>39</v>
      </c>
      <c r="HH172" t="s">
        <v>39</v>
      </c>
      <c r="HI172" t="s">
        <v>39</v>
      </c>
      <c r="HJ172" t="s">
        <v>39</v>
      </c>
      <c r="HK172" t="s">
        <v>39</v>
      </c>
      <c r="HL172" t="s">
        <v>39</v>
      </c>
      <c r="HM172" t="s">
        <v>39</v>
      </c>
      <c r="HN172" t="s">
        <v>39</v>
      </c>
      <c r="HO172" t="s">
        <v>39</v>
      </c>
      <c r="HP172" t="s">
        <v>39</v>
      </c>
      <c r="HQ172" t="s">
        <v>39</v>
      </c>
      <c r="HR172" t="s">
        <v>39</v>
      </c>
      <c r="HS172" t="s">
        <v>39</v>
      </c>
      <c r="HT172" t="s">
        <v>39</v>
      </c>
      <c r="HU172" t="s">
        <v>39</v>
      </c>
      <c r="HV172" t="s">
        <v>39</v>
      </c>
      <c r="HW172" t="s">
        <v>39</v>
      </c>
      <c r="HX172" t="s">
        <v>39</v>
      </c>
      <c r="HY172" t="s">
        <v>39</v>
      </c>
      <c r="HZ172" t="s">
        <v>39</v>
      </c>
      <c r="IA172" t="s">
        <v>39</v>
      </c>
      <c r="IB172" t="s">
        <v>39</v>
      </c>
      <c r="IC172" t="s">
        <v>39</v>
      </c>
      <c r="ID172" t="s">
        <v>39</v>
      </c>
      <c r="IE172" t="s">
        <v>39</v>
      </c>
      <c r="IF172" t="s">
        <v>39</v>
      </c>
      <c r="IG172" t="s">
        <v>39</v>
      </c>
      <c r="IH172" t="s">
        <v>39</v>
      </c>
      <c r="II172" t="s">
        <v>39</v>
      </c>
      <c r="IJ172" t="s">
        <v>39</v>
      </c>
      <c r="IK172" t="s">
        <v>39</v>
      </c>
      <c r="IL172" t="s">
        <v>39</v>
      </c>
      <c r="IM172" t="s">
        <v>39</v>
      </c>
      <c r="IN172" t="s">
        <v>39</v>
      </c>
    </row>
    <row r="173" spans="1:248" x14ac:dyDescent="0.25">
      <c r="A173" t="s">
        <v>158</v>
      </c>
      <c r="B173" t="s">
        <v>159</v>
      </c>
      <c r="C173" s="5" t="s">
        <v>28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 t="s">
        <v>81</v>
      </c>
      <c r="BI173"/>
      <c r="BJ173"/>
      <c r="BK173"/>
      <c r="BL173"/>
      <c r="BM173"/>
      <c r="BN173"/>
      <c r="BO173"/>
      <c r="BP173"/>
      <c r="BQ173"/>
      <c r="BR173"/>
      <c r="BS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</row>
    <row r="174" spans="1:248" x14ac:dyDescent="0.25">
      <c r="A174" t="s">
        <v>158</v>
      </c>
      <c r="B174" t="s">
        <v>159</v>
      </c>
      <c r="C174" s="5" t="s">
        <v>161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 t="s">
        <v>39</v>
      </c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</row>
    <row r="175" spans="1:248" x14ac:dyDescent="0.25">
      <c r="A175" t="s">
        <v>158</v>
      </c>
      <c r="B175" t="s">
        <v>159</v>
      </c>
      <c r="C175" s="5" t="s">
        <v>113</v>
      </c>
      <c r="D175" t="s">
        <v>39</v>
      </c>
      <c r="E175" t="s">
        <v>39</v>
      </c>
      <c r="F175" t="s">
        <v>39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  <c r="AH175" t="s">
        <v>39</v>
      </c>
      <c r="AI175" t="s">
        <v>39</v>
      </c>
      <c r="AJ175" t="s">
        <v>39</v>
      </c>
      <c r="AK175" t="s">
        <v>39</v>
      </c>
      <c r="AL175" t="s">
        <v>39</v>
      </c>
      <c r="AM175" t="s">
        <v>39</v>
      </c>
      <c r="AN175" t="s">
        <v>39</v>
      </c>
      <c r="AO175" t="s">
        <v>39</v>
      </c>
      <c r="AP175" t="s">
        <v>39</v>
      </c>
      <c r="AQ175" t="s">
        <v>39</v>
      </c>
      <c r="AR175" t="s">
        <v>39</v>
      </c>
      <c r="AS175" t="s">
        <v>39</v>
      </c>
      <c r="AT175" t="s">
        <v>39</v>
      </c>
      <c r="AU175" t="s">
        <v>39</v>
      </c>
      <c r="AV175" t="s">
        <v>39</v>
      </c>
      <c r="AW175" t="s">
        <v>39</v>
      </c>
      <c r="AX175" t="s">
        <v>39</v>
      </c>
      <c r="AY175" t="s">
        <v>39</v>
      </c>
      <c r="AZ175" t="s">
        <v>39</v>
      </c>
      <c r="BA175" t="s">
        <v>39</v>
      </c>
      <c r="BB175" t="s">
        <v>39</v>
      </c>
      <c r="BC175" t="s">
        <v>39</v>
      </c>
      <c r="BD175" t="s">
        <v>39</v>
      </c>
      <c r="BE175" t="s">
        <v>39</v>
      </c>
      <c r="BF175" t="s">
        <v>39</v>
      </c>
      <c r="BG175" t="s">
        <v>39</v>
      </c>
      <c r="BH175" t="s">
        <v>39</v>
      </c>
      <c r="BI175" t="s">
        <v>39</v>
      </c>
      <c r="BJ175" t="s">
        <v>39</v>
      </c>
      <c r="BK175" t="s">
        <v>39</v>
      </c>
      <c r="BL175" t="s">
        <v>39</v>
      </c>
      <c r="BM175" t="s">
        <v>39</v>
      </c>
      <c r="BN175" t="s">
        <v>39</v>
      </c>
      <c r="BO175" t="s">
        <v>39</v>
      </c>
      <c r="BP175" t="s">
        <v>39</v>
      </c>
      <c r="BQ175" t="s">
        <v>39</v>
      </c>
      <c r="BR175" t="s">
        <v>39</v>
      </c>
      <c r="BS175" t="s">
        <v>39</v>
      </c>
      <c r="BT175" t="s">
        <v>39</v>
      </c>
      <c r="BU175" t="s">
        <v>39</v>
      </c>
      <c r="BV175" t="s">
        <v>39</v>
      </c>
      <c r="BW175" t="s">
        <v>39</v>
      </c>
      <c r="BX175" t="s">
        <v>39</v>
      </c>
      <c r="BY175" t="s">
        <v>39</v>
      </c>
      <c r="BZ175" t="s">
        <v>39</v>
      </c>
      <c r="CA175" t="s">
        <v>39</v>
      </c>
      <c r="CB175" t="s">
        <v>39</v>
      </c>
      <c r="CC175" t="s">
        <v>39</v>
      </c>
      <c r="CD175" t="s">
        <v>39</v>
      </c>
      <c r="CE175" t="s">
        <v>39</v>
      </c>
      <c r="CF175" t="s">
        <v>39</v>
      </c>
      <c r="CG175" t="s">
        <v>39</v>
      </c>
      <c r="CH175" t="s">
        <v>39</v>
      </c>
      <c r="CI175" t="s">
        <v>39</v>
      </c>
      <c r="CJ175" t="s">
        <v>39</v>
      </c>
      <c r="CK175" t="s">
        <v>39</v>
      </c>
      <c r="CL175" t="s">
        <v>39</v>
      </c>
      <c r="CM175" t="s">
        <v>39</v>
      </c>
      <c r="CN175" t="s">
        <v>39</v>
      </c>
      <c r="CO175" t="s">
        <v>39</v>
      </c>
      <c r="CP175" t="s">
        <v>39</v>
      </c>
      <c r="CQ175" t="s">
        <v>39</v>
      </c>
      <c r="CR175" t="s">
        <v>39</v>
      </c>
      <c r="CS175" t="s">
        <v>39</v>
      </c>
      <c r="CT175" t="s">
        <v>39</v>
      </c>
      <c r="CU175" t="s">
        <v>39</v>
      </c>
      <c r="CV175" t="s">
        <v>39</v>
      </c>
      <c r="CW175" t="s">
        <v>39</v>
      </c>
      <c r="CX175" t="s">
        <v>39</v>
      </c>
      <c r="CY175" t="s">
        <v>39</v>
      </c>
      <c r="CZ175" t="s">
        <v>39</v>
      </c>
      <c r="DA175" t="s">
        <v>39</v>
      </c>
      <c r="DB175" t="s">
        <v>39</v>
      </c>
      <c r="DC175" t="s">
        <v>39</v>
      </c>
      <c r="DD175" t="s">
        <v>39</v>
      </c>
      <c r="DE175" t="s">
        <v>39</v>
      </c>
      <c r="DF175" t="s">
        <v>39</v>
      </c>
      <c r="DG175" t="s">
        <v>39</v>
      </c>
      <c r="DH175" t="s">
        <v>39</v>
      </c>
      <c r="DI175" t="s">
        <v>39</v>
      </c>
      <c r="DJ175" t="s">
        <v>39</v>
      </c>
      <c r="DK175" t="s">
        <v>39</v>
      </c>
      <c r="DL175" t="s">
        <v>39</v>
      </c>
      <c r="DM175" t="s">
        <v>39</v>
      </c>
      <c r="DN175" t="s">
        <v>39</v>
      </c>
      <c r="DO175" t="s">
        <v>39</v>
      </c>
      <c r="DP175" t="s">
        <v>39</v>
      </c>
      <c r="DQ175" t="s">
        <v>39</v>
      </c>
      <c r="DR175" t="s">
        <v>39</v>
      </c>
      <c r="DS175" t="s">
        <v>39</v>
      </c>
      <c r="DT175" t="s">
        <v>39</v>
      </c>
      <c r="DU175" t="s">
        <v>39</v>
      </c>
      <c r="DV175" t="s">
        <v>39</v>
      </c>
      <c r="DW175" t="s">
        <v>39</v>
      </c>
      <c r="DX175" t="s">
        <v>39</v>
      </c>
      <c r="DY175" t="s">
        <v>39</v>
      </c>
      <c r="DZ175" t="s">
        <v>39</v>
      </c>
      <c r="EA175" t="s">
        <v>39</v>
      </c>
      <c r="EB175" t="s">
        <v>39</v>
      </c>
      <c r="EC175" t="s">
        <v>39</v>
      </c>
      <c r="ED175" t="s">
        <v>39</v>
      </c>
      <c r="EE175" t="s">
        <v>39</v>
      </c>
      <c r="EF175" t="s">
        <v>39</v>
      </c>
      <c r="EG175" t="s">
        <v>39</v>
      </c>
      <c r="EH175" t="s">
        <v>39</v>
      </c>
      <c r="EI175" t="s">
        <v>39</v>
      </c>
      <c r="EJ175" t="s">
        <v>39</v>
      </c>
      <c r="EK175" t="s">
        <v>39</v>
      </c>
      <c r="EL175" t="s">
        <v>39</v>
      </c>
      <c r="EM175" t="s">
        <v>39</v>
      </c>
      <c r="EN175" t="s">
        <v>39</v>
      </c>
      <c r="EO175" t="s">
        <v>39</v>
      </c>
      <c r="EP175" t="s">
        <v>39</v>
      </c>
      <c r="EQ175" t="s">
        <v>39</v>
      </c>
      <c r="ER175" t="s">
        <v>39</v>
      </c>
      <c r="ES175" t="s">
        <v>39</v>
      </c>
      <c r="ET175" t="s">
        <v>39</v>
      </c>
      <c r="EU175" t="s">
        <v>39</v>
      </c>
      <c r="EV175" t="s">
        <v>39</v>
      </c>
      <c r="EW175" t="s">
        <v>39</v>
      </c>
      <c r="EX175" t="s">
        <v>39</v>
      </c>
      <c r="EY175" t="s">
        <v>39</v>
      </c>
      <c r="EZ175" t="s">
        <v>39</v>
      </c>
      <c r="FA175" t="s">
        <v>39</v>
      </c>
      <c r="FB175" t="s">
        <v>39</v>
      </c>
      <c r="FC175" t="s">
        <v>39</v>
      </c>
      <c r="FD175" t="s">
        <v>39</v>
      </c>
      <c r="FE175" t="s">
        <v>39</v>
      </c>
      <c r="FF175" t="s">
        <v>39</v>
      </c>
      <c r="FG175" t="s">
        <v>39</v>
      </c>
      <c r="FH175" t="s">
        <v>39</v>
      </c>
      <c r="FI175" t="s">
        <v>39</v>
      </c>
      <c r="FJ175" t="s">
        <v>39</v>
      </c>
      <c r="FK175" t="s">
        <v>39</v>
      </c>
      <c r="FL175" t="s">
        <v>39</v>
      </c>
      <c r="FM175" t="s">
        <v>39</v>
      </c>
      <c r="FN175" t="s">
        <v>39</v>
      </c>
      <c r="FO175" t="s">
        <v>39</v>
      </c>
      <c r="FP175" t="s">
        <v>39</v>
      </c>
      <c r="FQ175" t="s">
        <v>39</v>
      </c>
      <c r="FR175" t="s">
        <v>39</v>
      </c>
      <c r="FS175" t="s">
        <v>39</v>
      </c>
      <c r="FT175" t="s">
        <v>39</v>
      </c>
      <c r="FU175" t="s">
        <v>39</v>
      </c>
      <c r="FV175" t="s">
        <v>39</v>
      </c>
      <c r="FW175" t="s">
        <v>39</v>
      </c>
      <c r="FX175" t="s">
        <v>39</v>
      </c>
      <c r="FY175" t="s">
        <v>39</v>
      </c>
      <c r="FZ175" t="s">
        <v>39</v>
      </c>
      <c r="GA175" t="s">
        <v>39</v>
      </c>
      <c r="GB175" t="s">
        <v>39</v>
      </c>
      <c r="GC175" t="s">
        <v>39</v>
      </c>
      <c r="GD175" t="s">
        <v>39</v>
      </c>
      <c r="GE175" t="s">
        <v>39</v>
      </c>
      <c r="GF175" t="s">
        <v>39</v>
      </c>
      <c r="GG175" t="s">
        <v>39</v>
      </c>
      <c r="GH175" t="s">
        <v>39</v>
      </c>
      <c r="GI175" t="s">
        <v>39</v>
      </c>
      <c r="GJ175" t="s">
        <v>39</v>
      </c>
      <c r="GK175" t="s">
        <v>39</v>
      </c>
      <c r="GL175" t="s">
        <v>39</v>
      </c>
      <c r="GM175" t="s">
        <v>39</v>
      </c>
      <c r="GN175" t="s">
        <v>39</v>
      </c>
      <c r="GO175" t="s">
        <v>39</v>
      </c>
      <c r="GP175" t="s">
        <v>39</v>
      </c>
      <c r="GQ175" t="s">
        <v>39</v>
      </c>
      <c r="GR175" t="s">
        <v>39</v>
      </c>
      <c r="GS175" t="s">
        <v>39</v>
      </c>
      <c r="GT175" t="s">
        <v>39</v>
      </c>
      <c r="GU175" t="s">
        <v>39</v>
      </c>
      <c r="GV175" t="s">
        <v>39</v>
      </c>
      <c r="GW175" t="s">
        <v>39</v>
      </c>
      <c r="GX175" t="s">
        <v>39</v>
      </c>
      <c r="GY175" t="s">
        <v>39</v>
      </c>
      <c r="GZ175" t="s">
        <v>39</v>
      </c>
      <c r="HA175" t="s">
        <v>39</v>
      </c>
      <c r="HB175" t="s">
        <v>39</v>
      </c>
      <c r="HC175" t="s">
        <v>39</v>
      </c>
      <c r="HD175" t="s">
        <v>39</v>
      </c>
      <c r="HE175" t="s">
        <v>39</v>
      </c>
      <c r="HF175" t="s">
        <v>39</v>
      </c>
      <c r="HG175" t="s">
        <v>39</v>
      </c>
      <c r="HH175" t="s">
        <v>39</v>
      </c>
      <c r="HI175" t="s">
        <v>39</v>
      </c>
      <c r="HJ175" t="s">
        <v>39</v>
      </c>
      <c r="HK175" t="s">
        <v>39</v>
      </c>
      <c r="HL175" t="s">
        <v>39</v>
      </c>
      <c r="HM175" t="s">
        <v>39</v>
      </c>
      <c r="HN175" t="s">
        <v>39</v>
      </c>
      <c r="HO175" t="s">
        <v>39</v>
      </c>
      <c r="HP175" t="s">
        <v>39</v>
      </c>
      <c r="HQ175" t="s">
        <v>39</v>
      </c>
      <c r="HR175" t="s">
        <v>39</v>
      </c>
      <c r="HS175" t="s">
        <v>39</v>
      </c>
      <c r="HT175" t="s">
        <v>39</v>
      </c>
      <c r="HU175" t="s">
        <v>39</v>
      </c>
      <c r="HV175" t="s">
        <v>39</v>
      </c>
      <c r="HW175" t="s">
        <v>39</v>
      </c>
      <c r="HX175" t="s">
        <v>39</v>
      </c>
      <c r="HY175" t="s">
        <v>39</v>
      </c>
      <c r="HZ175" t="s">
        <v>39</v>
      </c>
      <c r="IA175" t="s">
        <v>39</v>
      </c>
      <c r="IB175" t="s">
        <v>39</v>
      </c>
      <c r="IC175" t="s">
        <v>39</v>
      </c>
      <c r="ID175" t="s">
        <v>39</v>
      </c>
      <c r="IE175" t="s">
        <v>39</v>
      </c>
      <c r="IF175" t="s">
        <v>39</v>
      </c>
      <c r="IG175" t="s">
        <v>39</v>
      </c>
      <c r="IH175" t="s">
        <v>39</v>
      </c>
      <c r="II175" t="s">
        <v>39</v>
      </c>
      <c r="IJ175" t="s">
        <v>39</v>
      </c>
      <c r="IK175" t="s">
        <v>39</v>
      </c>
      <c r="IL175" t="s">
        <v>39</v>
      </c>
      <c r="IM175" t="s">
        <v>39</v>
      </c>
      <c r="IN175" t="s">
        <v>39</v>
      </c>
    </row>
    <row r="176" spans="1:248" x14ac:dyDescent="0.25">
      <c r="A176" t="s">
        <v>158</v>
      </c>
      <c r="B176" t="s">
        <v>159</v>
      </c>
      <c r="C176" s="5" t="s">
        <v>48</v>
      </c>
      <c r="D176" t="s">
        <v>39</v>
      </c>
      <c r="E176" t="s">
        <v>39</v>
      </c>
      <c r="F176" t="s">
        <v>39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t="s">
        <v>39</v>
      </c>
      <c r="AI176" t="s">
        <v>39</v>
      </c>
      <c r="AJ176" t="s">
        <v>39</v>
      </c>
      <c r="AK176" t="s">
        <v>39</v>
      </c>
      <c r="AL176" t="s">
        <v>39</v>
      </c>
      <c r="AM176" t="s">
        <v>39</v>
      </c>
      <c r="AN176" t="s">
        <v>39</v>
      </c>
      <c r="AO176" t="s">
        <v>39</v>
      </c>
      <c r="AP176" t="s">
        <v>39</v>
      </c>
      <c r="AQ176" t="s">
        <v>39</v>
      </c>
      <c r="AR176" t="s">
        <v>39</v>
      </c>
      <c r="AS176" t="s">
        <v>39</v>
      </c>
      <c r="AT176" t="s">
        <v>39</v>
      </c>
      <c r="AU176" t="s">
        <v>39</v>
      </c>
      <c r="AV176" t="s">
        <v>39</v>
      </c>
      <c r="AW176" t="s">
        <v>39</v>
      </c>
      <c r="AX176" t="s">
        <v>39</v>
      </c>
      <c r="AY176" t="s">
        <v>39</v>
      </c>
      <c r="AZ176" t="s">
        <v>39</v>
      </c>
      <c r="BA176" t="s">
        <v>39</v>
      </c>
      <c r="BB176" t="s">
        <v>39</v>
      </c>
      <c r="BC176" t="s">
        <v>39</v>
      </c>
      <c r="BD176" t="s">
        <v>39</v>
      </c>
      <c r="BE176" t="s">
        <v>39</v>
      </c>
      <c r="BF176" t="s">
        <v>39</v>
      </c>
      <c r="BG176" t="s">
        <v>39</v>
      </c>
      <c r="BH176" t="s">
        <v>39</v>
      </c>
      <c r="BI176" t="s">
        <v>39</v>
      </c>
      <c r="BJ176" t="s">
        <v>39</v>
      </c>
      <c r="BK176" t="s">
        <v>39</v>
      </c>
      <c r="BL176" t="s">
        <v>39</v>
      </c>
      <c r="BM176" t="s">
        <v>39</v>
      </c>
      <c r="BN176" t="s">
        <v>39</v>
      </c>
      <c r="BO176" t="s">
        <v>39</v>
      </c>
      <c r="BP176" t="s">
        <v>39</v>
      </c>
      <c r="BQ176" t="s">
        <v>39</v>
      </c>
      <c r="BR176" t="s">
        <v>39</v>
      </c>
      <c r="BS176" t="s">
        <v>39</v>
      </c>
      <c r="BT176" t="s">
        <v>39</v>
      </c>
      <c r="BU176" t="s">
        <v>39</v>
      </c>
      <c r="BV176" t="s">
        <v>39</v>
      </c>
      <c r="BW176" t="s">
        <v>39</v>
      </c>
      <c r="BX176" t="s">
        <v>39</v>
      </c>
      <c r="BY176" t="s">
        <v>39</v>
      </c>
      <c r="BZ176" t="s">
        <v>39</v>
      </c>
      <c r="CA176" t="s">
        <v>39</v>
      </c>
      <c r="CB176" t="s">
        <v>39</v>
      </c>
      <c r="CC176" t="s">
        <v>39</v>
      </c>
      <c r="CD176" t="s">
        <v>39</v>
      </c>
      <c r="CE176" t="s">
        <v>39</v>
      </c>
      <c r="CF176" t="s">
        <v>39</v>
      </c>
      <c r="CG176" t="s">
        <v>39</v>
      </c>
      <c r="CH176" t="s">
        <v>39</v>
      </c>
      <c r="CI176" t="s">
        <v>39</v>
      </c>
      <c r="CJ176" t="s">
        <v>39</v>
      </c>
      <c r="CK176" t="s">
        <v>39</v>
      </c>
      <c r="CL176" t="s">
        <v>39</v>
      </c>
      <c r="CM176" t="s">
        <v>39</v>
      </c>
      <c r="CN176" t="s">
        <v>39</v>
      </c>
      <c r="CO176" t="s">
        <v>39</v>
      </c>
      <c r="CP176" t="s">
        <v>39</v>
      </c>
      <c r="CQ176" t="s">
        <v>39</v>
      </c>
      <c r="CR176" t="s">
        <v>39</v>
      </c>
      <c r="CS176" t="s">
        <v>39</v>
      </c>
      <c r="CT176" t="s">
        <v>39</v>
      </c>
      <c r="CU176" t="s">
        <v>39</v>
      </c>
      <c r="CV176" t="s">
        <v>39</v>
      </c>
      <c r="CW176" t="s">
        <v>39</v>
      </c>
      <c r="CX176" t="s">
        <v>39</v>
      </c>
      <c r="CY176" t="s">
        <v>39</v>
      </c>
      <c r="CZ176" t="s">
        <v>39</v>
      </c>
      <c r="DA176" t="s">
        <v>39</v>
      </c>
      <c r="DB176" t="s">
        <v>39</v>
      </c>
      <c r="DC176" t="s">
        <v>39</v>
      </c>
      <c r="DD176" t="s">
        <v>39</v>
      </c>
      <c r="DE176" t="s">
        <v>39</v>
      </c>
      <c r="DF176" t="s">
        <v>39</v>
      </c>
      <c r="DG176" t="s">
        <v>39</v>
      </c>
      <c r="DH176" t="s">
        <v>39</v>
      </c>
      <c r="DI176" t="s">
        <v>39</v>
      </c>
      <c r="DJ176" t="s">
        <v>39</v>
      </c>
      <c r="DK176" t="s">
        <v>39</v>
      </c>
      <c r="DL176" t="s">
        <v>39</v>
      </c>
      <c r="DM176" t="s">
        <v>39</v>
      </c>
      <c r="DN176" t="s">
        <v>39</v>
      </c>
      <c r="DO176" t="s">
        <v>39</v>
      </c>
      <c r="DP176" t="s">
        <v>39</v>
      </c>
      <c r="DQ176" t="s">
        <v>39</v>
      </c>
      <c r="DR176" t="s">
        <v>39</v>
      </c>
      <c r="DS176" t="s">
        <v>39</v>
      </c>
      <c r="DT176" t="s">
        <v>39</v>
      </c>
      <c r="DU176" t="s">
        <v>39</v>
      </c>
      <c r="DV176" t="s">
        <v>39</v>
      </c>
      <c r="DW176" t="s">
        <v>39</v>
      </c>
      <c r="DX176" t="s">
        <v>39</v>
      </c>
      <c r="DY176" t="s">
        <v>39</v>
      </c>
      <c r="DZ176" t="s">
        <v>39</v>
      </c>
      <c r="EA176" t="s">
        <v>39</v>
      </c>
      <c r="EB176" t="s">
        <v>39</v>
      </c>
      <c r="EC176" t="s">
        <v>39</v>
      </c>
      <c r="ED176" t="s">
        <v>39</v>
      </c>
      <c r="EE176" t="s">
        <v>39</v>
      </c>
      <c r="EF176" t="s">
        <v>39</v>
      </c>
      <c r="EG176" t="s">
        <v>39</v>
      </c>
      <c r="EH176" t="s">
        <v>39</v>
      </c>
      <c r="EI176" t="s">
        <v>39</v>
      </c>
      <c r="EJ176" t="s">
        <v>39</v>
      </c>
      <c r="EK176" t="s">
        <v>39</v>
      </c>
      <c r="EL176" t="s">
        <v>39</v>
      </c>
      <c r="EM176" t="s">
        <v>39</v>
      </c>
      <c r="EN176" t="s">
        <v>39</v>
      </c>
      <c r="EO176" t="s">
        <v>39</v>
      </c>
      <c r="EP176" t="s">
        <v>39</v>
      </c>
      <c r="EQ176" t="s">
        <v>39</v>
      </c>
      <c r="ER176" t="s">
        <v>39</v>
      </c>
      <c r="ES176" t="s">
        <v>39</v>
      </c>
      <c r="ET176" t="s">
        <v>39</v>
      </c>
      <c r="EU176" t="s">
        <v>39</v>
      </c>
      <c r="EV176" t="s">
        <v>39</v>
      </c>
      <c r="EW176" t="s">
        <v>39</v>
      </c>
      <c r="EX176" t="s">
        <v>39</v>
      </c>
      <c r="EY176" t="s">
        <v>39</v>
      </c>
      <c r="EZ176" t="s">
        <v>39</v>
      </c>
      <c r="FA176" t="s">
        <v>39</v>
      </c>
      <c r="FB176" t="s">
        <v>39</v>
      </c>
      <c r="FC176" t="s">
        <v>39</v>
      </c>
      <c r="FD176" t="s">
        <v>39</v>
      </c>
      <c r="FE176" t="s">
        <v>39</v>
      </c>
      <c r="FF176" t="s">
        <v>39</v>
      </c>
      <c r="FG176" t="s">
        <v>39</v>
      </c>
      <c r="FH176" t="s">
        <v>39</v>
      </c>
      <c r="FI176" t="s">
        <v>39</v>
      </c>
      <c r="FJ176" t="s">
        <v>39</v>
      </c>
      <c r="FK176" t="s">
        <v>39</v>
      </c>
      <c r="FL176" t="s">
        <v>39</v>
      </c>
      <c r="FM176" t="s">
        <v>39</v>
      </c>
      <c r="FN176" t="s">
        <v>39</v>
      </c>
      <c r="FO176" t="s">
        <v>39</v>
      </c>
      <c r="FP176" t="s">
        <v>39</v>
      </c>
      <c r="FQ176" t="s">
        <v>39</v>
      </c>
      <c r="FR176" t="s">
        <v>39</v>
      </c>
      <c r="FS176" t="s">
        <v>39</v>
      </c>
      <c r="FT176" t="s">
        <v>39</v>
      </c>
      <c r="FU176" t="s">
        <v>39</v>
      </c>
      <c r="FV176" t="s">
        <v>39</v>
      </c>
      <c r="FW176" t="s">
        <v>39</v>
      </c>
      <c r="FX176" t="s">
        <v>39</v>
      </c>
      <c r="FY176" t="s">
        <v>39</v>
      </c>
      <c r="FZ176" t="s">
        <v>39</v>
      </c>
      <c r="GA176" t="s">
        <v>39</v>
      </c>
      <c r="GB176" t="s">
        <v>39</v>
      </c>
      <c r="GC176" t="s">
        <v>39</v>
      </c>
      <c r="GD176" t="s">
        <v>39</v>
      </c>
      <c r="GE176" t="s">
        <v>39</v>
      </c>
      <c r="GF176" t="s">
        <v>39</v>
      </c>
      <c r="GG176" t="s">
        <v>39</v>
      </c>
      <c r="GH176" t="s">
        <v>39</v>
      </c>
      <c r="GI176" t="s">
        <v>39</v>
      </c>
      <c r="GJ176" t="s">
        <v>39</v>
      </c>
      <c r="GK176" t="s">
        <v>39</v>
      </c>
      <c r="GL176" t="s">
        <v>39</v>
      </c>
      <c r="GM176" t="s">
        <v>39</v>
      </c>
      <c r="GN176" t="s">
        <v>39</v>
      </c>
      <c r="GO176" t="s">
        <v>39</v>
      </c>
      <c r="GP176" t="s">
        <v>39</v>
      </c>
      <c r="GQ176" t="s">
        <v>39</v>
      </c>
      <c r="GR176" t="s">
        <v>39</v>
      </c>
      <c r="GS176" t="s">
        <v>39</v>
      </c>
      <c r="GT176" t="s">
        <v>39</v>
      </c>
      <c r="GU176" t="s">
        <v>39</v>
      </c>
      <c r="GV176" t="s">
        <v>39</v>
      </c>
      <c r="GW176" t="s">
        <v>39</v>
      </c>
      <c r="GX176" t="s">
        <v>39</v>
      </c>
      <c r="GY176" t="s">
        <v>39</v>
      </c>
      <c r="GZ176" t="s">
        <v>39</v>
      </c>
      <c r="HA176" t="s">
        <v>39</v>
      </c>
      <c r="HB176" t="s">
        <v>39</v>
      </c>
      <c r="HC176" t="s">
        <v>39</v>
      </c>
      <c r="HD176" t="s">
        <v>39</v>
      </c>
      <c r="HE176" t="s">
        <v>39</v>
      </c>
      <c r="HF176" t="s">
        <v>39</v>
      </c>
      <c r="HG176" t="s">
        <v>39</v>
      </c>
      <c r="HH176" t="s">
        <v>39</v>
      </c>
      <c r="HI176" t="s">
        <v>39</v>
      </c>
      <c r="HJ176" t="s">
        <v>39</v>
      </c>
      <c r="HK176" t="s">
        <v>39</v>
      </c>
      <c r="HL176" t="s">
        <v>39</v>
      </c>
      <c r="HM176" t="s">
        <v>39</v>
      </c>
      <c r="HN176" t="s">
        <v>39</v>
      </c>
      <c r="HO176" t="s">
        <v>39</v>
      </c>
      <c r="HP176" t="s">
        <v>39</v>
      </c>
      <c r="HQ176" t="s">
        <v>39</v>
      </c>
      <c r="HR176" t="s">
        <v>39</v>
      </c>
      <c r="HS176" t="s">
        <v>39</v>
      </c>
      <c r="HT176" t="s">
        <v>39</v>
      </c>
      <c r="HU176" t="s">
        <v>39</v>
      </c>
      <c r="HV176" t="s">
        <v>39</v>
      </c>
      <c r="HW176" t="s">
        <v>39</v>
      </c>
      <c r="HX176" t="s">
        <v>39</v>
      </c>
      <c r="HY176" t="s">
        <v>39</v>
      </c>
      <c r="HZ176" t="s">
        <v>39</v>
      </c>
      <c r="IA176" t="s">
        <v>39</v>
      </c>
      <c r="IB176" t="s">
        <v>39</v>
      </c>
      <c r="IC176" t="s">
        <v>39</v>
      </c>
      <c r="ID176" t="s">
        <v>39</v>
      </c>
      <c r="IE176" t="s">
        <v>39</v>
      </c>
      <c r="IF176" t="s">
        <v>39</v>
      </c>
      <c r="IG176" t="s">
        <v>39</v>
      </c>
      <c r="IH176" t="s">
        <v>39</v>
      </c>
      <c r="II176" t="s">
        <v>39</v>
      </c>
      <c r="IJ176" t="s">
        <v>39</v>
      </c>
      <c r="IK176" t="s">
        <v>39</v>
      </c>
      <c r="IL176" t="s">
        <v>39</v>
      </c>
      <c r="IM176" t="s">
        <v>39</v>
      </c>
      <c r="IN176" t="s">
        <v>39</v>
      </c>
    </row>
    <row r="177" spans="1:248" x14ac:dyDescent="0.25">
      <c r="A177" t="s">
        <v>158</v>
      </c>
      <c r="B177" t="s">
        <v>159</v>
      </c>
      <c r="C177" t="s">
        <v>35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  <c r="AH177" t="s">
        <v>39</v>
      </c>
      <c r="AI177" t="s">
        <v>39</v>
      </c>
      <c r="AJ177" t="s">
        <v>39</v>
      </c>
      <c r="AK177" t="s">
        <v>39</v>
      </c>
      <c r="AL177" t="s">
        <v>39</v>
      </c>
      <c r="AM177" t="s">
        <v>39</v>
      </c>
      <c r="AN177" t="s">
        <v>39</v>
      </c>
      <c r="AO177" t="s">
        <v>39</v>
      </c>
      <c r="AP177" t="s">
        <v>39</v>
      </c>
      <c r="AQ177" t="s">
        <v>39</v>
      </c>
      <c r="AR177" t="s">
        <v>39</v>
      </c>
      <c r="AS177" t="s">
        <v>39</v>
      </c>
      <c r="AT177" t="s">
        <v>39</v>
      </c>
      <c r="AU177" t="s">
        <v>39</v>
      </c>
      <c r="AV177" t="s">
        <v>39</v>
      </c>
      <c r="AW177" t="s">
        <v>39</v>
      </c>
      <c r="AX177" t="s">
        <v>39</v>
      </c>
      <c r="AY177" t="s">
        <v>39</v>
      </c>
      <c r="AZ177" t="s">
        <v>39</v>
      </c>
      <c r="BA177" t="s">
        <v>39</v>
      </c>
      <c r="BB177" t="s">
        <v>39</v>
      </c>
      <c r="BC177" t="s">
        <v>39</v>
      </c>
      <c r="BD177" t="s">
        <v>39</v>
      </c>
      <c r="BE177" t="s">
        <v>39</v>
      </c>
      <c r="BF177" t="s">
        <v>39</v>
      </c>
      <c r="BG177" t="s">
        <v>39</v>
      </c>
      <c r="BH177" t="s">
        <v>39</v>
      </c>
      <c r="BI177" t="s">
        <v>39</v>
      </c>
      <c r="BJ177" t="s">
        <v>39</v>
      </c>
      <c r="BK177" t="s">
        <v>39</v>
      </c>
      <c r="BL177" t="s">
        <v>39</v>
      </c>
      <c r="BM177" t="s">
        <v>39</v>
      </c>
      <c r="BN177" t="s">
        <v>39</v>
      </c>
      <c r="BO177" t="s">
        <v>39</v>
      </c>
      <c r="BP177" t="s">
        <v>39</v>
      </c>
      <c r="BQ177" t="s">
        <v>39</v>
      </c>
      <c r="BR177" t="s">
        <v>39</v>
      </c>
      <c r="BS177" t="s">
        <v>39</v>
      </c>
      <c r="BT177" t="s">
        <v>39</v>
      </c>
      <c r="BU177" t="s">
        <v>39</v>
      </c>
      <c r="BV177" t="s">
        <v>39</v>
      </c>
      <c r="BW177" t="s">
        <v>39</v>
      </c>
      <c r="BX177" t="s">
        <v>39</v>
      </c>
      <c r="BY177" t="s">
        <v>39</v>
      </c>
      <c r="BZ177" t="s">
        <v>39</v>
      </c>
      <c r="CA177" t="s">
        <v>39</v>
      </c>
      <c r="CB177" t="s">
        <v>39</v>
      </c>
      <c r="CC177" t="s">
        <v>39</v>
      </c>
      <c r="CD177" t="s">
        <v>39</v>
      </c>
      <c r="CE177" t="s">
        <v>39</v>
      </c>
      <c r="CF177" t="s">
        <v>39</v>
      </c>
      <c r="CG177" t="s">
        <v>39</v>
      </c>
      <c r="CH177" t="s">
        <v>39</v>
      </c>
      <c r="CI177" t="s">
        <v>39</v>
      </c>
      <c r="CJ177" t="s">
        <v>39</v>
      </c>
      <c r="CK177" t="s">
        <v>39</v>
      </c>
      <c r="CL177" t="s">
        <v>39</v>
      </c>
      <c r="CM177" t="s">
        <v>39</v>
      </c>
      <c r="CN177" t="s">
        <v>39</v>
      </c>
      <c r="CO177" t="s">
        <v>39</v>
      </c>
      <c r="CP177" t="s">
        <v>39</v>
      </c>
      <c r="CQ177" t="s">
        <v>39</v>
      </c>
      <c r="CR177" t="s">
        <v>39</v>
      </c>
      <c r="CS177" t="s">
        <v>39</v>
      </c>
      <c r="CT177" t="s">
        <v>39</v>
      </c>
      <c r="CU177" t="s">
        <v>39</v>
      </c>
      <c r="CV177" t="s">
        <v>39</v>
      </c>
      <c r="CW177" t="s">
        <v>39</v>
      </c>
      <c r="CX177" t="s">
        <v>39</v>
      </c>
      <c r="CY177" t="s">
        <v>39</v>
      </c>
      <c r="CZ177" t="s">
        <v>39</v>
      </c>
      <c r="DA177" t="s">
        <v>39</v>
      </c>
      <c r="DB177" t="s">
        <v>39</v>
      </c>
      <c r="DC177" t="s">
        <v>39</v>
      </c>
      <c r="DD177" t="s">
        <v>39</v>
      </c>
      <c r="DE177" t="s">
        <v>39</v>
      </c>
      <c r="DF177" t="s">
        <v>39</v>
      </c>
      <c r="DG177" t="s">
        <v>39</v>
      </c>
      <c r="DH177" t="s">
        <v>39</v>
      </c>
      <c r="DI177" t="s">
        <v>39</v>
      </c>
      <c r="DJ177" t="s">
        <v>39</v>
      </c>
      <c r="DK177" t="s">
        <v>39</v>
      </c>
      <c r="DL177" t="s">
        <v>39</v>
      </c>
      <c r="DM177" t="s">
        <v>39</v>
      </c>
      <c r="DN177" t="s">
        <v>39</v>
      </c>
      <c r="DO177" t="s">
        <v>39</v>
      </c>
      <c r="DP177" t="s">
        <v>39</v>
      </c>
      <c r="DQ177" t="s">
        <v>39</v>
      </c>
      <c r="DR177" t="s">
        <v>39</v>
      </c>
      <c r="DS177" t="s">
        <v>39</v>
      </c>
      <c r="DT177" t="s">
        <v>39</v>
      </c>
      <c r="DU177" t="s">
        <v>39</v>
      </c>
      <c r="DV177" t="s">
        <v>39</v>
      </c>
      <c r="DW177" t="s">
        <v>39</v>
      </c>
      <c r="DX177" t="s">
        <v>39</v>
      </c>
      <c r="DY177" t="s">
        <v>39</v>
      </c>
      <c r="DZ177" t="s">
        <v>39</v>
      </c>
      <c r="EA177" t="s">
        <v>39</v>
      </c>
      <c r="EB177" t="s">
        <v>39</v>
      </c>
      <c r="EC177" t="s">
        <v>39</v>
      </c>
      <c r="ED177" t="s">
        <v>39</v>
      </c>
      <c r="EE177" t="s">
        <v>39</v>
      </c>
      <c r="EF177" t="s">
        <v>39</v>
      </c>
      <c r="EG177" t="s">
        <v>39</v>
      </c>
      <c r="EH177" t="s">
        <v>39</v>
      </c>
      <c r="EI177" t="s">
        <v>39</v>
      </c>
      <c r="EJ177" t="s">
        <v>39</v>
      </c>
      <c r="EK177" t="s">
        <v>39</v>
      </c>
      <c r="EL177" t="s">
        <v>39</v>
      </c>
      <c r="EM177" t="s">
        <v>39</v>
      </c>
      <c r="EN177" t="s">
        <v>39</v>
      </c>
      <c r="EO177" t="s">
        <v>39</v>
      </c>
      <c r="EP177" t="s">
        <v>39</v>
      </c>
      <c r="EQ177" t="s">
        <v>39</v>
      </c>
      <c r="ER177" t="s">
        <v>39</v>
      </c>
      <c r="ES177" t="s">
        <v>39</v>
      </c>
      <c r="ET177" t="s">
        <v>39</v>
      </c>
      <c r="EU177" t="s">
        <v>39</v>
      </c>
      <c r="EV177" t="s">
        <v>39</v>
      </c>
      <c r="EW177" t="s">
        <v>39</v>
      </c>
      <c r="EX177" t="s">
        <v>39</v>
      </c>
      <c r="EY177" t="s">
        <v>39</v>
      </c>
      <c r="EZ177" t="s">
        <v>39</v>
      </c>
      <c r="FA177" t="s">
        <v>39</v>
      </c>
      <c r="FB177" t="s">
        <v>39</v>
      </c>
      <c r="FC177" t="s">
        <v>39</v>
      </c>
      <c r="FD177" t="s">
        <v>39</v>
      </c>
      <c r="FE177" t="s">
        <v>39</v>
      </c>
      <c r="FF177" t="s">
        <v>39</v>
      </c>
      <c r="FG177" t="s">
        <v>39</v>
      </c>
      <c r="FH177" t="s">
        <v>39</v>
      </c>
      <c r="FI177" t="s">
        <v>39</v>
      </c>
      <c r="FJ177" t="s">
        <v>39</v>
      </c>
      <c r="FK177" t="s">
        <v>39</v>
      </c>
      <c r="FL177" t="s">
        <v>39</v>
      </c>
      <c r="FM177" t="s">
        <v>39</v>
      </c>
      <c r="FN177" t="s">
        <v>39</v>
      </c>
      <c r="FO177" t="s">
        <v>39</v>
      </c>
      <c r="FP177" t="s">
        <v>39</v>
      </c>
      <c r="FQ177" t="s">
        <v>39</v>
      </c>
      <c r="FR177" t="s">
        <v>39</v>
      </c>
      <c r="FS177" t="s">
        <v>39</v>
      </c>
      <c r="FT177" t="s">
        <v>39</v>
      </c>
      <c r="FU177" t="s">
        <v>39</v>
      </c>
      <c r="FV177" t="s">
        <v>39</v>
      </c>
      <c r="FW177" t="s">
        <v>39</v>
      </c>
      <c r="FX177" t="s">
        <v>39</v>
      </c>
      <c r="FY177" t="s">
        <v>39</v>
      </c>
      <c r="FZ177" t="s">
        <v>39</v>
      </c>
      <c r="GA177" t="s">
        <v>39</v>
      </c>
      <c r="GB177" t="s">
        <v>39</v>
      </c>
      <c r="GC177" t="s">
        <v>39</v>
      </c>
      <c r="GD177" t="s">
        <v>39</v>
      </c>
      <c r="GE177" t="s">
        <v>39</v>
      </c>
      <c r="GF177" t="s">
        <v>39</v>
      </c>
      <c r="GG177" t="s">
        <v>39</v>
      </c>
      <c r="GH177" t="s">
        <v>39</v>
      </c>
      <c r="GI177" t="s">
        <v>39</v>
      </c>
      <c r="GJ177" t="s">
        <v>39</v>
      </c>
      <c r="GK177" t="s">
        <v>39</v>
      </c>
      <c r="GL177" t="s">
        <v>39</v>
      </c>
      <c r="GM177" t="s">
        <v>39</v>
      </c>
      <c r="GN177" t="s">
        <v>39</v>
      </c>
      <c r="GO177" t="s">
        <v>39</v>
      </c>
      <c r="GP177" t="s">
        <v>39</v>
      </c>
      <c r="GQ177" t="s">
        <v>39</v>
      </c>
      <c r="GR177" t="s">
        <v>39</v>
      </c>
      <c r="GS177" t="s">
        <v>39</v>
      </c>
      <c r="GT177" t="s">
        <v>39</v>
      </c>
      <c r="GU177" t="s">
        <v>39</v>
      </c>
      <c r="GV177" t="s">
        <v>39</v>
      </c>
      <c r="GW177" t="s">
        <v>39</v>
      </c>
      <c r="GX177" t="s">
        <v>39</v>
      </c>
      <c r="GY177" t="s">
        <v>39</v>
      </c>
      <c r="GZ177" t="s">
        <v>39</v>
      </c>
      <c r="HA177" t="s">
        <v>39</v>
      </c>
      <c r="HB177" t="s">
        <v>39</v>
      </c>
      <c r="HC177" t="s">
        <v>39</v>
      </c>
      <c r="HD177" t="s">
        <v>39</v>
      </c>
      <c r="HE177" t="s">
        <v>39</v>
      </c>
      <c r="HF177" t="s">
        <v>39</v>
      </c>
      <c r="HG177" t="s">
        <v>39</v>
      </c>
      <c r="HH177" t="s">
        <v>39</v>
      </c>
      <c r="HI177" t="s">
        <v>39</v>
      </c>
      <c r="HJ177" t="s">
        <v>39</v>
      </c>
      <c r="HK177" t="s">
        <v>39</v>
      </c>
      <c r="HL177" t="s">
        <v>39</v>
      </c>
      <c r="HM177" t="s">
        <v>39</v>
      </c>
      <c r="HN177" t="s">
        <v>39</v>
      </c>
      <c r="HO177" t="s">
        <v>39</v>
      </c>
      <c r="HP177" t="s">
        <v>39</v>
      </c>
      <c r="HQ177" t="s">
        <v>39</v>
      </c>
      <c r="HR177" t="s">
        <v>39</v>
      </c>
      <c r="HS177" t="s">
        <v>39</v>
      </c>
      <c r="HT177" t="s">
        <v>39</v>
      </c>
      <c r="HU177" t="s">
        <v>39</v>
      </c>
      <c r="HV177" t="s">
        <v>39</v>
      </c>
      <c r="HW177" t="s">
        <v>39</v>
      </c>
      <c r="HX177" t="s">
        <v>39</v>
      </c>
      <c r="HY177" t="s">
        <v>39</v>
      </c>
      <c r="HZ177" t="s">
        <v>39</v>
      </c>
      <c r="IA177" t="s">
        <v>39</v>
      </c>
      <c r="IB177" t="s">
        <v>39</v>
      </c>
      <c r="IC177" t="s">
        <v>39</v>
      </c>
      <c r="ID177" t="s">
        <v>39</v>
      </c>
      <c r="IE177" t="s">
        <v>39</v>
      </c>
      <c r="IF177" t="s">
        <v>39</v>
      </c>
      <c r="IG177" t="s">
        <v>39</v>
      </c>
      <c r="IH177" t="s">
        <v>39</v>
      </c>
      <c r="II177" t="s">
        <v>39</v>
      </c>
      <c r="IJ177" t="s">
        <v>39</v>
      </c>
      <c r="IK177" t="s">
        <v>39</v>
      </c>
      <c r="IL177" t="s">
        <v>39</v>
      </c>
      <c r="IM177" t="s">
        <v>39</v>
      </c>
      <c r="IN177" t="s">
        <v>39</v>
      </c>
    </row>
    <row r="178" spans="1:248" x14ac:dyDescent="0.25">
      <c r="A178" t="s">
        <v>158</v>
      </c>
      <c r="B178" t="s">
        <v>159</v>
      </c>
      <c r="C178" t="s">
        <v>28</v>
      </c>
      <c r="D178" t="s">
        <v>101</v>
      </c>
      <c r="E178" t="s">
        <v>101</v>
      </c>
      <c r="F178" t="s">
        <v>101</v>
      </c>
      <c r="G178" t="s">
        <v>101</v>
      </c>
      <c r="H178" t="s">
        <v>101</v>
      </c>
      <c r="I178" t="s">
        <v>101</v>
      </c>
      <c r="J178" t="s">
        <v>101</v>
      </c>
      <c r="K178" t="s">
        <v>101</v>
      </c>
      <c r="L178" t="s">
        <v>101</v>
      </c>
      <c r="M178" t="s">
        <v>101</v>
      </c>
      <c r="N178" t="s">
        <v>101</v>
      </c>
      <c r="O178" t="s">
        <v>101</v>
      </c>
      <c r="P178" t="s">
        <v>101</v>
      </c>
      <c r="Q178" t="s">
        <v>101</v>
      </c>
      <c r="R178" t="s">
        <v>101</v>
      </c>
      <c r="S178" t="s">
        <v>101</v>
      </c>
      <c r="T178" t="s">
        <v>101</v>
      </c>
      <c r="U178" t="s">
        <v>101</v>
      </c>
      <c r="V178" t="s">
        <v>101</v>
      </c>
      <c r="W178" t="s">
        <v>101</v>
      </c>
      <c r="X178" t="s">
        <v>101</v>
      </c>
      <c r="Y178" t="s">
        <v>101</v>
      </c>
      <c r="Z178" t="s">
        <v>101</v>
      </c>
      <c r="AA178" t="s">
        <v>101</v>
      </c>
      <c r="AB178" t="s">
        <v>101</v>
      </c>
      <c r="AC178" t="s">
        <v>101</v>
      </c>
      <c r="AD178" t="s">
        <v>101</v>
      </c>
      <c r="AE178" t="s">
        <v>101</v>
      </c>
      <c r="AF178" t="s">
        <v>101</v>
      </c>
      <c r="AG178" t="s">
        <v>101</v>
      </c>
      <c r="AH178" t="s">
        <v>101</v>
      </c>
      <c r="AI178" t="s">
        <v>101</v>
      </c>
      <c r="AJ178" t="s">
        <v>101</v>
      </c>
      <c r="AK178" t="s">
        <v>101</v>
      </c>
      <c r="AL178" t="s">
        <v>101</v>
      </c>
      <c r="AM178" t="s">
        <v>101</v>
      </c>
      <c r="AN178" t="s">
        <v>101</v>
      </c>
      <c r="AO178" t="s">
        <v>101</v>
      </c>
      <c r="AP178" t="s">
        <v>101</v>
      </c>
      <c r="AQ178" t="s">
        <v>101</v>
      </c>
      <c r="AR178" t="s">
        <v>101</v>
      </c>
      <c r="AS178" t="s">
        <v>101</v>
      </c>
      <c r="AT178" t="s">
        <v>101</v>
      </c>
      <c r="AU178" t="s">
        <v>101</v>
      </c>
      <c r="AV178" t="s">
        <v>101</v>
      </c>
      <c r="AW178" t="s">
        <v>101</v>
      </c>
      <c r="AX178" t="s">
        <v>101</v>
      </c>
      <c r="AY178" t="s">
        <v>101</v>
      </c>
      <c r="AZ178" t="s">
        <v>101</v>
      </c>
      <c r="BA178" t="s">
        <v>101</v>
      </c>
      <c r="BB178" t="s">
        <v>101</v>
      </c>
      <c r="BC178" t="s">
        <v>101</v>
      </c>
      <c r="BD178" t="s">
        <v>101</v>
      </c>
      <c r="BE178" t="s">
        <v>101</v>
      </c>
      <c r="BF178" t="s">
        <v>101</v>
      </c>
      <c r="BG178" t="s">
        <v>101</v>
      </c>
      <c r="BH178" t="s">
        <v>101</v>
      </c>
      <c r="BI178" t="s">
        <v>101</v>
      </c>
      <c r="BJ178" t="s">
        <v>101</v>
      </c>
      <c r="BK178" t="s">
        <v>101</v>
      </c>
      <c r="BL178" t="s">
        <v>101</v>
      </c>
      <c r="BM178" t="s">
        <v>101</v>
      </c>
      <c r="BN178" t="s">
        <v>101</v>
      </c>
      <c r="BO178" t="s">
        <v>101</v>
      </c>
      <c r="BP178" t="s">
        <v>101</v>
      </c>
      <c r="BQ178" t="s">
        <v>101</v>
      </c>
      <c r="BR178" t="s">
        <v>101</v>
      </c>
      <c r="BS178" t="s">
        <v>101</v>
      </c>
      <c r="BT178" t="s">
        <v>101</v>
      </c>
      <c r="BU178" t="s">
        <v>101</v>
      </c>
      <c r="BV178" t="s">
        <v>101</v>
      </c>
      <c r="BW178" t="s">
        <v>101</v>
      </c>
      <c r="BX178" t="s">
        <v>101</v>
      </c>
      <c r="BY178" t="s">
        <v>101</v>
      </c>
      <c r="BZ178" t="s">
        <v>101</v>
      </c>
      <c r="CA178" t="s">
        <v>101</v>
      </c>
      <c r="CB178" t="s">
        <v>101</v>
      </c>
      <c r="CC178" t="s">
        <v>101</v>
      </c>
      <c r="CD178" t="s">
        <v>101</v>
      </c>
      <c r="CE178" t="s">
        <v>101</v>
      </c>
      <c r="CF178" t="s">
        <v>101</v>
      </c>
      <c r="CG178" t="s">
        <v>101</v>
      </c>
      <c r="CH178" t="s">
        <v>101</v>
      </c>
      <c r="CI178" t="s">
        <v>101</v>
      </c>
      <c r="CJ178" t="s">
        <v>101</v>
      </c>
      <c r="CK178" t="s">
        <v>101</v>
      </c>
      <c r="CL178" t="s">
        <v>101</v>
      </c>
      <c r="CM178" t="s">
        <v>101</v>
      </c>
      <c r="CN178" t="s">
        <v>101</v>
      </c>
      <c r="CO178" t="s">
        <v>101</v>
      </c>
      <c r="CP178" t="s">
        <v>101</v>
      </c>
      <c r="CQ178" t="s">
        <v>101</v>
      </c>
      <c r="CR178" t="s">
        <v>101</v>
      </c>
      <c r="CS178" t="s">
        <v>101</v>
      </c>
      <c r="CT178" t="s">
        <v>101</v>
      </c>
      <c r="CU178" t="s">
        <v>101</v>
      </c>
      <c r="CV178" t="s">
        <v>101</v>
      </c>
      <c r="CW178" t="s">
        <v>101</v>
      </c>
      <c r="CX178" t="s">
        <v>101</v>
      </c>
      <c r="CY178" t="s">
        <v>101</v>
      </c>
      <c r="CZ178" t="s">
        <v>101</v>
      </c>
      <c r="DA178" t="s">
        <v>101</v>
      </c>
      <c r="DB178" t="s">
        <v>101</v>
      </c>
      <c r="DC178" t="s">
        <v>101</v>
      </c>
      <c r="DD178" t="s">
        <v>101</v>
      </c>
      <c r="DE178" t="s">
        <v>101</v>
      </c>
      <c r="DF178" t="s">
        <v>101</v>
      </c>
      <c r="DG178" t="s">
        <v>101</v>
      </c>
      <c r="DH178" t="s">
        <v>101</v>
      </c>
      <c r="DI178" t="s">
        <v>101</v>
      </c>
      <c r="DJ178" t="s">
        <v>101</v>
      </c>
      <c r="DK178" t="s">
        <v>101</v>
      </c>
      <c r="DL178" t="s">
        <v>101</v>
      </c>
      <c r="DM178" t="s">
        <v>101</v>
      </c>
      <c r="DN178" t="s">
        <v>101</v>
      </c>
      <c r="DO178" t="s">
        <v>101</v>
      </c>
      <c r="DP178" t="s">
        <v>101</v>
      </c>
      <c r="DQ178" t="s">
        <v>101</v>
      </c>
      <c r="DR178" t="s">
        <v>101</v>
      </c>
      <c r="DS178" t="s">
        <v>101</v>
      </c>
      <c r="DT178" t="s">
        <v>101</v>
      </c>
      <c r="DU178" t="s">
        <v>101</v>
      </c>
      <c r="DV178" t="s">
        <v>101</v>
      </c>
      <c r="DW178" t="s">
        <v>101</v>
      </c>
      <c r="DX178" t="s">
        <v>101</v>
      </c>
      <c r="DY178" t="s">
        <v>101</v>
      </c>
      <c r="DZ178" t="s">
        <v>101</v>
      </c>
      <c r="EA178" t="s">
        <v>101</v>
      </c>
      <c r="EB178" t="s">
        <v>101</v>
      </c>
      <c r="EC178" t="s">
        <v>101</v>
      </c>
      <c r="ED178" t="s">
        <v>101</v>
      </c>
      <c r="EE178" t="s">
        <v>101</v>
      </c>
      <c r="EF178" t="s">
        <v>101</v>
      </c>
      <c r="EG178" t="s">
        <v>101</v>
      </c>
      <c r="EH178" t="s">
        <v>101</v>
      </c>
      <c r="EI178" t="s">
        <v>101</v>
      </c>
      <c r="EJ178" t="s">
        <v>101</v>
      </c>
      <c r="EK178" t="s">
        <v>101</v>
      </c>
      <c r="EL178" t="s">
        <v>101</v>
      </c>
      <c r="EM178" t="s">
        <v>101</v>
      </c>
      <c r="EN178" t="s">
        <v>101</v>
      </c>
      <c r="EO178" t="s">
        <v>101</v>
      </c>
      <c r="EP178" t="s">
        <v>101</v>
      </c>
      <c r="EQ178" t="s">
        <v>101</v>
      </c>
      <c r="ER178" t="s">
        <v>101</v>
      </c>
      <c r="ES178" t="s">
        <v>101</v>
      </c>
      <c r="ET178" t="s">
        <v>101</v>
      </c>
      <c r="EU178" t="s">
        <v>101</v>
      </c>
      <c r="EV178" t="s">
        <v>101</v>
      </c>
      <c r="EW178" t="s">
        <v>101</v>
      </c>
      <c r="EX178" t="s">
        <v>101</v>
      </c>
      <c r="EY178" t="s">
        <v>101</v>
      </c>
      <c r="EZ178" t="s">
        <v>101</v>
      </c>
      <c r="FA178" t="s">
        <v>101</v>
      </c>
      <c r="FB178" t="s">
        <v>101</v>
      </c>
      <c r="FC178" t="s">
        <v>101</v>
      </c>
      <c r="FD178" t="s">
        <v>101</v>
      </c>
      <c r="FE178" t="s">
        <v>101</v>
      </c>
      <c r="FF178" t="s">
        <v>101</v>
      </c>
      <c r="FG178" t="s">
        <v>101</v>
      </c>
      <c r="FH178" t="s">
        <v>101</v>
      </c>
      <c r="FI178" t="s">
        <v>101</v>
      </c>
      <c r="FJ178" t="s">
        <v>101</v>
      </c>
      <c r="FK178" t="s">
        <v>101</v>
      </c>
      <c r="FL178" t="s">
        <v>101</v>
      </c>
      <c r="FM178" t="s">
        <v>101</v>
      </c>
      <c r="FN178" t="s">
        <v>101</v>
      </c>
      <c r="FO178" t="s">
        <v>101</v>
      </c>
      <c r="FP178" t="s">
        <v>101</v>
      </c>
      <c r="FQ178" t="s">
        <v>101</v>
      </c>
      <c r="FR178" t="s">
        <v>101</v>
      </c>
      <c r="FS178" t="s">
        <v>101</v>
      </c>
      <c r="FT178" t="s">
        <v>101</v>
      </c>
      <c r="FU178" t="s">
        <v>101</v>
      </c>
      <c r="FV178" t="s">
        <v>101</v>
      </c>
      <c r="FW178" t="s">
        <v>101</v>
      </c>
      <c r="FX178" t="s">
        <v>101</v>
      </c>
      <c r="FY178" t="s">
        <v>101</v>
      </c>
      <c r="FZ178" t="s">
        <v>101</v>
      </c>
      <c r="GA178" t="s">
        <v>101</v>
      </c>
      <c r="GB178" t="s">
        <v>101</v>
      </c>
      <c r="GC178" t="s">
        <v>101</v>
      </c>
      <c r="GD178" t="s">
        <v>101</v>
      </c>
      <c r="GE178" t="s">
        <v>101</v>
      </c>
      <c r="GF178" t="s">
        <v>101</v>
      </c>
      <c r="GG178" t="s">
        <v>101</v>
      </c>
      <c r="GH178" t="s">
        <v>101</v>
      </c>
      <c r="GI178" t="s">
        <v>101</v>
      </c>
      <c r="GJ178" t="s">
        <v>101</v>
      </c>
      <c r="GK178" t="s">
        <v>101</v>
      </c>
      <c r="GL178" t="s">
        <v>101</v>
      </c>
      <c r="GM178" t="s">
        <v>101</v>
      </c>
      <c r="GN178" t="s">
        <v>101</v>
      </c>
      <c r="GO178" t="s">
        <v>101</v>
      </c>
      <c r="GP178" t="s">
        <v>101</v>
      </c>
      <c r="GQ178" t="s">
        <v>101</v>
      </c>
      <c r="GR178" t="s">
        <v>101</v>
      </c>
      <c r="GS178" t="s">
        <v>101</v>
      </c>
      <c r="GT178" t="s">
        <v>101</v>
      </c>
      <c r="GU178" t="s">
        <v>101</v>
      </c>
      <c r="GV178" t="s">
        <v>101</v>
      </c>
      <c r="GW178" t="s">
        <v>101</v>
      </c>
      <c r="GX178" t="s">
        <v>101</v>
      </c>
      <c r="GY178" t="s">
        <v>101</v>
      </c>
      <c r="GZ178" t="s">
        <v>101</v>
      </c>
      <c r="HA178" t="s">
        <v>101</v>
      </c>
      <c r="HB178" t="s">
        <v>101</v>
      </c>
      <c r="HC178" t="s">
        <v>101</v>
      </c>
      <c r="HD178" t="s">
        <v>101</v>
      </c>
      <c r="HE178" t="s">
        <v>101</v>
      </c>
      <c r="HF178" t="s">
        <v>101</v>
      </c>
      <c r="HG178" t="s">
        <v>101</v>
      </c>
      <c r="HH178" t="s">
        <v>101</v>
      </c>
      <c r="HI178" t="s">
        <v>101</v>
      </c>
      <c r="HJ178" t="s">
        <v>101</v>
      </c>
      <c r="HK178" t="s">
        <v>101</v>
      </c>
      <c r="HL178" t="s">
        <v>101</v>
      </c>
      <c r="HM178" t="s">
        <v>101</v>
      </c>
      <c r="HN178" t="s">
        <v>101</v>
      </c>
      <c r="HO178" t="s">
        <v>101</v>
      </c>
      <c r="HP178" t="s">
        <v>101</v>
      </c>
      <c r="HQ178" t="s">
        <v>101</v>
      </c>
      <c r="HR178" t="s">
        <v>101</v>
      </c>
      <c r="HS178" t="s">
        <v>101</v>
      </c>
      <c r="HT178" t="s">
        <v>101</v>
      </c>
      <c r="HU178" t="s">
        <v>101</v>
      </c>
      <c r="HV178" t="s">
        <v>101</v>
      </c>
      <c r="HW178" t="s">
        <v>101</v>
      </c>
      <c r="HX178" t="s">
        <v>101</v>
      </c>
      <c r="HY178" t="s">
        <v>101</v>
      </c>
      <c r="HZ178" t="s">
        <v>101</v>
      </c>
      <c r="IA178" t="s">
        <v>101</v>
      </c>
      <c r="IB178" t="s">
        <v>101</v>
      </c>
      <c r="IC178" t="s">
        <v>101</v>
      </c>
      <c r="ID178" t="s">
        <v>101</v>
      </c>
      <c r="IE178" t="s">
        <v>101</v>
      </c>
      <c r="IF178" t="s">
        <v>101</v>
      </c>
      <c r="IG178" t="s">
        <v>101</v>
      </c>
      <c r="IH178" t="s">
        <v>101</v>
      </c>
      <c r="II178" t="s">
        <v>101</v>
      </c>
      <c r="IJ178" t="s">
        <v>101</v>
      </c>
      <c r="IK178" t="s">
        <v>101</v>
      </c>
      <c r="IL178" t="s">
        <v>101</v>
      </c>
      <c r="IM178" t="s">
        <v>101</v>
      </c>
      <c r="IN178" t="s">
        <v>101</v>
      </c>
    </row>
    <row r="179" spans="1:248" x14ac:dyDescent="0.25">
      <c r="A179" t="s">
        <v>162</v>
      </c>
      <c r="B179" t="s">
        <v>163</v>
      </c>
      <c r="C179" t="s">
        <v>25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43</v>
      </c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</row>
    <row r="180" spans="1:248" x14ac:dyDescent="0.25">
      <c r="A180"/>
      <c r="B180" t="s">
        <v>164</v>
      </c>
      <c r="C180" t="s">
        <v>29</v>
      </c>
      <c r="D180" t="s">
        <v>52</v>
      </c>
      <c r="E180" t="s">
        <v>52</v>
      </c>
      <c r="F180" t="s">
        <v>52</v>
      </c>
      <c r="G180" t="s">
        <v>52</v>
      </c>
      <c r="H180" t="s">
        <v>52</v>
      </c>
      <c r="I180" t="s">
        <v>52</v>
      </c>
      <c r="J180" t="s">
        <v>52</v>
      </c>
      <c r="K180" t="s">
        <v>52</v>
      </c>
      <c r="L180" t="s">
        <v>52</v>
      </c>
      <c r="M180" t="s">
        <v>52</v>
      </c>
      <c r="N180" t="s">
        <v>52</v>
      </c>
      <c r="O180" t="s">
        <v>52</v>
      </c>
      <c r="P180" t="s">
        <v>52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52</v>
      </c>
      <c r="W180" t="s">
        <v>52</v>
      </c>
      <c r="X180" t="s">
        <v>52</v>
      </c>
      <c r="Y180" t="s">
        <v>52</v>
      </c>
      <c r="Z180" t="s">
        <v>52</v>
      </c>
      <c r="AA180" t="s">
        <v>52</v>
      </c>
      <c r="AB180" t="s">
        <v>52</v>
      </c>
      <c r="AC180" t="s">
        <v>52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  <c r="AK180" t="s">
        <v>52</v>
      </c>
      <c r="AL180" t="s">
        <v>52</v>
      </c>
      <c r="AM180" t="s">
        <v>52</v>
      </c>
      <c r="AN180" t="s">
        <v>52</v>
      </c>
      <c r="AO180" t="s">
        <v>52</v>
      </c>
      <c r="AP180" t="s">
        <v>52</v>
      </c>
      <c r="AQ180" t="s">
        <v>52</v>
      </c>
      <c r="AR180" t="s">
        <v>52</v>
      </c>
      <c r="AS180" t="s">
        <v>52</v>
      </c>
      <c r="AT180" t="s">
        <v>52</v>
      </c>
      <c r="AU180" t="s">
        <v>52</v>
      </c>
      <c r="AV180" t="s">
        <v>52</v>
      </c>
      <c r="AW180" t="s">
        <v>52</v>
      </c>
      <c r="AX180" t="s">
        <v>52</v>
      </c>
      <c r="AY180" t="s">
        <v>52</v>
      </c>
      <c r="AZ180" t="s">
        <v>52</v>
      </c>
      <c r="BA180" t="s">
        <v>52</v>
      </c>
      <c r="BB180" t="s">
        <v>52</v>
      </c>
      <c r="BC180" t="s">
        <v>52</v>
      </c>
      <c r="BD180" t="s">
        <v>52</v>
      </c>
      <c r="BE180" t="s">
        <v>52</v>
      </c>
      <c r="BF180" t="s">
        <v>52</v>
      </c>
      <c r="BG180" t="s">
        <v>52</v>
      </c>
      <c r="BH180" t="s">
        <v>52</v>
      </c>
      <c r="BI180" t="s">
        <v>52</v>
      </c>
      <c r="BJ180"/>
      <c r="BK180"/>
      <c r="BL180"/>
      <c r="BM180"/>
      <c r="BN180"/>
      <c r="BO180"/>
      <c r="BP180"/>
      <c r="BQ180"/>
      <c r="BR180"/>
      <c r="BS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</row>
    <row r="181" spans="1:248" x14ac:dyDescent="0.25">
      <c r="A181"/>
      <c r="B181" t="s">
        <v>164</v>
      </c>
      <c r="C181" t="s">
        <v>29</v>
      </c>
      <c r="D181" t="s">
        <v>52</v>
      </c>
      <c r="E181" t="s">
        <v>52</v>
      </c>
      <c r="F181" t="s">
        <v>52</v>
      </c>
      <c r="G181" t="s">
        <v>52</v>
      </c>
      <c r="H181" t="s">
        <v>52</v>
      </c>
      <c r="I181" t="s">
        <v>52</v>
      </c>
      <c r="J181" t="s">
        <v>52</v>
      </c>
      <c r="K181" t="s">
        <v>52</v>
      </c>
      <c r="L181" t="s">
        <v>52</v>
      </c>
      <c r="M181" t="s">
        <v>52</v>
      </c>
      <c r="N181" t="s">
        <v>52</v>
      </c>
      <c r="O181" t="s">
        <v>52</v>
      </c>
      <c r="P181" t="s">
        <v>52</v>
      </c>
      <c r="Q181" t="s">
        <v>52</v>
      </c>
      <c r="R181" t="s">
        <v>52</v>
      </c>
      <c r="S181" t="s">
        <v>52</v>
      </c>
      <c r="T181" t="s">
        <v>52</v>
      </c>
      <c r="U181" t="s">
        <v>52</v>
      </c>
      <c r="V181" t="s">
        <v>52</v>
      </c>
      <c r="W181" t="s">
        <v>52</v>
      </c>
      <c r="X181" t="s">
        <v>52</v>
      </c>
      <c r="Y181" t="s">
        <v>52</v>
      </c>
      <c r="Z181" t="s">
        <v>52</v>
      </c>
      <c r="AA181" t="s">
        <v>52</v>
      </c>
      <c r="AB181" t="s">
        <v>52</v>
      </c>
      <c r="AC181" t="s">
        <v>52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  <c r="AK181" t="s">
        <v>52</v>
      </c>
      <c r="AL181" t="s">
        <v>52</v>
      </c>
      <c r="AM181" t="s">
        <v>52</v>
      </c>
      <c r="AN181" t="s">
        <v>52</v>
      </c>
      <c r="AO181" t="s">
        <v>52</v>
      </c>
      <c r="AP181" t="s">
        <v>52</v>
      </c>
      <c r="AQ181" t="s">
        <v>52</v>
      </c>
      <c r="AR181" t="s">
        <v>52</v>
      </c>
      <c r="AS181" t="s">
        <v>52</v>
      </c>
      <c r="AT181" t="s">
        <v>52</v>
      </c>
      <c r="AU181" t="s">
        <v>52</v>
      </c>
      <c r="AV181" t="s">
        <v>52</v>
      </c>
      <c r="AW181" t="s">
        <v>52</v>
      </c>
      <c r="AX181" t="s">
        <v>52</v>
      </c>
      <c r="AY181" t="s">
        <v>52</v>
      </c>
      <c r="AZ181" t="s">
        <v>52</v>
      </c>
      <c r="BA181" t="s">
        <v>52</v>
      </c>
      <c r="BB181" t="s">
        <v>52</v>
      </c>
      <c r="BC181" t="s">
        <v>52</v>
      </c>
      <c r="BD181" t="s">
        <v>52</v>
      </c>
      <c r="BE181" t="s">
        <v>52</v>
      </c>
      <c r="BF181" t="s">
        <v>52</v>
      </c>
      <c r="BG181" t="s">
        <v>52</v>
      </c>
      <c r="BH181" t="s">
        <v>52</v>
      </c>
      <c r="BI181" t="s">
        <v>52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</row>
    <row r="182" spans="1:248" x14ac:dyDescent="0.25">
      <c r="A182"/>
      <c r="B182" t="s">
        <v>165</v>
      </c>
      <c r="C182" t="s">
        <v>29</v>
      </c>
      <c r="D182" t="s">
        <v>52</v>
      </c>
      <c r="E182" t="s">
        <v>52</v>
      </c>
      <c r="F182" t="s">
        <v>52</v>
      </c>
      <c r="G182" t="s">
        <v>52</v>
      </c>
      <c r="H182" t="s">
        <v>52</v>
      </c>
      <c r="I182" t="s">
        <v>52</v>
      </c>
      <c r="J182" t="s">
        <v>52</v>
      </c>
      <c r="K182" t="s">
        <v>52</v>
      </c>
      <c r="L182" t="s">
        <v>52</v>
      </c>
      <c r="M182" t="s">
        <v>52</v>
      </c>
      <c r="N182" t="s">
        <v>52</v>
      </c>
      <c r="O182" t="s">
        <v>52</v>
      </c>
      <c r="P182" t="s">
        <v>52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52</v>
      </c>
      <c r="W182" t="s">
        <v>52</v>
      </c>
      <c r="X182" t="s">
        <v>52</v>
      </c>
      <c r="Y182" t="s">
        <v>52</v>
      </c>
      <c r="Z182" t="s">
        <v>52</v>
      </c>
      <c r="AA182" t="s">
        <v>52</v>
      </c>
      <c r="AB182" t="s">
        <v>52</v>
      </c>
      <c r="AC182" t="s">
        <v>52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  <c r="AK182" t="s">
        <v>52</v>
      </c>
      <c r="AL182" t="s">
        <v>52</v>
      </c>
      <c r="AM182" t="s">
        <v>52</v>
      </c>
      <c r="AN182" t="s">
        <v>52</v>
      </c>
      <c r="AO182" t="s">
        <v>52</v>
      </c>
      <c r="AP182" t="s">
        <v>52</v>
      </c>
      <c r="AQ182" t="s">
        <v>52</v>
      </c>
      <c r="AR182" t="s">
        <v>52</v>
      </c>
      <c r="AS182" t="s">
        <v>52</v>
      </c>
      <c r="AT182" t="s">
        <v>52</v>
      </c>
      <c r="AU182" t="s">
        <v>52</v>
      </c>
      <c r="AV182" t="s">
        <v>52</v>
      </c>
      <c r="AW182" t="s">
        <v>52</v>
      </c>
      <c r="AX182" t="s">
        <v>52</v>
      </c>
      <c r="AY182" t="s">
        <v>52</v>
      </c>
      <c r="AZ182" t="s">
        <v>52</v>
      </c>
      <c r="BA182" t="s">
        <v>52</v>
      </c>
      <c r="BB182" t="s">
        <v>52</v>
      </c>
      <c r="BC182" t="s">
        <v>52</v>
      </c>
      <c r="BD182" t="s">
        <v>52</v>
      </c>
      <c r="BE182" t="s">
        <v>52</v>
      </c>
      <c r="BF182" t="s">
        <v>52</v>
      </c>
      <c r="BG182" t="s">
        <v>52</v>
      </c>
      <c r="BH182" t="s">
        <v>52</v>
      </c>
      <c r="BI182" t="s">
        <v>52</v>
      </c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</row>
    <row r="183" spans="1:248" x14ac:dyDescent="0.25">
      <c r="A183"/>
      <c r="B183" t="s">
        <v>166</v>
      </c>
      <c r="C183" t="s">
        <v>29</v>
      </c>
      <c r="D183" t="s">
        <v>81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</row>
    <row r="184" spans="1:248" x14ac:dyDescent="0.25">
      <c r="A184" t="s">
        <v>167</v>
      </c>
      <c r="B184" t="s">
        <v>168</v>
      </c>
      <c r="C184" t="s">
        <v>32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 t="s">
        <v>81</v>
      </c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</row>
    <row r="185" spans="1:248" x14ac:dyDescent="0.25">
      <c r="A185"/>
      <c r="B185" t="s">
        <v>169</v>
      </c>
      <c r="C185" t="s">
        <v>29</v>
      </c>
      <c r="D185" t="s">
        <v>52</v>
      </c>
      <c r="E185" t="s">
        <v>52</v>
      </c>
      <c r="F185" t="s">
        <v>52</v>
      </c>
      <c r="G185" t="s">
        <v>52</v>
      </c>
      <c r="H185" t="s">
        <v>52</v>
      </c>
      <c r="I185" t="s">
        <v>52</v>
      </c>
      <c r="J185" t="s">
        <v>52</v>
      </c>
      <c r="K185" t="s">
        <v>52</v>
      </c>
      <c r="L185" t="s">
        <v>52</v>
      </c>
      <c r="M185" t="s">
        <v>52</v>
      </c>
      <c r="N185" t="s">
        <v>52</v>
      </c>
      <c r="O185" t="s">
        <v>52</v>
      </c>
      <c r="P185" t="s">
        <v>52</v>
      </c>
      <c r="Q185" t="s">
        <v>52</v>
      </c>
      <c r="R185" t="s">
        <v>52</v>
      </c>
      <c r="S185" t="s">
        <v>52</v>
      </c>
      <c r="T185" t="s">
        <v>52</v>
      </c>
      <c r="U185" t="s">
        <v>52</v>
      </c>
      <c r="V185" t="s">
        <v>52</v>
      </c>
      <c r="W185" t="s">
        <v>52</v>
      </c>
      <c r="X185" t="s">
        <v>52</v>
      </c>
      <c r="Y185" t="s">
        <v>52</v>
      </c>
      <c r="Z185" t="s">
        <v>52</v>
      </c>
      <c r="AA185" t="s">
        <v>52</v>
      </c>
      <c r="AB185" t="s">
        <v>52</v>
      </c>
      <c r="AC185" t="s">
        <v>52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  <c r="AK185" t="s">
        <v>52</v>
      </c>
      <c r="AL185" t="s">
        <v>52</v>
      </c>
      <c r="AM185" t="s">
        <v>52</v>
      </c>
      <c r="AN185" t="s">
        <v>52</v>
      </c>
      <c r="AO185" t="s">
        <v>52</v>
      </c>
      <c r="AP185" t="s">
        <v>52</v>
      </c>
      <c r="AQ185" t="s">
        <v>52</v>
      </c>
      <c r="AR185" t="s">
        <v>52</v>
      </c>
      <c r="AS185" t="s">
        <v>52</v>
      </c>
      <c r="AT185" t="s">
        <v>52</v>
      </c>
      <c r="AU185" t="s">
        <v>52</v>
      </c>
      <c r="AV185" t="s">
        <v>52</v>
      </c>
      <c r="AW185" t="s">
        <v>52</v>
      </c>
      <c r="AX185" t="s">
        <v>52</v>
      </c>
      <c r="AY185" t="s">
        <v>52</v>
      </c>
      <c r="AZ185" t="s">
        <v>52</v>
      </c>
      <c r="BA185" t="s">
        <v>52</v>
      </c>
      <c r="BB185" t="s">
        <v>52</v>
      </c>
      <c r="BC185" t="s">
        <v>52</v>
      </c>
      <c r="BD185" t="s">
        <v>52</v>
      </c>
      <c r="BE185" t="s">
        <v>52</v>
      </c>
      <c r="BF185" t="s">
        <v>52</v>
      </c>
      <c r="BG185" t="s">
        <v>52</v>
      </c>
      <c r="BH185" t="s">
        <v>52</v>
      </c>
      <c r="BI185" t="s">
        <v>52</v>
      </c>
      <c r="BJ185"/>
      <c r="BK185"/>
      <c r="BL185"/>
      <c r="BM185"/>
      <c r="BN185"/>
      <c r="BO185"/>
      <c r="BP185"/>
      <c r="BQ185"/>
      <c r="BR185"/>
      <c r="BS185"/>
    </row>
    <row r="186" spans="1:248" x14ac:dyDescent="0.25">
      <c r="A186"/>
      <c r="B186" t="s">
        <v>169</v>
      </c>
      <c r="C186" t="s">
        <v>32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</row>
    <row r="187" spans="1:248" x14ac:dyDescent="0.25">
      <c r="A187"/>
      <c r="B187" t="s">
        <v>169</v>
      </c>
      <c r="C187" t="s">
        <v>66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</row>
    <row r="188" spans="1:248" x14ac:dyDescent="0.25">
      <c r="A188" t="s">
        <v>170</v>
      </c>
      <c r="B188" t="s">
        <v>171</v>
      </c>
      <c r="C188" t="s">
        <v>160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</row>
    <row r="189" spans="1:248" x14ac:dyDescent="0.25">
      <c r="A189" t="s">
        <v>172</v>
      </c>
      <c r="B189" t="s">
        <v>173</v>
      </c>
      <c r="C189" t="s">
        <v>174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 t="s">
        <v>81</v>
      </c>
      <c r="BH189" t="s">
        <v>43</v>
      </c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</row>
    <row r="190" spans="1:248" x14ac:dyDescent="0.25">
      <c r="A190" t="s">
        <v>175</v>
      </c>
      <c r="B190" t="s">
        <v>176</v>
      </c>
      <c r="C190" t="s">
        <v>24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</row>
    <row r="191" spans="1:248" x14ac:dyDescent="0.25">
      <c r="A191" t="s">
        <v>177</v>
      </c>
      <c r="B191" t="s">
        <v>178</v>
      </c>
      <c r="C191" t="s">
        <v>179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  <c r="AH191" t="s">
        <v>39</v>
      </c>
      <c r="AI191" t="s">
        <v>39</v>
      </c>
      <c r="AJ191" t="s">
        <v>39</v>
      </c>
      <c r="AK191" t="s">
        <v>39</v>
      </c>
      <c r="AL191" t="s">
        <v>39</v>
      </c>
      <c r="AM191" t="s">
        <v>39</v>
      </c>
      <c r="AN191" t="s">
        <v>39</v>
      </c>
      <c r="AO191" t="s">
        <v>39</v>
      </c>
      <c r="AP191" t="s">
        <v>39</v>
      </c>
      <c r="AQ191" t="s">
        <v>39</v>
      </c>
      <c r="AR191" t="s">
        <v>39</v>
      </c>
      <c r="AS191" t="s">
        <v>39</v>
      </c>
      <c r="AT191" t="s">
        <v>39</v>
      </c>
      <c r="AU191" t="s">
        <v>39</v>
      </c>
      <c r="AV191" t="s">
        <v>39</v>
      </c>
      <c r="AW191" t="s">
        <v>39</v>
      </c>
      <c r="AX191" t="s">
        <v>39</v>
      </c>
      <c r="AY191" t="s">
        <v>39</v>
      </c>
      <c r="AZ191" t="s">
        <v>39</v>
      </c>
      <c r="BA191" t="s">
        <v>39</v>
      </c>
      <c r="BB191" t="s">
        <v>39</v>
      </c>
      <c r="BC191" t="s">
        <v>39</v>
      </c>
      <c r="BD191" t="s">
        <v>39</v>
      </c>
      <c r="BE191" t="s">
        <v>39</v>
      </c>
      <c r="BF191" t="s">
        <v>39</v>
      </c>
      <c r="BG191" t="s">
        <v>39</v>
      </c>
      <c r="BH191" t="s">
        <v>39</v>
      </c>
      <c r="BI191" t="s">
        <v>39</v>
      </c>
      <c r="BJ191" t="s">
        <v>39</v>
      </c>
      <c r="BK191" t="s">
        <v>39</v>
      </c>
      <c r="BL191" t="s">
        <v>39</v>
      </c>
      <c r="BM191" t="s">
        <v>39</v>
      </c>
      <c r="BN191" t="s">
        <v>39</v>
      </c>
      <c r="BO191" t="s">
        <v>39</v>
      </c>
      <c r="BP191" t="s">
        <v>39</v>
      </c>
      <c r="BQ191" t="s">
        <v>39</v>
      </c>
      <c r="BR191" t="s">
        <v>39</v>
      </c>
      <c r="BS191" t="s">
        <v>39</v>
      </c>
      <c r="BT191" t="s">
        <v>39</v>
      </c>
      <c r="BU191" t="s">
        <v>39</v>
      </c>
      <c r="BV191" t="s">
        <v>39</v>
      </c>
      <c r="BW191" t="s">
        <v>39</v>
      </c>
      <c r="BX191" t="s">
        <v>39</v>
      </c>
      <c r="BY191" t="s">
        <v>39</v>
      </c>
      <c r="BZ191" t="s">
        <v>39</v>
      </c>
      <c r="CA191" t="s">
        <v>39</v>
      </c>
      <c r="CB191" t="s">
        <v>39</v>
      </c>
      <c r="CC191" t="s">
        <v>39</v>
      </c>
      <c r="CD191" t="s">
        <v>39</v>
      </c>
      <c r="CE191" t="s">
        <v>39</v>
      </c>
      <c r="CF191" t="s">
        <v>39</v>
      </c>
      <c r="CG191" t="s">
        <v>39</v>
      </c>
      <c r="CH191" t="s">
        <v>39</v>
      </c>
      <c r="CI191" t="s">
        <v>39</v>
      </c>
      <c r="CJ191" t="s">
        <v>39</v>
      </c>
      <c r="CK191" t="s">
        <v>39</v>
      </c>
      <c r="CL191" t="s">
        <v>39</v>
      </c>
      <c r="CM191" t="s">
        <v>39</v>
      </c>
      <c r="CN191" t="s">
        <v>39</v>
      </c>
      <c r="CO191" t="s">
        <v>39</v>
      </c>
      <c r="CP191" t="s">
        <v>39</v>
      </c>
      <c r="CQ191" t="s">
        <v>39</v>
      </c>
      <c r="CR191" t="s">
        <v>39</v>
      </c>
      <c r="CS191" t="s">
        <v>39</v>
      </c>
      <c r="CT191" t="s">
        <v>39</v>
      </c>
      <c r="CU191" t="s">
        <v>39</v>
      </c>
      <c r="CV191" t="s">
        <v>39</v>
      </c>
      <c r="CW191" t="s">
        <v>39</v>
      </c>
      <c r="CX191" t="s">
        <v>39</v>
      </c>
      <c r="CY191" t="s">
        <v>39</v>
      </c>
      <c r="CZ191" t="s">
        <v>39</v>
      </c>
      <c r="DA191" t="s">
        <v>39</v>
      </c>
      <c r="DB191" t="s">
        <v>39</v>
      </c>
      <c r="DC191" t="s">
        <v>39</v>
      </c>
      <c r="DD191" t="s">
        <v>39</v>
      </c>
      <c r="DE191" t="s">
        <v>39</v>
      </c>
      <c r="DF191" t="s">
        <v>39</v>
      </c>
      <c r="DG191" t="s">
        <v>39</v>
      </c>
      <c r="DH191" t="s">
        <v>39</v>
      </c>
      <c r="DI191" t="s">
        <v>39</v>
      </c>
      <c r="DJ191" t="s">
        <v>39</v>
      </c>
      <c r="DK191" t="s">
        <v>39</v>
      </c>
      <c r="DL191" t="s">
        <v>39</v>
      </c>
      <c r="DM191" t="s">
        <v>39</v>
      </c>
      <c r="DN191" t="s">
        <v>39</v>
      </c>
      <c r="DO191" t="s">
        <v>39</v>
      </c>
      <c r="DP191" t="s">
        <v>39</v>
      </c>
      <c r="DQ191" t="s">
        <v>39</v>
      </c>
      <c r="DR191" t="s">
        <v>39</v>
      </c>
      <c r="DS191" t="s">
        <v>39</v>
      </c>
      <c r="DT191" t="s">
        <v>39</v>
      </c>
      <c r="DU191" t="s">
        <v>39</v>
      </c>
      <c r="DV191" t="s">
        <v>39</v>
      </c>
      <c r="DW191" t="s">
        <v>39</v>
      </c>
      <c r="DX191" t="s">
        <v>39</v>
      </c>
      <c r="DY191" t="s">
        <v>39</v>
      </c>
      <c r="DZ191" t="s">
        <v>39</v>
      </c>
      <c r="EA191" t="s">
        <v>39</v>
      </c>
      <c r="EB191" t="s">
        <v>39</v>
      </c>
      <c r="EC191" t="s">
        <v>39</v>
      </c>
      <c r="ED191" t="s">
        <v>39</v>
      </c>
      <c r="EE191" t="s">
        <v>39</v>
      </c>
      <c r="EF191" t="s">
        <v>39</v>
      </c>
      <c r="EG191" t="s">
        <v>39</v>
      </c>
      <c r="EH191" t="s">
        <v>39</v>
      </c>
      <c r="EI191" t="s">
        <v>39</v>
      </c>
      <c r="EJ191" t="s">
        <v>39</v>
      </c>
      <c r="EK191" t="s">
        <v>39</v>
      </c>
      <c r="EL191" t="s">
        <v>39</v>
      </c>
      <c r="EM191" t="s">
        <v>39</v>
      </c>
      <c r="EN191" t="s">
        <v>39</v>
      </c>
      <c r="EO191" t="s">
        <v>39</v>
      </c>
      <c r="EP191" t="s">
        <v>39</v>
      </c>
      <c r="EQ191" t="s">
        <v>39</v>
      </c>
      <c r="ER191" t="s">
        <v>39</v>
      </c>
      <c r="ES191" t="s">
        <v>39</v>
      </c>
      <c r="ET191" t="s">
        <v>39</v>
      </c>
      <c r="EU191" t="s">
        <v>39</v>
      </c>
      <c r="EV191" t="s">
        <v>39</v>
      </c>
      <c r="EW191" t="s">
        <v>39</v>
      </c>
      <c r="EX191" t="s">
        <v>39</v>
      </c>
      <c r="EY191" t="s">
        <v>39</v>
      </c>
      <c r="EZ191" t="s">
        <v>39</v>
      </c>
      <c r="FA191" t="s">
        <v>39</v>
      </c>
      <c r="FB191" t="s">
        <v>39</v>
      </c>
      <c r="FC191" t="s">
        <v>39</v>
      </c>
      <c r="FD191" t="s">
        <v>39</v>
      </c>
      <c r="FE191" t="s">
        <v>39</v>
      </c>
      <c r="FF191" t="s">
        <v>39</v>
      </c>
      <c r="FG191" t="s">
        <v>39</v>
      </c>
      <c r="FH191" t="s">
        <v>39</v>
      </c>
      <c r="FI191" t="s">
        <v>39</v>
      </c>
      <c r="FJ191" t="s">
        <v>39</v>
      </c>
      <c r="FK191" t="s">
        <v>39</v>
      </c>
      <c r="FL191" t="s">
        <v>39</v>
      </c>
      <c r="FM191" t="s">
        <v>39</v>
      </c>
      <c r="FN191" t="s">
        <v>39</v>
      </c>
      <c r="FO191" t="s">
        <v>39</v>
      </c>
      <c r="FP191" t="s">
        <v>39</v>
      </c>
      <c r="FQ191" t="s">
        <v>39</v>
      </c>
      <c r="FR191" t="s">
        <v>39</v>
      </c>
      <c r="FS191" t="s">
        <v>39</v>
      </c>
      <c r="FT191" t="s">
        <v>39</v>
      </c>
      <c r="FU191" t="s">
        <v>39</v>
      </c>
      <c r="FV191" t="s">
        <v>39</v>
      </c>
      <c r="FW191" t="s">
        <v>39</v>
      </c>
      <c r="FX191" t="s">
        <v>39</v>
      </c>
      <c r="FY191" t="s">
        <v>39</v>
      </c>
      <c r="FZ191" t="s">
        <v>39</v>
      </c>
      <c r="GA191" t="s">
        <v>39</v>
      </c>
      <c r="GB191" t="s">
        <v>39</v>
      </c>
      <c r="GC191" t="s">
        <v>39</v>
      </c>
      <c r="GD191" t="s">
        <v>39</v>
      </c>
      <c r="GE191" t="s">
        <v>39</v>
      </c>
      <c r="GF191" t="s">
        <v>39</v>
      </c>
      <c r="GG191" t="s">
        <v>39</v>
      </c>
      <c r="GH191" t="s">
        <v>39</v>
      </c>
      <c r="GI191" t="s">
        <v>39</v>
      </c>
      <c r="GJ191" t="s">
        <v>39</v>
      </c>
      <c r="GK191" t="s">
        <v>39</v>
      </c>
      <c r="GL191" t="s">
        <v>39</v>
      </c>
      <c r="GM191" t="s">
        <v>39</v>
      </c>
      <c r="GN191" t="s">
        <v>39</v>
      </c>
      <c r="GO191" t="s">
        <v>39</v>
      </c>
      <c r="GP191" t="s">
        <v>39</v>
      </c>
      <c r="GQ191" t="s">
        <v>39</v>
      </c>
      <c r="GR191" t="s">
        <v>39</v>
      </c>
      <c r="GS191" t="s">
        <v>39</v>
      </c>
      <c r="GT191" t="s">
        <v>39</v>
      </c>
      <c r="GU191" t="s">
        <v>39</v>
      </c>
      <c r="GV191" t="s">
        <v>39</v>
      </c>
      <c r="GW191" t="s">
        <v>39</v>
      </c>
      <c r="GX191" t="s">
        <v>39</v>
      </c>
      <c r="GY191" t="s">
        <v>39</v>
      </c>
      <c r="GZ191" t="s">
        <v>39</v>
      </c>
      <c r="HA191" t="s">
        <v>39</v>
      </c>
      <c r="HB191" t="s">
        <v>39</v>
      </c>
      <c r="HC191" t="s">
        <v>39</v>
      </c>
      <c r="HD191" t="s">
        <v>39</v>
      </c>
      <c r="HE191" t="s">
        <v>39</v>
      </c>
      <c r="HF191" t="s">
        <v>39</v>
      </c>
      <c r="HG191" t="s">
        <v>39</v>
      </c>
      <c r="HH191" t="s">
        <v>39</v>
      </c>
      <c r="HI191" t="s">
        <v>39</v>
      </c>
      <c r="HJ191" t="s">
        <v>39</v>
      </c>
      <c r="HK191" t="s">
        <v>39</v>
      </c>
      <c r="HL191" t="s">
        <v>39</v>
      </c>
      <c r="HM191" t="s">
        <v>39</v>
      </c>
      <c r="HN191" t="s">
        <v>39</v>
      </c>
      <c r="HO191" t="s">
        <v>39</v>
      </c>
      <c r="HP191" t="s">
        <v>39</v>
      </c>
      <c r="HQ191" t="s">
        <v>39</v>
      </c>
      <c r="HR191" t="s">
        <v>39</v>
      </c>
      <c r="HS191" t="s">
        <v>39</v>
      </c>
      <c r="HT191" t="s">
        <v>39</v>
      </c>
      <c r="HU191" t="s">
        <v>39</v>
      </c>
      <c r="HV191" t="s">
        <v>39</v>
      </c>
      <c r="HW191" t="s">
        <v>39</v>
      </c>
      <c r="HX191" t="s">
        <v>39</v>
      </c>
      <c r="HY191" t="s">
        <v>39</v>
      </c>
      <c r="HZ191" t="s">
        <v>39</v>
      </c>
      <c r="IA191" t="s">
        <v>39</v>
      </c>
      <c r="IB191" t="s">
        <v>39</v>
      </c>
      <c r="IC191" t="s">
        <v>39</v>
      </c>
      <c r="ID191" t="s">
        <v>39</v>
      </c>
      <c r="IE191" t="s">
        <v>39</v>
      </c>
      <c r="IF191" t="s">
        <v>39</v>
      </c>
      <c r="IG191" t="s">
        <v>39</v>
      </c>
      <c r="IH191" t="s">
        <v>39</v>
      </c>
      <c r="II191" t="s">
        <v>39</v>
      </c>
      <c r="IJ191" t="s">
        <v>39</v>
      </c>
      <c r="IK191" t="s">
        <v>39</v>
      </c>
      <c r="IL191" t="s">
        <v>39</v>
      </c>
      <c r="IM191" t="s">
        <v>39</v>
      </c>
      <c r="IN191" t="s">
        <v>39</v>
      </c>
    </row>
    <row r="192" spans="1:248" x14ac:dyDescent="0.25">
      <c r="A192" t="s">
        <v>177</v>
      </c>
      <c r="B192" t="s">
        <v>178</v>
      </c>
      <c r="C192" t="s">
        <v>25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</row>
    <row r="193" spans="1:155" x14ac:dyDescent="0.25">
      <c r="A193" t="s">
        <v>177</v>
      </c>
      <c r="B193" t="s">
        <v>178</v>
      </c>
      <c r="C193" t="s">
        <v>80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</row>
    <row r="194" spans="1:155" x14ac:dyDescent="0.25">
      <c r="A194" t="s">
        <v>177</v>
      </c>
      <c r="B194" t="s">
        <v>178</v>
      </c>
      <c r="C194" t="s">
        <v>28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 t="s">
        <v>26</v>
      </c>
      <c r="U194" t="s">
        <v>26</v>
      </c>
      <c r="V194" t="s">
        <v>52</v>
      </c>
      <c r="W194" t="s">
        <v>52</v>
      </c>
      <c r="X194" t="s">
        <v>52</v>
      </c>
      <c r="Y194" t="s">
        <v>52</v>
      </c>
      <c r="Z194" t="s">
        <v>52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  <c r="AK194" t="s">
        <v>52</v>
      </c>
      <c r="AL194" t="s">
        <v>52</v>
      </c>
      <c r="AM194" t="s">
        <v>52</v>
      </c>
      <c r="AN194" t="s">
        <v>52</v>
      </c>
      <c r="AO194" t="s">
        <v>52</v>
      </c>
      <c r="AP194" t="s">
        <v>52</v>
      </c>
      <c r="AQ194" t="s">
        <v>52</v>
      </c>
      <c r="AR194" t="s">
        <v>52</v>
      </c>
      <c r="AS194" t="s">
        <v>52</v>
      </c>
      <c r="AT194" t="s">
        <v>52</v>
      </c>
      <c r="AU194" t="s">
        <v>52</v>
      </c>
      <c r="AV194" t="s">
        <v>52</v>
      </c>
      <c r="AW194" t="s">
        <v>52</v>
      </c>
      <c r="AX194" t="s">
        <v>52</v>
      </c>
      <c r="AY194" t="s">
        <v>52</v>
      </c>
      <c r="AZ194" t="s">
        <v>52</v>
      </c>
      <c r="BA194" t="s">
        <v>52</v>
      </c>
      <c r="BB194" t="s">
        <v>52</v>
      </c>
      <c r="BC194" t="s">
        <v>52</v>
      </c>
      <c r="BD194" t="s">
        <v>52</v>
      </c>
      <c r="BE194" t="s">
        <v>52</v>
      </c>
      <c r="BF194" t="s">
        <v>52</v>
      </c>
      <c r="BG194" t="s">
        <v>52</v>
      </c>
      <c r="BH194" t="s">
        <v>52</v>
      </c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</row>
    <row r="195" spans="1:155" x14ac:dyDescent="0.25">
      <c r="A195" t="s">
        <v>177</v>
      </c>
      <c r="B195" t="s">
        <v>178</v>
      </c>
      <c r="C195" t="s">
        <v>66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</row>
    <row r="196" spans="1:155" x14ac:dyDescent="0.25">
      <c r="A196" t="s">
        <v>177</v>
      </c>
      <c r="B196" t="s">
        <v>178</v>
      </c>
      <c r="C196" t="s">
        <v>44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</row>
    <row r="197" spans="1:155" x14ac:dyDescent="0.25">
      <c r="A197" t="s">
        <v>177</v>
      </c>
      <c r="B197" t="s">
        <v>178</v>
      </c>
      <c r="C197" t="s">
        <v>180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</row>
    <row r="198" spans="1:155" x14ac:dyDescent="0.25">
      <c r="A198" t="s">
        <v>177</v>
      </c>
      <c r="B198" t="s">
        <v>178</v>
      </c>
      <c r="C198" t="s">
        <v>29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52</v>
      </c>
      <c r="W198" t="s">
        <v>52</v>
      </c>
      <c r="X198" t="s">
        <v>52</v>
      </c>
      <c r="Y198" t="s">
        <v>52</v>
      </c>
      <c r="Z198" t="s">
        <v>52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52</v>
      </c>
      <c r="AI198" t="s">
        <v>52</v>
      </c>
      <c r="AJ198" t="s">
        <v>52</v>
      </c>
      <c r="AK198" t="s">
        <v>52</v>
      </c>
      <c r="AL198" t="s">
        <v>52</v>
      </c>
      <c r="AM198" t="s">
        <v>52</v>
      </c>
      <c r="AN198" t="s">
        <v>52</v>
      </c>
      <c r="AO198" t="s">
        <v>52</v>
      </c>
      <c r="AP198" t="s">
        <v>52</v>
      </c>
      <c r="AQ198" t="s">
        <v>52</v>
      </c>
      <c r="AR198" t="s">
        <v>52</v>
      </c>
      <c r="AS198" t="s">
        <v>52</v>
      </c>
      <c r="AT198" t="s">
        <v>52</v>
      </c>
      <c r="AU198" t="s">
        <v>52</v>
      </c>
      <c r="AV198" t="s">
        <v>52</v>
      </c>
      <c r="AW198" t="s">
        <v>52</v>
      </c>
      <c r="AX198" t="s">
        <v>52</v>
      </c>
      <c r="AY198" t="s">
        <v>52</v>
      </c>
      <c r="AZ198" t="s">
        <v>52</v>
      </c>
      <c r="BA198" t="s">
        <v>52</v>
      </c>
      <c r="BB198" t="s">
        <v>52</v>
      </c>
      <c r="BC198" t="s">
        <v>52</v>
      </c>
      <c r="BD198" t="s">
        <v>52</v>
      </c>
      <c r="BE198" t="s">
        <v>52</v>
      </c>
      <c r="BF198" t="s">
        <v>52</v>
      </c>
      <c r="BG198" t="s">
        <v>52</v>
      </c>
      <c r="BH198" t="s">
        <v>52</v>
      </c>
      <c r="BI198" t="s">
        <v>52</v>
      </c>
      <c r="BJ198"/>
      <c r="BK198"/>
      <c r="BL198"/>
      <c r="BM198"/>
      <c r="BN198"/>
      <c r="BO198"/>
      <c r="BP198"/>
      <c r="BQ198"/>
      <c r="BR198"/>
      <c r="BS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</row>
    <row r="199" spans="1:155" x14ac:dyDescent="0.25">
      <c r="A199" t="s">
        <v>181</v>
      </c>
      <c r="B199" t="s">
        <v>182</v>
      </c>
      <c r="C199" t="s">
        <v>44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</row>
    <row r="200" spans="1:155" x14ac:dyDescent="0.25">
      <c r="A200" t="s">
        <v>181</v>
      </c>
      <c r="B200" t="s">
        <v>182</v>
      </c>
      <c r="C200" t="s">
        <v>183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</row>
    <row r="201" spans="1:155" x14ac:dyDescent="0.25">
      <c r="A201" t="s">
        <v>184</v>
      </c>
      <c r="B201" t="s">
        <v>185</v>
      </c>
      <c r="C201" t="s">
        <v>44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</row>
    <row r="202" spans="1:155" x14ac:dyDescent="0.25">
      <c r="A202" t="s">
        <v>186</v>
      </c>
      <c r="B202" t="s">
        <v>187</v>
      </c>
      <c r="C202" t="s">
        <v>44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</row>
    <row r="203" spans="1:155" x14ac:dyDescent="0.25">
      <c r="A203" t="s">
        <v>186</v>
      </c>
      <c r="B203" t="s">
        <v>187</v>
      </c>
      <c r="C203" t="s">
        <v>29</v>
      </c>
      <c r="D203" t="s">
        <v>421</v>
      </c>
      <c r="E203" t="s">
        <v>421</v>
      </c>
      <c r="F203" t="s">
        <v>421</v>
      </c>
      <c r="G203" t="s">
        <v>421</v>
      </c>
      <c r="H203" t="s">
        <v>421</v>
      </c>
      <c r="I203" t="s">
        <v>421</v>
      </c>
      <c r="J203" t="s">
        <v>421</v>
      </c>
      <c r="K203" t="s">
        <v>421</v>
      </c>
      <c r="L203" t="s">
        <v>421</v>
      </c>
      <c r="M203" t="s">
        <v>421</v>
      </c>
      <c r="N203" t="s">
        <v>421</v>
      </c>
      <c r="O203" t="s">
        <v>421</v>
      </c>
      <c r="P203" t="s">
        <v>421</v>
      </c>
      <c r="Q203" t="s">
        <v>421</v>
      </c>
      <c r="R203" t="s">
        <v>421</v>
      </c>
      <c r="S203" t="s">
        <v>421</v>
      </c>
      <c r="T203" t="s">
        <v>421</v>
      </c>
      <c r="U203" t="s">
        <v>52</v>
      </c>
      <c r="V203" t="s">
        <v>52</v>
      </c>
      <c r="W203" t="s">
        <v>52</v>
      </c>
      <c r="X203" t="s">
        <v>52</v>
      </c>
      <c r="Y203" t="s">
        <v>52</v>
      </c>
      <c r="Z203" t="s">
        <v>52</v>
      </c>
      <c r="AA203" t="s">
        <v>52</v>
      </c>
      <c r="AB203" t="s">
        <v>52</v>
      </c>
      <c r="AC203" t="s">
        <v>52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  <c r="AK203" t="s">
        <v>52</v>
      </c>
      <c r="AL203" t="s">
        <v>52</v>
      </c>
      <c r="AM203" t="s">
        <v>52</v>
      </c>
      <c r="AN203" t="s">
        <v>52</v>
      </c>
      <c r="AO203" t="s">
        <v>52</v>
      </c>
      <c r="AP203" t="s">
        <v>52</v>
      </c>
      <c r="AQ203" t="s">
        <v>52</v>
      </c>
      <c r="AR203" t="s">
        <v>52</v>
      </c>
      <c r="AS203" t="s">
        <v>52</v>
      </c>
      <c r="AT203" t="s">
        <v>52</v>
      </c>
      <c r="AU203" t="s">
        <v>52</v>
      </c>
      <c r="AV203" t="s">
        <v>52</v>
      </c>
      <c r="AW203" t="s">
        <v>52</v>
      </c>
      <c r="AX203" t="s">
        <v>52</v>
      </c>
      <c r="AY203" t="s">
        <v>52</v>
      </c>
      <c r="AZ203" t="s">
        <v>52</v>
      </c>
      <c r="BA203" t="s">
        <v>52</v>
      </c>
      <c r="BB203" t="s">
        <v>52</v>
      </c>
      <c r="BC203" t="s">
        <v>52</v>
      </c>
      <c r="BD203" t="s">
        <v>52</v>
      </c>
      <c r="BE203" t="s">
        <v>52</v>
      </c>
      <c r="BF203" t="s">
        <v>52</v>
      </c>
      <c r="BG203" t="s">
        <v>52</v>
      </c>
      <c r="BH203" t="s">
        <v>52</v>
      </c>
      <c r="BI203" t="s">
        <v>52</v>
      </c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</row>
    <row r="204" spans="1:155" x14ac:dyDescent="0.25">
      <c r="A204" t="s">
        <v>188</v>
      </c>
      <c r="B204" t="s">
        <v>189</v>
      </c>
      <c r="C204" t="s">
        <v>66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</row>
    <row r="205" spans="1:155" x14ac:dyDescent="0.25">
      <c r="A205" t="s">
        <v>188</v>
      </c>
      <c r="B205" t="s">
        <v>189</v>
      </c>
      <c r="C205" t="s">
        <v>28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</row>
    <row r="206" spans="1:155" x14ac:dyDescent="0.25">
      <c r="A206" t="s">
        <v>188</v>
      </c>
      <c r="B206" t="s">
        <v>189</v>
      </c>
      <c r="C206" t="s">
        <v>44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 t="s">
        <v>39</v>
      </c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</row>
    <row r="207" spans="1:155" x14ac:dyDescent="0.25">
      <c r="A207" t="s">
        <v>190</v>
      </c>
      <c r="B207" t="s">
        <v>191</v>
      </c>
      <c r="C207" t="s">
        <v>44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</row>
    <row r="208" spans="1:155" x14ac:dyDescent="0.25">
      <c r="A208" t="s">
        <v>190</v>
      </c>
      <c r="B208" t="s">
        <v>191</v>
      </c>
      <c r="C208" t="s">
        <v>25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</row>
    <row r="209" spans="1:248" x14ac:dyDescent="0.25">
      <c r="A209" t="s">
        <v>190</v>
      </c>
      <c r="B209" t="s">
        <v>191</v>
      </c>
      <c r="C209" t="s">
        <v>32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</row>
    <row r="210" spans="1:248" x14ac:dyDescent="0.25">
      <c r="A210" t="s">
        <v>190</v>
      </c>
      <c r="B210" t="s">
        <v>191</v>
      </c>
      <c r="C210" t="s">
        <v>32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</row>
    <row r="211" spans="1:248" x14ac:dyDescent="0.25">
      <c r="A211" t="s">
        <v>190</v>
      </c>
      <c r="B211" t="s">
        <v>191</v>
      </c>
      <c r="C211" t="s">
        <v>73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</row>
    <row r="212" spans="1:248" x14ac:dyDescent="0.25">
      <c r="A212" t="s">
        <v>190</v>
      </c>
      <c r="B212" t="s">
        <v>191</v>
      </c>
      <c r="C212" t="s">
        <v>47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</row>
    <row r="213" spans="1:248" x14ac:dyDescent="0.25">
      <c r="A213" t="s">
        <v>190</v>
      </c>
      <c r="B213" t="s">
        <v>191</v>
      </c>
      <c r="C213" t="s">
        <v>192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</row>
    <row r="214" spans="1:248" x14ac:dyDescent="0.25">
      <c r="A214" t="s">
        <v>190</v>
      </c>
      <c r="B214" t="s">
        <v>191</v>
      </c>
      <c r="C214" t="s">
        <v>35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</row>
    <row r="215" spans="1:248" x14ac:dyDescent="0.25">
      <c r="A215" t="s">
        <v>190</v>
      </c>
      <c r="B215" t="s">
        <v>191</v>
      </c>
      <c r="C215" t="s">
        <v>28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</row>
    <row r="216" spans="1:248" x14ac:dyDescent="0.25">
      <c r="A216" t="s">
        <v>193</v>
      </c>
      <c r="B216" t="s">
        <v>194</v>
      </c>
      <c r="C216" t="s">
        <v>47</v>
      </c>
      <c r="D216"/>
      <c r="E216"/>
      <c r="F216"/>
      <c r="G216"/>
      <c r="H216"/>
      <c r="I216"/>
      <c r="J216"/>
      <c r="K216"/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t="s">
        <v>43</v>
      </c>
      <c r="AJ216" t="s">
        <v>43</v>
      </c>
      <c r="AK216" t="s">
        <v>43</v>
      </c>
      <c r="AL216" t="s">
        <v>43</v>
      </c>
      <c r="AM216" t="s">
        <v>43</v>
      </c>
      <c r="AN216" t="s">
        <v>43</v>
      </c>
      <c r="AO216" t="s">
        <v>43</v>
      </c>
      <c r="AP216" t="s">
        <v>43</v>
      </c>
      <c r="AQ216" t="s">
        <v>43</v>
      </c>
      <c r="AR216" t="s">
        <v>43</v>
      </c>
      <c r="AS216" t="s">
        <v>43</v>
      </c>
      <c r="AT216" t="s">
        <v>43</v>
      </c>
      <c r="AU216" t="s">
        <v>43</v>
      </c>
      <c r="AV216" t="s">
        <v>43</v>
      </c>
      <c r="AW216" t="s">
        <v>43</v>
      </c>
      <c r="AX216" t="s">
        <v>43</v>
      </c>
      <c r="AY216" t="s">
        <v>43</v>
      </c>
      <c r="AZ216" t="s">
        <v>43</v>
      </c>
      <c r="BA216" t="s">
        <v>43</v>
      </c>
      <c r="BB216" t="s">
        <v>43</v>
      </c>
      <c r="BC216" t="s">
        <v>43</v>
      </c>
      <c r="BD216" t="s">
        <v>43</v>
      </c>
      <c r="BE216" t="s">
        <v>43</v>
      </c>
      <c r="BF216" t="s">
        <v>43</v>
      </c>
      <c r="BG216" t="s">
        <v>43</v>
      </c>
      <c r="BH216" t="s">
        <v>43</v>
      </c>
      <c r="BI216" t="s">
        <v>43</v>
      </c>
      <c r="BJ216" t="s">
        <v>43</v>
      </c>
      <c r="BK216" t="s">
        <v>43</v>
      </c>
      <c r="BL216" t="s">
        <v>43</v>
      </c>
      <c r="BM216" t="s">
        <v>43</v>
      </c>
      <c r="BN216" t="s">
        <v>43</v>
      </c>
      <c r="BO216" t="s">
        <v>43</v>
      </c>
      <c r="BP216" t="s">
        <v>43</v>
      </c>
      <c r="BQ216" t="s">
        <v>43</v>
      </c>
      <c r="BR216" t="s">
        <v>43</v>
      </c>
      <c r="BS216" t="s">
        <v>43</v>
      </c>
      <c r="BT216" t="s">
        <v>43</v>
      </c>
      <c r="BU216" t="s">
        <v>43</v>
      </c>
      <c r="BV216" t="s">
        <v>43</v>
      </c>
      <c r="BW216" t="s">
        <v>43</v>
      </c>
      <c r="BX216" t="s">
        <v>43</v>
      </c>
      <c r="BY216" t="s">
        <v>43</v>
      </c>
      <c r="BZ216" t="s">
        <v>43</v>
      </c>
      <c r="CA216" t="s">
        <v>43</v>
      </c>
      <c r="CB216" t="s">
        <v>43</v>
      </c>
      <c r="CC216" t="s">
        <v>43</v>
      </c>
      <c r="CD216" t="s">
        <v>43</v>
      </c>
      <c r="CE216" t="s">
        <v>43</v>
      </c>
      <c r="CF216" t="s">
        <v>43</v>
      </c>
      <c r="CG216" t="s">
        <v>43</v>
      </c>
      <c r="CH216" t="s">
        <v>43</v>
      </c>
      <c r="CI216" t="s">
        <v>43</v>
      </c>
      <c r="CJ216" t="s">
        <v>43</v>
      </c>
      <c r="CK216" t="s">
        <v>43</v>
      </c>
      <c r="CL216" t="s">
        <v>43</v>
      </c>
      <c r="CM216" t="s">
        <v>43</v>
      </c>
      <c r="CN216" t="s">
        <v>43</v>
      </c>
      <c r="CO216" t="s">
        <v>43</v>
      </c>
      <c r="CP216" t="s">
        <v>43</v>
      </c>
      <c r="CQ216" t="s">
        <v>43</v>
      </c>
      <c r="CR216" t="s">
        <v>43</v>
      </c>
      <c r="CS216" t="s">
        <v>43</v>
      </c>
      <c r="CT216" t="s">
        <v>43</v>
      </c>
      <c r="CU216" t="s">
        <v>43</v>
      </c>
      <c r="CV216" t="s">
        <v>43</v>
      </c>
      <c r="CW216" t="s">
        <v>43</v>
      </c>
      <c r="CX216" t="s">
        <v>43</v>
      </c>
      <c r="CY216" t="s">
        <v>43</v>
      </c>
      <c r="CZ216" t="s">
        <v>43</v>
      </c>
      <c r="DA216" t="s">
        <v>43</v>
      </c>
      <c r="DB216" t="s">
        <v>43</v>
      </c>
      <c r="DC216" t="s">
        <v>43</v>
      </c>
      <c r="DD216" t="s">
        <v>43</v>
      </c>
      <c r="DE216" t="s">
        <v>43</v>
      </c>
      <c r="DF216" t="s">
        <v>43</v>
      </c>
      <c r="DG216" t="s">
        <v>43</v>
      </c>
      <c r="DH216" t="s">
        <v>43</v>
      </c>
      <c r="DI216" t="s">
        <v>43</v>
      </c>
      <c r="DJ216" t="s">
        <v>43</v>
      </c>
      <c r="DK216" t="s">
        <v>43</v>
      </c>
      <c r="DL216" t="s">
        <v>43</v>
      </c>
      <c r="DM216" t="s">
        <v>43</v>
      </c>
      <c r="DN216" t="s">
        <v>43</v>
      </c>
      <c r="DO216" t="s">
        <v>43</v>
      </c>
      <c r="DP216" t="s">
        <v>43</v>
      </c>
      <c r="DQ216" t="s">
        <v>43</v>
      </c>
      <c r="DR216" t="s">
        <v>43</v>
      </c>
      <c r="DS216" t="s">
        <v>43</v>
      </c>
      <c r="DT216" t="s">
        <v>43</v>
      </c>
      <c r="DU216" t="s">
        <v>43</v>
      </c>
      <c r="DV216" t="s">
        <v>43</v>
      </c>
      <c r="DW216" t="s">
        <v>43</v>
      </c>
      <c r="DX216" t="s">
        <v>43</v>
      </c>
      <c r="DY216" t="s">
        <v>43</v>
      </c>
      <c r="DZ216" t="s">
        <v>43</v>
      </c>
      <c r="EA216" t="s">
        <v>43</v>
      </c>
      <c r="EB216" t="s">
        <v>43</v>
      </c>
      <c r="EC216" t="s">
        <v>43</v>
      </c>
      <c r="ED216" t="s">
        <v>43</v>
      </c>
      <c r="EE216" t="s">
        <v>43</v>
      </c>
      <c r="EF216" t="s">
        <v>43</v>
      </c>
      <c r="EG216" t="s">
        <v>43</v>
      </c>
      <c r="EH216" t="s">
        <v>43</v>
      </c>
      <c r="EI216" t="s">
        <v>43</v>
      </c>
      <c r="EJ216" t="s">
        <v>43</v>
      </c>
      <c r="EK216" t="s">
        <v>43</v>
      </c>
      <c r="EL216" t="s">
        <v>43</v>
      </c>
      <c r="EM216" t="s">
        <v>43</v>
      </c>
      <c r="EN216" t="s">
        <v>43</v>
      </c>
      <c r="EO216" t="s">
        <v>43</v>
      </c>
      <c r="EP216" t="s">
        <v>43</v>
      </c>
      <c r="EQ216" t="s">
        <v>43</v>
      </c>
      <c r="ER216" t="s">
        <v>43</v>
      </c>
      <c r="ES216" t="s">
        <v>43</v>
      </c>
      <c r="ET216" t="s">
        <v>43</v>
      </c>
      <c r="EU216" t="s">
        <v>43</v>
      </c>
      <c r="EV216" t="s">
        <v>43</v>
      </c>
      <c r="EW216" t="s">
        <v>43</v>
      </c>
      <c r="EX216" t="s">
        <v>43</v>
      </c>
      <c r="EY216" t="s">
        <v>43</v>
      </c>
      <c r="EZ216" t="s">
        <v>43</v>
      </c>
      <c r="FA216" t="s">
        <v>43</v>
      </c>
      <c r="FB216" t="s">
        <v>43</v>
      </c>
      <c r="FC216" t="s">
        <v>43</v>
      </c>
      <c r="FD216" t="s">
        <v>43</v>
      </c>
      <c r="FE216" t="s">
        <v>43</v>
      </c>
      <c r="FF216" t="s">
        <v>43</v>
      </c>
      <c r="FG216" t="s">
        <v>43</v>
      </c>
      <c r="FH216" t="s">
        <v>43</v>
      </c>
      <c r="FI216" t="s">
        <v>43</v>
      </c>
      <c r="FJ216" t="s">
        <v>43</v>
      </c>
      <c r="FK216" t="s">
        <v>43</v>
      </c>
      <c r="FL216" t="s">
        <v>43</v>
      </c>
      <c r="FM216" t="s">
        <v>43</v>
      </c>
      <c r="FN216" t="s">
        <v>43</v>
      </c>
      <c r="FO216" t="s">
        <v>43</v>
      </c>
      <c r="FP216" t="s">
        <v>43</v>
      </c>
      <c r="FQ216" t="s">
        <v>43</v>
      </c>
      <c r="FR216" t="s">
        <v>43</v>
      </c>
      <c r="FS216" t="s">
        <v>43</v>
      </c>
      <c r="FT216" t="s">
        <v>43</v>
      </c>
      <c r="FU216" t="s">
        <v>43</v>
      </c>
      <c r="FV216" t="s">
        <v>43</v>
      </c>
      <c r="FW216" t="s">
        <v>43</v>
      </c>
      <c r="FX216" t="s">
        <v>43</v>
      </c>
      <c r="FY216" t="s">
        <v>43</v>
      </c>
      <c r="FZ216" t="s">
        <v>43</v>
      </c>
      <c r="GA216" t="s">
        <v>43</v>
      </c>
      <c r="GB216" t="s">
        <v>43</v>
      </c>
      <c r="GC216" t="s">
        <v>43</v>
      </c>
      <c r="GD216" t="s">
        <v>43</v>
      </c>
      <c r="GE216" t="s">
        <v>43</v>
      </c>
      <c r="GF216" t="s">
        <v>43</v>
      </c>
      <c r="GG216" t="s">
        <v>43</v>
      </c>
      <c r="GH216" t="s">
        <v>43</v>
      </c>
      <c r="GI216" t="s">
        <v>43</v>
      </c>
      <c r="GJ216" t="s">
        <v>43</v>
      </c>
      <c r="GK216" t="s">
        <v>43</v>
      </c>
      <c r="GL216" t="s">
        <v>43</v>
      </c>
      <c r="GM216" t="s">
        <v>43</v>
      </c>
      <c r="GN216" t="s">
        <v>43</v>
      </c>
      <c r="GO216" t="s">
        <v>43</v>
      </c>
      <c r="GP216" t="s">
        <v>43</v>
      </c>
      <c r="GQ216" t="s">
        <v>43</v>
      </c>
      <c r="GR216" t="s">
        <v>43</v>
      </c>
      <c r="GS216" t="s">
        <v>43</v>
      </c>
      <c r="GT216" t="s">
        <v>43</v>
      </c>
      <c r="GU216" t="s">
        <v>43</v>
      </c>
      <c r="GV216" t="s">
        <v>43</v>
      </c>
      <c r="GW216" t="s">
        <v>43</v>
      </c>
      <c r="GX216" t="s">
        <v>43</v>
      </c>
      <c r="GY216" t="s">
        <v>43</v>
      </c>
      <c r="GZ216" t="s">
        <v>43</v>
      </c>
      <c r="HA216" t="s">
        <v>43</v>
      </c>
      <c r="HB216" t="s">
        <v>43</v>
      </c>
      <c r="HC216" t="s">
        <v>43</v>
      </c>
      <c r="HD216" t="s">
        <v>43</v>
      </c>
      <c r="HE216" t="s">
        <v>43</v>
      </c>
      <c r="HF216" t="s">
        <v>43</v>
      </c>
      <c r="HG216" t="s">
        <v>43</v>
      </c>
      <c r="HH216" t="s">
        <v>43</v>
      </c>
      <c r="HI216" t="s">
        <v>43</v>
      </c>
      <c r="HJ216" t="s">
        <v>43</v>
      </c>
      <c r="HK216" t="s">
        <v>43</v>
      </c>
      <c r="HL216" t="s">
        <v>43</v>
      </c>
      <c r="HM216" t="s">
        <v>43</v>
      </c>
      <c r="HN216" t="s">
        <v>43</v>
      </c>
      <c r="HO216" t="s">
        <v>43</v>
      </c>
      <c r="HP216" t="s">
        <v>43</v>
      </c>
      <c r="HQ216" t="s">
        <v>43</v>
      </c>
      <c r="HR216" t="s">
        <v>43</v>
      </c>
      <c r="HS216" t="s">
        <v>43</v>
      </c>
      <c r="HT216" t="s">
        <v>43</v>
      </c>
      <c r="HU216" t="s">
        <v>43</v>
      </c>
      <c r="HV216" t="s">
        <v>43</v>
      </c>
      <c r="HW216" t="s">
        <v>43</v>
      </c>
      <c r="HX216" t="s">
        <v>43</v>
      </c>
      <c r="HY216" t="s">
        <v>43</v>
      </c>
      <c r="HZ216" t="s">
        <v>43</v>
      </c>
      <c r="IA216" t="s">
        <v>43</v>
      </c>
      <c r="IB216" t="s">
        <v>43</v>
      </c>
      <c r="IC216" t="s">
        <v>43</v>
      </c>
      <c r="ID216" t="s">
        <v>43</v>
      </c>
      <c r="IE216" t="s">
        <v>43</v>
      </c>
      <c r="IF216" t="s">
        <v>43</v>
      </c>
      <c r="IG216" t="s">
        <v>43</v>
      </c>
      <c r="IH216" t="s">
        <v>43</v>
      </c>
      <c r="II216" t="s">
        <v>43</v>
      </c>
      <c r="IJ216" t="s">
        <v>43</v>
      </c>
      <c r="IK216" t="s">
        <v>43</v>
      </c>
      <c r="IL216" t="s">
        <v>43</v>
      </c>
      <c r="IM216" t="s">
        <v>43</v>
      </c>
      <c r="IN216" t="s">
        <v>43</v>
      </c>
    </row>
    <row r="217" spans="1:248" x14ac:dyDescent="0.25">
      <c r="A217"/>
      <c r="B217" t="s">
        <v>195</v>
      </c>
      <c r="C217" t="s">
        <v>29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</row>
    <row r="218" spans="1:248" x14ac:dyDescent="0.25">
      <c r="A218" t="s">
        <v>196</v>
      </c>
      <c r="B218" t="s">
        <v>197</v>
      </c>
      <c r="C218" t="s">
        <v>66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</row>
    <row r="219" spans="1:248" x14ac:dyDescent="0.25">
      <c r="A219" t="s">
        <v>196</v>
      </c>
      <c r="B219" t="s">
        <v>197</v>
      </c>
      <c r="C219" t="s">
        <v>76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 t="s">
        <v>39</v>
      </c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</row>
    <row r="220" spans="1:248" x14ac:dyDescent="0.25">
      <c r="A220" t="s">
        <v>196</v>
      </c>
      <c r="B220" t="s">
        <v>197</v>
      </c>
      <c r="C220" t="s">
        <v>112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 t="s">
        <v>39</v>
      </c>
      <c r="BI220"/>
      <c r="BJ220"/>
      <c r="BK220"/>
      <c r="BL220"/>
      <c r="BM220"/>
      <c r="BN220"/>
      <c r="BO220"/>
      <c r="BP220"/>
      <c r="BQ220"/>
      <c r="BR220"/>
      <c r="BS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</row>
    <row r="221" spans="1:248" x14ac:dyDescent="0.25">
      <c r="A221" t="s">
        <v>196</v>
      </c>
      <c r="B221" t="s">
        <v>197</v>
      </c>
      <c r="C221" t="s">
        <v>74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 t="s">
        <v>39</v>
      </c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</row>
    <row r="222" spans="1:248" x14ac:dyDescent="0.25">
      <c r="A222" t="s">
        <v>196</v>
      </c>
      <c r="B222" t="s">
        <v>197</v>
      </c>
      <c r="C222" t="s">
        <v>113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 t="s">
        <v>39</v>
      </c>
      <c r="BI222"/>
      <c r="BJ222"/>
      <c r="BK222"/>
      <c r="BL222"/>
      <c r="BM222"/>
      <c r="BN222"/>
      <c r="BO222"/>
      <c r="BP222"/>
      <c r="BQ222"/>
      <c r="BR222"/>
      <c r="BS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</row>
    <row r="223" spans="1:248" x14ac:dyDescent="0.25">
      <c r="A223" t="s">
        <v>196</v>
      </c>
      <c r="B223" t="s">
        <v>197</v>
      </c>
      <c r="C223" t="s">
        <v>35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 t="s">
        <v>39</v>
      </c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</row>
    <row r="224" spans="1:248" x14ac:dyDescent="0.25">
      <c r="A224" t="s">
        <v>196</v>
      </c>
      <c r="B224" t="s">
        <v>197</v>
      </c>
      <c r="C224" t="s">
        <v>192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 t="s">
        <v>39</v>
      </c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</row>
    <row r="225" spans="1:248" x14ac:dyDescent="0.25">
      <c r="A225" t="s">
        <v>196</v>
      </c>
      <c r="B225" t="s">
        <v>197</v>
      </c>
      <c r="C225" t="s">
        <v>28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</row>
    <row r="226" spans="1:248" x14ac:dyDescent="0.25">
      <c r="A226" t="s">
        <v>198</v>
      </c>
      <c r="B226" t="s">
        <v>199</v>
      </c>
      <c r="C226" t="s">
        <v>35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 t="s">
        <v>39</v>
      </c>
      <c r="AZ226" t="s">
        <v>39</v>
      </c>
      <c r="BA226" t="s">
        <v>39</v>
      </c>
      <c r="BB226" t="s">
        <v>39</v>
      </c>
      <c r="BC226" t="s">
        <v>39</v>
      </c>
      <c r="BD226" t="s">
        <v>39</v>
      </c>
      <c r="BE226" t="s">
        <v>39</v>
      </c>
      <c r="BF226" t="s">
        <v>39</v>
      </c>
      <c r="BG226" t="s">
        <v>39</v>
      </c>
      <c r="BH226" t="s">
        <v>39</v>
      </c>
      <c r="BI226" t="s">
        <v>39</v>
      </c>
      <c r="BJ226" t="s">
        <v>39</v>
      </c>
      <c r="BK226" t="s">
        <v>39</v>
      </c>
      <c r="BL226" t="s">
        <v>39</v>
      </c>
      <c r="BM226" t="s">
        <v>39</v>
      </c>
      <c r="BN226" t="s">
        <v>39</v>
      </c>
      <c r="BO226" t="s">
        <v>39</v>
      </c>
      <c r="BP226" t="s">
        <v>39</v>
      </c>
      <c r="BQ226" t="s">
        <v>39</v>
      </c>
      <c r="BR226" t="s">
        <v>39</v>
      </c>
      <c r="BS226" t="s">
        <v>39</v>
      </c>
      <c r="BT226" t="s">
        <v>39</v>
      </c>
      <c r="BU226" t="s">
        <v>39</v>
      </c>
      <c r="BV226" t="s">
        <v>39</v>
      </c>
      <c r="BW226" t="s">
        <v>39</v>
      </c>
      <c r="BX226" t="s">
        <v>39</v>
      </c>
      <c r="BY226" t="s">
        <v>39</v>
      </c>
      <c r="BZ226" t="s">
        <v>39</v>
      </c>
      <c r="CA226" t="s">
        <v>39</v>
      </c>
      <c r="CB226" t="s">
        <v>39</v>
      </c>
      <c r="CC226" t="s">
        <v>39</v>
      </c>
      <c r="CD226" t="s">
        <v>39</v>
      </c>
      <c r="CE226" t="s">
        <v>39</v>
      </c>
      <c r="CF226" t="s">
        <v>39</v>
      </c>
      <c r="CG226" t="s">
        <v>39</v>
      </c>
      <c r="CH226" t="s">
        <v>39</v>
      </c>
      <c r="CI226" t="s">
        <v>39</v>
      </c>
      <c r="CJ226" t="s">
        <v>39</v>
      </c>
      <c r="CK226" t="s">
        <v>39</v>
      </c>
      <c r="CL226" t="s">
        <v>39</v>
      </c>
      <c r="CM226" t="s">
        <v>39</v>
      </c>
      <c r="CN226" t="s">
        <v>39</v>
      </c>
      <c r="CO226" t="s">
        <v>39</v>
      </c>
      <c r="CP226" t="s">
        <v>39</v>
      </c>
      <c r="CQ226" t="s">
        <v>39</v>
      </c>
      <c r="CR226" t="s">
        <v>39</v>
      </c>
      <c r="CS226" t="s">
        <v>39</v>
      </c>
      <c r="CT226" t="s">
        <v>39</v>
      </c>
      <c r="CU226" t="s">
        <v>39</v>
      </c>
      <c r="CV226" t="s">
        <v>39</v>
      </c>
      <c r="CW226" t="s">
        <v>39</v>
      </c>
      <c r="CX226" t="s">
        <v>39</v>
      </c>
      <c r="CY226" t="s">
        <v>39</v>
      </c>
      <c r="CZ226" t="s">
        <v>39</v>
      </c>
      <c r="DA226" t="s">
        <v>39</v>
      </c>
      <c r="DB226" t="s">
        <v>39</v>
      </c>
      <c r="DC226" t="s">
        <v>39</v>
      </c>
      <c r="DD226" t="s">
        <v>39</v>
      </c>
      <c r="DE226" t="s">
        <v>39</v>
      </c>
      <c r="DF226" t="s">
        <v>39</v>
      </c>
      <c r="DG226" t="s">
        <v>39</v>
      </c>
      <c r="DH226" t="s">
        <v>39</v>
      </c>
      <c r="DI226" t="s">
        <v>39</v>
      </c>
      <c r="DJ226" t="s">
        <v>39</v>
      </c>
      <c r="DK226" t="s">
        <v>39</v>
      </c>
      <c r="DL226" t="s">
        <v>39</v>
      </c>
      <c r="DM226" t="s">
        <v>39</v>
      </c>
      <c r="DN226" t="s">
        <v>39</v>
      </c>
      <c r="DO226" t="s">
        <v>39</v>
      </c>
      <c r="DP226" t="s">
        <v>39</v>
      </c>
      <c r="DQ226" t="s">
        <v>39</v>
      </c>
      <c r="DR226" t="s">
        <v>39</v>
      </c>
      <c r="DS226" t="s">
        <v>39</v>
      </c>
      <c r="DT226" t="s">
        <v>39</v>
      </c>
      <c r="DU226" t="s">
        <v>39</v>
      </c>
      <c r="DV226" t="s">
        <v>39</v>
      </c>
      <c r="DW226" t="s">
        <v>39</v>
      </c>
      <c r="DX226" t="s">
        <v>39</v>
      </c>
      <c r="DY226" t="s">
        <v>39</v>
      </c>
      <c r="DZ226" t="s">
        <v>39</v>
      </c>
      <c r="EA226" t="s">
        <v>39</v>
      </c>
      <c r="EB226" t="s">
        <v>39</v>
      </c>
      <c r="EC226" t="s">
        <v>39</v>
      </c>
      <c r="ED226" t="s">
        <v>39</v>
      </c>
      <c r="EE226" t="s">
        <v>39</v>
      </c>
      <c r="EF226" t="s">
        <v>39</v>
      </c>
      <c r="EG226" t="s">
        <v>39</v>
      </c>
      <c r="EH226" t="s">
        <v>39</v>
      </c>
      <c r="EI226" t="s">
        <v>39</v>
      </c>
      <c r="EJ226" t="s">
        <v>39</v>
      </c>
      <c r="EK226" t="s">
        <v>39</v>
      </c>
      <c r="EL226" t="s">
        <v>39</v>
      </c>
      <c r="EM226" t="s">
        <v>39</v>
      </c>
      <c r="EN226" t="s">
        <v>39</v>
      </c>
      <c r="EO226" t="s">
        <v>39</v>
      </c>
      <c r="EP226" t="s">
        <v>39</v>
      </c>
      <c r="EQ226" t="s">
        <v>39</v>
      </c>
      <c r="ER226" t="s">
        <v>39</v>
      </c>
      <c r="ES226" t="s">
        <v>39</v>
      </c>
      <c r="ET226" t="s">
        <v>39</v>
      </c>
      <c r="EU226" t="s">
        <v>39</v>
      </c>
      <c r="EV226" t="s">
        <v>39</v>
      </c>
      <c r="EW226" t="s">
        <v>39</v>
      </c>
      <c r="EX226" t="s">
        <v>39</v>
      </c>
      <c r="EY226" t="s">
        <v>39</v>
      </c>
      <c r="EZ226" t="s">
        <v>39</v>
      </c>
      <c r="FA226" t="s">
        <v>39</v>
      </c>
      <c r="FB226" t="s">
        <v>39</v>
      </c>
      <c r="FC226" t="s">
        <v>39</v>
      </c>
      <c r="FD226" t="s">
        <v>39</v>
      </c>
      <c r="FE226" t="s">
        <v>39</v>
      </c>
      <c r="FF226" t="s">
        <v>39</v>
      </c>
      <c r="FG226" t="s">
        <v>39</v>
      </c>
      <c r="FH226" t="s">
        <v>39</v>
      </c>
      <c r="FI226" t="s">
        <v>39</v>
      </c>
      <c r="FJ226" t="s">
        <v>39</v>
      </c>
      <c r="FK226" t="s">
        <v>39</v>
      </c>
      <c r="FL226" t="s">
        <v>39</v>
      </c>
      <c r="FM226" t="s">
        <v>39</v>
      </c>
      <c r="FN226" t="s">
        <v>39</v>
      </c>
      <c r="FO226" t="s">
        <v>39</v>
      </c>
      <c r="FP226" t="s">
        <v>39</v>
      </c>
      <c r="FQ226" t="s">
        <v>39</v>
      </c>
      <c r="FR226" t="s">
        <v>39</v>
      </c>
      <c r="FS226" t="s">
        <v>39</v>
      </c>
      <c r="FT226" t="s">
        <v>39</v>
      </c>
      <c r="FU226" t="s">
        <v>39</v>
      </c>
      <c r="FV226" t="s">
        <v>39</v>
      </c>
      <c r="FW226" t="s">
        <v>39</v>
      </c>
      <c r="FX226" t="s">
        <v>39</v>
      </c>
      <c r="FY226" t="s">
        <v>39</v>
      </c>
      <c r="FZ226" t="s">
        <v>39</v>
      </c>
      <c r="GA226" t="s">
        <v>39</v>
      </c>
      <c r="GB226" t="s">
        <v>39</v>
      </c>
      <c r="GC226" t="s">
        <v>39</v>
      </c>
      <c r="GD226" t="s">
        <v>39</v>
      </c>
      <c r="GE226" t="s">
        <v>39</v>
      </c>
      <c r="GF226" t="s">
        <v>39</v>
      </c>
      <c r="GG226" t="s">
        <v>39</v>
      </c>
      <c r="GH226" t="s">
        <v>39</v>
      </c>
      <c r="GI226" t="s">
        <v>39</v>
      </c>
      <c r="GJ226" t="s">
        <v>39</v>
      </c>
      <c r="GK226" t="s">
        <v>39</v>
      </c>
      <c r="GL226" t="s">
        <v>39</v>
      </c>
      <c r="GM226" t="s">
        <v>39</v>
      </c>
      <c r="GN226" t="s">
        <v>39</v>
      </c>
      <c r="GO226" t="s">
        <v>39</v>
      </c>
      <c r="GP226" t="s">
        <v>39</v>
      </c>
      <c r="GQ226" t="s">
        <v>39</v>
      </c>
      <c r="GR226" t="s">
        <v>39</v>
      </c>
      <c r="GS226" t="s">
        <v>39</v>
      </c>
      <c r="GT226" t="s">
        <v>39</v>
      </c>
      <c r="GU226" t="s">
        <v>39</v>
      </c>
      <c r="GV226" t="s">
        <v>39</v>
      </c>
      <c r="GW226" t="s">
        <v>39</v>
      </c>
      <c r="GX226" t="s">
        <v>39</v>
      </c>
      <c r="GY226" t="s">
        <v>39</v>
      </c>
      <c r="GZ226" t="s">
        <v>39</v>
      </c>
      <c r="HA226" t="s">
        <v>39</v>
      </c>
      <c r="HB226" t="s">
        <v>39</v>
      </c>
      <c r="HC226" t="s">
        <v>39</v>
      </c>
      <c r="HD226" t="s">
        <v>39</v>
      </c>
      <c r="HE226" t="s">
        <v>39</v>
      </c>
      <c r="HF226" t="s">
        <v>39</v>
      </c>
      <c r="HG226" t="s">
        <v>39</v>
      </c>
      <c r="HH226" t="s">
        <v>39</v>
      </c>
      <c r="HI226" t="s">
        <v>39</v>
      </c>
      <c r="HJ226" t="s">
        <v>39</v>
      </c>
      <c r="HK226" t="s">
        <v>39</v>
      </c>
      <c r="HL226" t="s">
        <v>39</v>
      </c>
      <c r="HM226" t="s">
        <v>39</v>
      </c>
      <c r="HN226" t="s">
        <v>39</v>
      </c>
      <c r="HO226" t="s">
        <v>39</v>
      </c>
      <c r="HP226" t="s">
        <v>39</v>
      </c>
      <c r="HQ226" t="s">
        <v>39</v>
      </c>
      <c r="HR226" t="s">
        <v>39</v>
      </c>
      <c r="HS226" t="s">
        <v>39</v>
      </c>
      <c r="HT226" t="s">
        <v>39</v>
      </c>
      <c r="HU226" t="s">
        <v>39</v>
      </c>
      <c r="HV226" t="s">
        <v>39</v>
      </c>
      <c r="HW226" t="s">
        <v>39</v>
      </c>
      <c r="HX226" t="s">
        <v>39</v>
      </c>
      <c r="HY226" t="s">
        <v>39</v>
      </c>
      <c r="HZ226" t="s">
        <v>39</v>
      </c>
      <c r="IA226" t="s">
        <v>39</v>
      </c>
      <c r="IB226" t="s">
        <v>39</v>
      </c>
      <c r="IC226" t="s">
        <v>39</v>
      </c>
      <c r="ID226" t="s">
        <v>39</v>
      </c>
      <c r="IE226" t="s">
        <v>39</v>
      </c>
      <c r="IF226" t="s">
        <v>39</v>
      </c>
      <c r="IG226" t="s">
        <v>39</v>
      </c>
      <c r="IH226" t="s">
        <v>39</v>
      </c>
      <c r="II226" t="s">
        <v>39</v>
      </c>
      <c r="IJ226" t="s">
        <v>39</v>
      </c>
      <c r="IK226" t="s">
        <v>39</v>
      </c>
      <c r="IL226" t="s">
        <v>39</v>
      </c>
      <c r="IM226" t="s">
        <v>39</v>
      </c>
      <c r="IN226" t="s">
        <v>39</v>
      </c>
    </row>
    <row r="227" spans="1:248" x14ac:dyDescent="0.25">
      <c r="A227" t="s">
        <v>198</v>
      </c>
      <c r="B227" t="s">
        <v>199</v>
      </c>
      <c r="C227" t="s">
        <v>32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</row>
    <row r="228" spans="1:248" x14ac:dyDescent="0.25">
      <c r="A228" t="s">
        <v>200</v>
      </c>
      <c r="B228" t="s">
        <v>201</v>
      </c>
      <c r="C228" t="s">
        <v>44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</row>
    <row r="229" spans="1:248" x14ac:dyDescent="0.25">
      <c r="A229"/>
      <c r="B229" t="s">
        <v>202</v>
      </c>
      <c r="C229" t="s">
        <v>29</v>
      </c>
      <c r="D229" t="s">
        <v>81</v>
      </c>
      <c r="E229" t="s">
        <v>81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/>
      <c r="BK229"/>
      <c r="BL229"/>
      <c r="BM229"/>
      <c r="BN229"/>
      <c r="BO229"/>
      <c r="BP229"/>
      <c r="BQ229"/>
      <c r="BR229"/>
      <c r="BS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</row>
    <row r="230" spans="1:248" x14ac:dyDescent="0.25">
      <c r="A230" t="s">
        <v>203</v>
      </c>
      <c r="B230" t="s">
        <v>204</v>
      </c>
      <c r="C230" t="s">
        <v>179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43</v>
      </c>
      <c r="BI230"/>
      <c r="BJ230"/>
      <c r="BK230"/>
      <c r="BL230"/>
      <c r="BM230"/>
      <c r="BN230"/>
      <c r="BO230"/>
      <c r="BP230"/>
      <c r="BQ230"/>
      <c r="BR230"/>
      <c r="BS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</row>
    <row r="231" spans="1:248" x14ac:dyDescent="0.25">
      <c r="A231" t="s">
        <v>203</v>
      </c>
      <c r="B231" t="s">
        <v>204</v>
      </c>
      <c r="C231" t="s">
        <v>27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t="s">
        <v>39</v>
      </c>
      <c r="BC231" t="s">
        <v>39</v>
      </c>
      <c r="BD231" t="s">
        <v>39</v>
      </c>
      <c r="BE231" t="s">
        <v>39</v>
      </c>
      <c r="BF231" t="s">
        <v>39</v>
      </c>
      <c r="BG231" t="s">
        <v>39</v>
      </c>
      <c r="BH231" t="s">
        <v>39</v>
      </c>
      <c r="BI231" t="s">
        <v>39</v>
      </c>
      <c r="BJ231" t="s">
        <v>39</v>
      </c>
      <c r="BK231" t="s">
        <v>39</v>
      </c>
      <c r="BL231" t="s">
        <v>39</v>
      </c>
      <c r="BM231" t="s">
        <v>39</v>
      </c>
      <c r="BN231" t="s">
        <v>39</v>
      </c>
      <c r="BO231" t="s">
        <v>39</v>
      </c>
      <c r="BP231" t="s">
        <v>39</v>
      </c>
      <c r="BQ231" t="s">
        <v>39</v>
      </c>
      <c r="BR231" t="s">
        <v>39</v>
      </c>
      <c r="BS231" t="s">
        <v>39</v>
      </c>
      <c r="BT231" t="s">
        <v>39</v>
      </c>
      <c r="BU231" t="s">
        <v>39</v>
      </c>
      <c r="BV231" t="s">
        <v>39</v>
      </c>
      <c r="BW231" t="s">
        <v>39</v>
      </c>
      <c r="BX231" t="s">
        <v>39</v>
      </c>
      <c r="BY231" t="s">
        <v>39</v>
      </c>
      <c r="BZ231" t="s">
        <v>39</v>
      </c>
      <c r="CA231" t="s">
        <v>39</v>
      </c>
      <c r="CB231" t="s">
        <v>39</v>
      </c>
      <c r="CC231" t="s">
        <v>39</v>
      </c>
      <c r="CD231" t="s">
        <v>39</v>
      </c>
      <c r="CE231" t="s">
        <v>39</v>
      </c>
      <c r="CF231" t="s">
        <v>39</v>
      </c>
      <c r="CG231" t="s">
        <v>39</v>
      </c>
      <c r="CH231" t="s">
        <v>39</v>
      </c>
      <c r="CI231" t="s">
        <v>39</v>
      </c>
      <c r="CJ231" t="s">
        <v>39</v>
      </c>
      <c r="CK231" t="s">
        <v>39</v>
      </c>
      <c r="CL231" t="s">
        <v>39</v>
      </c>
      <c r="CM231" t="s">
        <v>39</v>
      </c>
      <c r="CN231" t="s">
        <v>39</v>
      </c>
      <c r="CO231" t="s">
        <v>39</v>
      </c>
      <c r="CP231" t="s">
        <v>39</v>
      </c>
      <c r="CQ231" t="s">
        <v>39</v>
      </c>
      <c r="CR231" t="s">
        <v>39</v>
      </c>
      <c r="CS231" t="s">
        <v>39</v>
      </c>
      <c r="CT231" t="s">
        <v>39</v>
      </c>
      <c r="CU231" t="s">
        <v>39</v>
      </c>
      <c r="CV231" t="s">
        <v>39</v>
      </c>
      <c r="CW231" t="s">
        <v>39</v>
      </c>
      <c r="CX231" t="s">
        <v>39</v>
      </c>
      <c r="CY231" t="s">
        <v>39</v>
      </c>
      <c r="CZ231" t="s">
        <v>39</v>
      </c>
      <c r="DA231" t="s">
        <v>39</v>
      </c>
      <c r="DB231" t="s">
        <v>39</v>
      </c>
      <c r="DC231" t="s">
        <v>39</v>
      </c>
      <c r="DD231" t="s">
        <v>39</v>
      </c>
      <c r="DE231" t="s">
        <v>39</v>
      </c>
      <c r="DF231" t="s">
        <v>39</v>
      </c>
      <c r="DG231" t="s">
        <v>39</v>
      </c>
      <c r="DH231" t="s">
        <v>39</v>
      </c>
      <c r="DI231" t="s">
        <v>39</v>
      </c>
      <c r="DJ231" t="s">
        <v>39</v>
      </c>
      <c r="DK231" t="s">
        <v>39</v>
      </c>
      <c r="DL231" t="s">
        <v>39</v>
      </c>
      <c r="DM231" t="s">
        <v>39</v>
      </c>
      <c r="DN231" t="s">
        <v>39</v>
      </c>
      <c r="DO231" t="s">
        <v>39</v>
      </c>
      <c r="DP231" t="s">
        <v>39</v>
      </c>
      <c r="DQ231" t="s">
        <v>39</v>
      </c>
      <c r="DR231" t="s">
        <v>39</v>
      </c>
      <c r="DS231" t="s">
        <v>39</v>
      </c>
      <c r="DT231" t="s">
        <v>39</v>
      </c>
      <c r="DU231" t="s">
        <v>39</v>
      </c>
      <c r="DV231" t="s">
        <v>39</v>
      </c>
      <c r="DW231" t="s">
        <v>39</v>
      </c>
      <c r="DX231" t="s">
        <v>39</v>
      </c>
      <c r="DY231" t="s">
        <v>39</v>
      </c>
      <c r="DZ231" t="s">
        <v>39</v>
      </c>
      <c r="EA231" t="s">
        <v>39</v>
      </c>
      <c r="EB231" t="s">
        <v>39</v>
      </c>
      <c r="EC231" t="s">
        <v>39</v>
      </c>
      <c r="ED231" t="s">
        <v>39</v>
      </c>
      <c r="EE231" t="s">
        <v>39</v>
      </c>
      <c r="EF231" t="s">
        <v>39</v>
      </c>
      <c r="EG231" t="s">
        <v>39</v>
      </c>
      <c r="EH231" t="s">
        <v>39</v>
      </c>
      <c r="EI231" t="s">
        <v>39</v>
      </c>
      <c r="EJ231" t="s">
        <v>39</v>
      </c>
      <c r="EK231" t="s">
        <v>39</v>
      </c>
      <c r="EL231" t="s">
        <v>39</v>
      </c>
      <c r="EM231" t="s">
        <v>39</v>
      </c>
      <c r="EN231" t="s">
        <v>39</v>
      </c>
      <c r="EO231" t="s">
        <v>39</v>
      </c>
      <c r="EP231" t="s">
        <v>39</v>
      </c>
      <c r="EQ231" t="s">
        <v>39</v>
      </c>
      <c r="ER231" t="s">
        <v>39</v>
      </c>
      <c r="ES231" t="s">
        <v>39</v>
      </c>
      <c r="ET231" t="s">
        <v>39</v>
      </c>
      <c r="EU231" t="s">
        <v>39</v>
      </c>
      <c r="EV231" t="s">
        <v>39</v>
      </c>
      <c r="EW231" t="s">
        <v>39</v>
      </c>
      <c r="EX231" t="s">
        <v>39</v>
      </c>
      <c r="EY231" t="s">
        <v>39</v>
      </c>
      <c r="EZ231" t="s">
        <v>39</v>
      </c>
      <c r="FA231" t="s">
        <v>39</v>
      </c>
      <c r="FB231" t="s">
        <v>39</v>
      </c>
      <c r="FC231" t="s">
        <v>39</v>
      </c>
      <c r="FD231" t="s">
        <v>39</v>
      </c>
      <c r="FE231" t="s">
        <v>39</v>
      </c>
      <c r="FF231" t="s">
        <v>39</v>
      </c>
      <c r="FG231" t="s">
        <v>39</v>
      </c>
      <c r="FH231" t="s">
        <v>39</v>
      </c>
      <c r="FI231" t="s">
        <v>39</v>
      </c>
      <c r="FJ231" t="s">
        <v>39</v>
      </c>
      <c r="FK231" t="s">
        <v>39</v>
      </c>
      <c r="FL231" t="s">
        <v>39</v>
      </c>
      <c r="FM231" t="s">
        <v>39</v>
      </c>
      <c r="FN231" t="s">
        <v>39</v>
      </c>
      <c r="FO231" t="s">
        <v>39</v>
      </c>
      <c r="FP231" t="s">
        <v>39</v>
      </c>
      <c r="FQ231" t="s">
        <v>39</v>
      </c>
      <c r="FR231" t="s">
        <v>39</v>
      </c>
      <c r="FS231" t="s">
        <v>39</v>
      </c>
      <c r="FT231" t="s">
        <v>39</v>
      </c>
      <c r="FU231" t="s">
        <v>39</v>
      </c>
      <c r="FV231" t="s">
        <v>39</v>
      </c>
      <c r="FW231" t="s">
        <v>39</v>
      </c>
      <c r="FX231" t="s">
        <v>39</v>
      </c>
      <c r="FY231" t="s">
        <v>39</v>
      </c>
      <c r="FZ231" t="s">
        <v>39</v>
      </c>
      <c r="GA231" t="s">
        <v>39</v>
      </c>
      <c r="GB231" t="s">
        <v>39</v>
      </c>
      <c r="GC231" t="s">
        <v>39</v>
      </c>
      <c r="GD231" t="s">
        <v>39</v>
      </c>
      <c r="GE231" t="s">
        <v>39</v>
      </c>
      <c r="GF231" t="s">
        <v>39</v>
      </c>
      <c r="GG231" t="s">
        <v>39</v>
      </c>
      <c r="GH231" t="s">
        <v>39</v>
      </c>
      <c r="GI231" t="s">
        <v>39</v>
      </c>
      <c r="GJ231" t="s">
        <v>39</v>
      </c>
      <c r="GK231" t="s">
        <v>39</v>
      </c>
      <c r="GL231" t="s">
        <v>39</v>
      </c>
      <c r="GM231" t="s">
        <v>39</v>
      </c>
      <c r="GN231" t="s">
        <v>39</v>
      </c>
      <c r="GO231" t="s">
        <v>39</v>
      </c>
      <c r="GP231" t="s">
        <v>39</v>
      </c>
      <c r="GQ231" t="s">
        <v>39</v>
      </c>
      <c r="GR231" t="s">
        <v>39</v>
      </c>
      <c r="GS231" t="s">
        <v>39</v>
      </c>
      <c r="GT231" t="s">
        <v>39</v>
      </c>
      <c r="GU231" t="s">
        <v>39</v>
      </c>
      <c r="GV231" t="s">
        <v>39</v>
      </c>
      <c r="GW231" t="s">
        <v>39</v>
      </c>
      <c r="GX231" t="s">
        <v>39</v>
      </c>
      <c r="GY231" t="s">
        <v>39</v>
      </c>
      <c r="GZ231" t="s">
        <v>39</v>
      </c>
      <c r="HA231" t="s">
        <v>39</v>
      </c>
      <c r="HB231" t="s">
        <v>39</v>
      </c>
      <c r="HC231" t="s">
        <v>39</v>
      </c>
      <c r="HD231" t="s">
        <v>39</v>
      </c>
      <c r="HE231" t="s">
        <v>39</v>
      </c>
      <c r="HF231" t="s">
        <v>39</v>
      </c>
      <c r="HG231" t="s">
        <v>39</v>
      </c>
      <c r="HH231" t="s">
        <v>39</v>
      </c>
      <c r="HI231" t="s">
        <v>39</v>
      </c>
      <c r="HJ231" t="s">
        <v>39</v>
      </c>
      <c r="HK231" t="s">
        <v>39</v>
      </c>
      <c r="HL231" t="s">
        <v>39</v>
      </c>
      <c r="HM231" t="s">
        <v>39</v>
      </c>
      <c r="HN231" t="s">
        <v>39</v>
      </c>
      <c r="HO231" t="s">
        <v>39</v>
      </c>
      <c r="HP231" t="s">
        <v>39</v>
      </c>
      <c r="HQ231" t="s">
        <v>39</v>
      </c>
      <c r="HR231" t="s">
        <v>39</v>
      </c>
      <c r="HS231" t="s">
        <v>39</v>
      </c>
      <c r="HT231" t="s">
        <v>39</v>
      </c>
      <c r="HU231" t="s">
        <v>39</v>
      </c>
      <c r="HV231" t="s">
        <v>39</v>
      </c>
      <c r="HW231" t="s">
        <v>39</v>
      </c>
      <c r="HX231" t="s">
        <v>39</v>
      </c>
      <c r="HY231" t="s">
        <v>39</v>
      </c>
      <c r="HZ231" t="s">
        <v>39</v>
      </c>
      <c r="IA231" t="s">
        <v>39</v>
      </c>
      <c r="IB231" t="s">
        <v>39</v>
      </c>
      <c r="IC231" t="s">
        <v>39</v>
      </c>
      <c r="ID231" t="s">
        <v>39</v>
      </c>
      <c r="IE231" t="s">
        <v>39</v>
      </c>
      <c r="IF231" t="s">
        <v>39</v>
      </c>
      <c r="IG231" t="s">
        <v>39</v>
      </c>
      <c r="IH231" t="s">
        <v>39</v>
      </c>
      <c r="II231" t="s">
        <v>39</v>
      </c>
      <c r="IJ231" t="s">
        <v>39</v>
      </c>
      <c r="IK231" t="s">
        <v>39</v>
      </c>
      <c r="IL231" t="s">
        <v>39</v>
      </c>
      <c r="IM231" t="s">
        <v>39</v>
      </c>
      <c r="IN231" t="s">
        <v>39</v>
      </c>
    </row>
    <row r="232" spans="1:248" x14ac:dyDescent="0.25">
      <c r="A232" t="s">
        <v>203</v>
      </c>
      <c r="B232" t="s">
        <v>204</v>
      </c>
      <c r="C232" t="s">
        <v>174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t="s">
        <v>52</v>
      </c>
      <c r="BC232" t="s">
        <v>52</v>
      </c>
      <c r="BD232" t="s">
        <v>52</v>
      </c>
      <c r="BE232" t="s">
        <v>52</v>
      </c>
      <c r="BF232" t="s">
        <v>52</v>
      </c>
      <c r="BG232" t="s">
        <v>81</v>
      </c>
      <c r="BH232" t="s">
        <v>81</v>
      </c>
      <c r="BI232"/>
      <c r="BJ232"/>
      <c r="BK232"/>
      <c r="BL232"/>
      <c r="BM232"/>
      <c r="BN232"/>
      <c r="BO232"/>
      <c r="BP232"/>
      <c r="BQ232"/>
      <c r="BR232"/>
      <c r="BS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</row>
    <row r="233" spans="1:248" x14ac:dyDescent="0.25">
      <c r="A233" t="s">
        <v>203</v>
      </c>
      <c r="B233" t="s">
        <v>204</v>
      </c>
      <c r="C233" t="s">
        <v>44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 t="s">
        <v>26</v>
      </c>
      <c r="BH233" t="s">
        <v>26</v>
      </c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</row>
    <row r="234" spans="1:248" x14ac:dyDescent="0.25">
      <c r="A234"/>
      <c r="B234" t="s">
        <v>205</v>
      </c>
      <c r="C234" t="s">
        <v>29</v>
      </c>
      <c r="D234" t="s">
        <v>52</v>
      </c>
      <c r="E234" t="s">
        <v>52</v>
      </c>
      <c r="F234" t="s">
        <v>52</v>
      </c>
      <c r="G234" t="s">
        <v>52</v>
      </c>
      <c r="H234" t="s">
        <v>52</v>
      </c>
      <c r="I234" t="s">
        <v>52</v>
      </c>
      <c r="J234" t="s">
        <v>52</v>
      </c>
      <c r="K234" t="s">
        <v>52</v>
      </c>
      <c r="L234" t="s">
        <v>52</v>
      </c>
      <c r="M234" t="s">
        <v>52</v>
      </c>
      <c r="N234" t="s">
        <v>52</v>
      </c>
      <c r="O234" t="s">
        <v>52</v>
      </c>
      <c r="P234" t="s">
        <v>52</v>
      </c>
      <c r="Q234" t="s">
        <v>52</v>
      </c>
      <c r="R234" t="s">
        <v>52</v>
      </c>
      <c r="S234" t="s">
        <v>52</v>
      </c>
      <c r="T234" t="s">
        <v>52</v>
      </c>
      <c r="U234" t="s">
        <v>52</v>
      </c>
      <c r="V234" t="s">
        <v>52</v>
      </c>
      <c r="W234" t="s">
        <v>52</v>
      </c>
      <c r="X234" t="s">
        <v>52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52</v>
      </c>
      <c r="AK234" t="s">
        <v>52</v>
      </c>
      <c r="AL234" t="s">
        <v>52</v>
      </c>
      <c r="AM234" t="s">
        <v>52</v>
      </c>
      <c r="AN234" t="s">
        <v>52</v>
      </c>
      <c r="AO234" t="s">
        <v>52</v>
      </c>
      <c r="AP234" t="s">
        <v>52</v>
      </c>
      <c r="AQ234" t="s">
        <v>52</v>
      </c>
      <c r="AR234" t="s">
        <v>52</v>
      </c>
      <c r="AS234" t="s">
        <v>52</v>
      </c>
      <c r="AT234" t="s">
        <v>52</v>
      </c>
      <c r="AU234" t="s">
        <v>52</v>
      </c>
      <c r="AV234" t="s">
        <v>52</v>
      </c>
      <c r="AW234" t="s">
        <v>52</v>
      </c>
      <c r="AX234" t="s">
        <v>52</v>
      </c>
      <c r="AY234" t="s">
        <v>52</v>
      </c>
      <c r="AZ234" t="s">
        <v>52</v>
      </c>
      <c r="BA234" t="s">
        <v>52</v>
      </c>
      <c r="BB234" t="s">
        <v>52</v>
      </c>
      <c r="BC234" t="s">
        <v>52</v>
      </c>
      <c r="BD234" t="s">
        <v>52</v>
      </c>
      <c r="BE234" t="s">
        <v>52</v>
      </c>
      <c r="BF234" t="s">
        <v>52</v>
      </c>
      <c r="BG234" t="s">
        <v>52</v>
      </c>
      <c r="BH234" t="s">
        <v>52</v>
      </c>
      <c r="BI234" t="s">
        <v>52</v>
      </c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</row>
    <row r="235" spans="1:248" x14ac:dyDescent="0.25">
      <c r="A235" t="s">
        <v>206</v>
      </c>
      <c r="B235" t="s">
        <v>207</v>
      </c>
      <c r="C235" t="s">
        <v>208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</row>
    <row r="236" spans="1:248" x14ac:dyDescent="0.25">
      <c r="A236" t="s">
        <v>206</v>
      </c>
      <c r="B236" t="s">
        <v>207</v>
      </c>
      <c r="C236" t="s">
        <v>209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 t="s">
        <v>81</v>
      </c>
      <c r="BH236" t="s">
        <v>81</v>
      </c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</row>
    <row r="237" spans="1:248" x14ac:dyDescent="0.25">
      <c r="A237" t="s">
        <v>210</v>
      </c>
      <c r="B237" t="s">
        <v>211</v>
      </c>
      <c r="C237" t="s">
        <v>208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 t="s">
        <v>39</v>
      </c>
      <c r="BH237" t="s">
        <v>39</v>
      </c>
      <c r="BI237" t="s">
        <v>39</v>
      </c>
      <c r="BJ237" t="s">
        <v>39</v>
      </c>
      <c r="BK237" t="s">
        <v>39</v>
      </c>
      <c r="BL237" t="s">
        <v>39</v>
      </c>
      <c r="BM237" t="s">
        <v>39</v>
      </c>
      <c r="BN237" t="s">
        <v>39</v>
      </c>
      <c r="BO237" t="s">
        <v>39</v>
      </c>
      <c r="BP237" t="s">
        <v>39</v>
      </c>
      <c r="BQ237" t="s">
        <v>39</v>
      </c>
      <c r="BR237" t="s">
        <v>39</v>
      </c>
      <c r="BS237" t="s">
        <v>39</v>
      </c>
      <c r="BT237" t="s">
        <v>39</v>
      </c>
      <c r="BU237" t="s">
        <v>39</v>
      </c>
      <c r="BV237" t="s">
        <v>39</v>
      </c>
      <c r="BW237" t="s">
        <v>39</v>
      </c>
      <c r="BX237" t="s">
        <v>39</v>
      </c>
      <c r="BY237" t="s">
        <v>39</v>
      </c>
      <c r="BZ237" t="s">
        <v>39</v>
      </c>
      <c r="CA237" t="s">
        <v>39</v>
      </c>
      <c r="CB237" t="s">
        <v>39</v>
      </c>
      <c r="CC237" t="s">
        <v>39</v>
      </c>
      <c r="CD237" t="s">
        <v>39</v>
      </c>
      <c r="CE237" t="s">
        <v>39</v>
      </c>
      <c r="CF237" t="s">
        <v>39</v>
      </c>
      <c r="CG237" t="s">
        <v>39</v>
      </c>
      <c r="CH237" t="s">
        <v>39</v>
      </c>
      <c r="CI237" t="s">
        <v>39</v>
      </c>
      <c r="CJ237" t="s">
        <v>39</v>
      </c>
      <c r="CK237" t="s">
        <v>39</v>
      </c>
      <c r="CL237" t="s">
        <v>39</v>
      </c>
      <c r="CM237" t="s">
        <v>39</v>
      </c>
      <c r="CN237" t="s">
        <v>39</v>
      </c>
      <c r="CO237" t="s">
        <v>39</v>
      </c>
      <c r="CP237" t="s">
        <v>39</v>
      </c>
      <c r="CQ237" t="s">
        <v>39</v>
      </c>
      <c r="CR237" t="s">
        <v>39</v>
      </c>
      <c r="CS237" t="s">
        <v>39</v>
      </c>
      <c r="CT237" t="s">
        <v>39</v>
      </c>
      <c r="CU237" t="s">
        <v>39</v>
      </c>
      <c r="CV237" t="s">
        <v>39</v>
      </c>
      <c r="CW237" t="s">
        <v>39</v>
      </c>
      <c r="CX237" t="s">
        <v>39</v>
      </c>
      <c r="CY237" t="s">
        <v>39</v>
      </c>
      <c r="CZ237" t="s">
        <v>39</v>
      </c>
      <c r="DA237" t="s">
        <v>39</v>
      </c>
      <c r="DB237" t="s">
        <v>39</v>
      </c>
      <c r="DC237" t="s">
        <v>39</v>
      </c>
      <c r="DD237" t="s">
        <v>39</v>
      </c>
      <c r="DE237" t="s">
        <v>39</v>
      </c>
      <c r="DF237" t="s">
        <v>39</v>
      </c>
      <c r="DG237" t="s">
        <v>39</v>
      </c>
      <c r="DH237" t="s">
        <v>39</v>
      </c>
      <c r="DI237" t="s">
        <v>39</v>
      </c>
      <c r="DJ237" t="s">
        <v>39</v>
      </c>
      <c r="DK237" t="s">
        <v>39</v>
      </c>
      <c r="DL237" t="s">
        <v>39</v>
      </c>
      <c r="DM237" t="s">
        <v>39</v>
      </c>
      <c r="DN237" t="s">
        <v>39</v>
      </c>
      <c r="DO237" t="s">
        <v>39</v>
      </c>
      <c r="DP237" t="s">
        <v>39</v>
      </c>
      <c r="DQ237" t="s">
        <v>39</v>
      </c>
      <c r="DR237" t="s">
        <v>39</v>
      </c>
      <c r="DS237" t="s">
        <v>39</v>
      </c>
      <c r="DT237" t="s">
        <v>39</v>
      </c>
      <c r="DU237" t="s">
        <v>39</v>
      </c>
      <c r="DV237" t="s">
        <v>39</v>
      </c>
      <c r="DW237" t="s">
        <v>39</v>
      </c>
      <c r="DX237" t="s">
        <v>39</v>
      </c>
      <c r="DY237" t="s">
        <v>39</v>
      </c>
      <c r="DZ237" t="s">
        <v>39</v>
      </c>
      <c r="EA237" t="s">
        <v>39</v>
      </c>
      <c r="EB237" t="s">
        <v>39</v>
      </c>
      <c r="EC237" t="s">
        <v>39</v>
      </c>
      <c r="ED237" t="s">
        <v>39</v>
      </c>
      <c r="EE237" t="s">
        <v>39</v>
      </c>
      <c r="EF237" t="s">
        <v>39</v>
      </c>
      <c r="EG237" t="s">
        <v>39</v>
      </c>
      <c r="EH237" t="s">
        <v>39</v>
      </c>
      <c r="EI237" t="s">
        <v>39</v>
      </c>
      <c r="EJ237" t="s">
        <v>39</v>
      </c>
      <c r="EK237" t="s">
        <v>39</v>
      </c>
      <c r="EL237" t="s">
        <v>39</v>
      </c>
      <c r="EM237" t="s">
        <v>39</v>
      </c>
      <c r="EN237" t="s">
        <v>39</v>
      </c>
      <c r="EO237" t="s">
        <v>39</v>
      </c>
      <c r="EP237" t="s">
        <v>39</v>
      </c>
      <c r="EQ237" t="s">
        <v>39</v>
      </c>
      <c r="ER237" t="s">
        <v>39</v>
      </c>
      <c r="ES237" t="s">
        <v>39</v>
      </c>
      <c r="ET237" t="s">
        <v>39</v>
      </c>
      <c r="EU237" t="s">
        <v>39</v>
      </c>
      <c r="EV237" t="s">
        <v>39</v>
      </c>
      <c r="EW237" t="s">
        <v>39</v>
      </c>
      <c r="EX237" t="s">
        <v>39</v>
      </c>
      <c r="EY237" t="s">
        <v>39</v>
      </c>
      <c r="EZ237" t="s">
        <v>39</v>
      </c>
      <c r="FA237" t="s">
        <v>39</v>
      </c>
      <c r="FB237" t="s">
        <v>39</v>
      </c>
      <c r="FC237" t="s">
        <v>39</v>
      </c>
      <c r="FD237" t="s">
        <v>39</v>
      </c>
      <c r="FE237" t="s">
        <v>39</v>
      </c>
      <c r="FF237" t="s">
        <v>39</v>
      </c>
      <c r="FG237" t="s">
        <v>39</v>
      </c>
      <c r="FH237" t="s">
        <v>39</v>
      </c>
      <c r="FI237" t="s">
        <v>39</v>
      </c>
      <c r="FJ237" t="s">
        <v>39</v>
      </c>
      <c r="FK237" t="s">
        <v>39</v>
      </c>
      <c r="FL237" t="s">
        <v>39</v>
      </c>
      <c r="FM237" t="s">
        <v>39</v>
      </c>
      <c r="FN237" t="s">
        <v>39</v>
      </c>
      <c r="FO237" t="s">
        <v>39</v>
      </c>
      <c r="FP237" t="s">
        <v>39</v>
      </c>
      <c r="FQ237" t="s">
        <v>39</v>
      </c>
      <c r="FR237" t="s">
        <v>39</v>
      </c>
      <c r="FS237" t="s">
        <v>39</v>
      </c>
      <c r="FT237" t="s">
        <v>39</v>
      </c>
      <c r="FU237" t="s">
        <v>39</v>
      </c>
      <c r="FV237" t="s">
        <v>39</v>
      </c>
      <c r="FW237" t="s">
        <v>39</v>
      </c>
      <c r="FX237" t="s">
        <v>39</v>
      </c>
      <c r="FY237" t="s">
        <v>39</v>
      </c>
      <c r="FZ237" t="s">
        <v>39</v>
      </c>
      <c r="GA237" t="s">
        <v>39</v>
      </c>
      <c r="GB237" t="s">
        <v>39</v>
      </c>
      <c r="GC237" t="s">
        <v>39</v>
      </c>
      <c r="GD237" t="s">
        <v>39</v>
      </c>
      <c r="GE237" t="s">
        <v>39</v>
      </c>
      <c r="GF237" t="s">
        <v>39</v>
      </c>
      <c r="GG237" t="s">
        <v>39</v>
      </c>
      <c r="GH237" t="s">
        <v>39</v>
      </c>
      <c r="GI237" t="s">
        <v>39</v>
      </c>
      <c r="GJ237" t="s">
        <v>39</v>
      </c>
      <c r="GK237" t="s">
        <v>39</v>
      </c>
      <c r="GL237" t="s">
        <v>39</v>
      </c>
      <c r="GM237" t="s">
        <v>39</v>
      </c>
      <c r="GN237" t="s">
        <v>39</v>
      </c>
      <c r="GO237" t="s">
        <v>39</v>
      </c>
      <c r="GP237" t="s">
        <v>39</v>
      </c>
      <c r="GQ237" t="s">
        <v>39</v>
      </c>
      <c r="GR237" t="s">
        <v>39</v>
      </c>
      <c r="GS237" t="s">
        <v>39</v>
      </c>
      <c r="GT237" t="s">
        <v>39</v>
      </c>
      <c r="GU237" t="s">
        <v>39</v>
      </c>
      <c r="GV237" t="s">
        <v>39</v>
      </c>
      <c r="GW237" t="s">
        <v>39</v>
      </c>
      <c r="GX237" t="s">
        <v>39</v>
      </c>
      <c r="GY237" t="s">
        <v>39</v>
      </c>
      <c r="GZ237" t="s">
        <v>39</v>
      </c>
      <c r="HA237" t="s">
        <v>39</v>
      </c>
      <c r="HB237" t="s">
        <v>39</v>
      </c>
      <c r="HC237" t="s">
        <v>39</v>
      </c>
      <c r="HD237" t="s">
        <v>39</v>
      </c>
      <c r="HE237" t="s">
        <v>39</v>
      </c>
      <c r="HF237" t="s">
        <v>39</v>
      </c>
      <c r="HG237" t="s">
        <v>39</v>
      </c>
      <c r="HH237" t="s">
        <v>39</v>
      </c>
      <c r="HI237" t="s">
        <v>39</v>
      </c>
      <c r="HJ237" t="s">
        <v>39</v>
      </c>
      <c r="HK237" t="s">
        <v>39</v>
      </c>
      <c r="HL237" t="s">
        <v>39</v>
      </c>
      <c r="HM237" t="s">
        <v>39</v>
      </c>
      <c r="HN237" t="s">
        <v>39</v>
      </c>
      <c r="HO237" t="s">
        <v>39</v>
      </c>
      <c r="HP237" t="s">
        <v>39</v>
      </c>
      <c r="HQ237" t="s">
        <v>39</v>
      </c>
      <c r="HR237" t="s">
        <v>39</v>
      </c>
      <c r="HS237" t="s">
        <v>39</v>
      </c>
      <c r="HT237" t="s">
        <v>39</v>
      </c>
      <c r="HU237" t="s">
        <v>39</v>
      </c>
      <c r="HV237" t="s">
        <v>39</v>
      </c>
      <c r="HW237" t="s">
        <v>39</v>
      </c>
      <c r="HX237" t="s">
        <v>39</v>
      </c>
      <c r="HY237" t="s">
        <v>39</v>
      </c>
      <c r="HZ237" t="s">
        <v>39</v>
      </c>
      <c r="IA237" t="s">
        <v>39</v>
      </c>
      <c r="IB237" t="s">
        <v>39</v>
      </c>
      <c r="IC237" t="s">
        <v>39</v>
      </c>
      <c r="ID237" t="s">
        <v>39</v>
      </c>
      <c r="IE237" t="s">
        <v>39</v>
      </c>
      <c r="IF237" t="s">
        <v>39</v>
      </c>
      <c r="IG237" t="s">
        <v>39</v>
      </c>
      <c r="IH237" t="s">
        <v>39</v>
      </c>
      <c r="II237" t="s">
        <v>39</v>
      </c>
      <c r="IJ237" t="s">
        <v>39</v>
      </c>
      <c r="IK237" t="s">
        <v>39</v>
      </c>
      <c r="IL237" t="s">
        <v>39</v>
      </c>
      <c r="IM237" t="s">
        <v>39</v>
      </c>
      <c r="IN237" t="s">
        <v>39</v>
      </c>
    </row>
    <row r="238" spans="1:248" x14ac:dyDescent="0.25">
      <c r="A238"/>
      <c r="B238" t="s">
        <v>212</v>
      </c>
      <c r="C238" t="s">
        <v>29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</row>
    <row r="239" spans="1:248" x14ac:dyDescent="0.25">
      <c r="A239"/>
      <c r="B239" t="s">
        <v>212</v>
      </c>
      <c r="C239" t="s">
        <v>29</v>
      </c>
      <c r="D239" t="s">
        <v>81</v>
      </c>
      <c r="E239" t="s">
        <v>81</v>
      </c>
      <c r="F239" t="s">
        <v>81</v>
      </c>
      <c r="G239" t="s">
        <v>81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/>
      <c r="BK239"/>
      <c r="BL239"/>
      <c r="BM239"/>
      <c r="BN239"/>
      <c r="BO239"/>
      <c r="BP239"/>
      <c r="BQ239"/>
      <c r="BR239"/>
      <c r="BS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</row>
    <row r="240" spans="1:248" x14ac:dyDescent="0.25">
      <c r="A240" t="s">
        <v>213</v>
      </c>
      <c r="B240" t="s">
        <v>214</v>
      </c>
      <c r="C240" t="s">
        <v>27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</row>
    <row r="241" spans="1:155" x14ac:dyDescent="0.25">
      <c r="A241" t="s">
        <v>213</v>
      </c>
      <c r="B241" t="s">
        <v>214</v>
      </c>
      <c r="C241" t="s">
        <v>151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</row>
    <row r="242" spans="1:155" x14ac:dyDescent="0.25">
      <c r="A242" t="s">
        <v>213</v>
      </c>
      <c r="B242" t="s">
        <v>214</v>
      </c>
      <c r="C242" t="s">
        <v>44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</row>
    <row r="243" spans="1:155" x14ac:dyDescent="0.25">
      <c r="A243" t="s">
        <v>215</v>
      </c>
      <c r="B243" t="s">
        <v>216</v>
      </c>
      <c r="C243" t="s">
        <v>151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 t="s">
        <v>26</v>
      </c>
      <c r="AV243" t="s">
        <v>26</v>
      </c>
      <c r="AW243" t="s">
        <v>26</v>
      </c>
      <c r="AX243" t="s">
        <v>26</v>
      </c>
      <c r="AY243" t="s">
        <v>52</v>
      </c>
      <c r="AZ243" t="s">
        <v>52</v>
      </c>
      <c r="BA243" t="s">
        <v>52</v>
      </c>
      <c r="BB243" t="s">
        <v>52</v>
      </c>
      <c r="BC243" t="s">
        <v>52</v>
      </c>
      <c r="BD243" t="s">
        <v>52</v>
      </c>
      <c r="BE243" t="s">
        <v>52</v>
      </c>
      <c r="BF243" t="s">
        <v>52</v>
      </c>
      <c r="BG243" t="s">
        <v>52</v>
      </c>
      <c r="BH243" t="s">
        <v>52</v>
      </c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</row>
    <row r="244" spans="1:155" x14ac:dyDescent="0.25">
      <c r="A244" t="s">
        <v>215</v>
      </c>
      <c r="B244" t="s">
        <v>216</v>
      </c>
      <c r="C244" t="s">
        <v>151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</row>
    <row r="245" spans="1:155" x14ac:dyDescent="0.25">
      <c r="A245" t="s">
        <v>215</v>
      </c>
      <c r="B245" t="s">
        <v>216</v>
      </c>
      <c r="C245" t="s">
        <v>25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</row>
    <row r="246" spans="1:155" x14ac:dyDescent="0.25">
      <c r="A246" t="s">
        <v>215</v>
      </c>
      <c r="B246" t="s">
        <v>216</v>
      </c>
      <c r="C246" t="s">
        <v>25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</row>
    <row r="247" spans="1:155" x14ac:dyDescent="0.25">
      <c r="A247" t="s">
        <v>217</v>
      </c>
      <c r="B247" t="s">
        <v>218</v>
      </c>
      <c r="C247" t="s">
        <v>66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</row>
    <row r="248" spans="1:155" x14ac:dyDescent="0.25">
      <c r="A248" t="s">
        <v>217</v>
      </c>
      <c r="B248" t="s">
        <v>218</v>
      </c>
      <c r="C248" t="s">
        <v>84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</row>
    <row r="249" spans="1:155" x14ac:dyDescent="0.25">
      <c r="A249" t="s">
        <v>217</v>
      </c>
      <c r="B249" t="s">
        <v>218</v>
      </c>
      <c r="C249" t="s">
        <v>28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</row>
    <row r="250" spans="1:155" x14ac:dyDescent="0.25">
      <c r="A250" t="s">
        <v>219</v>
      </c>
      <c r="B250" t="s">
        <v>220</v>
      </c>
      <c r="C250" t="s">
        <v>92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</row>
    <row r="251" spans="1:155" x14ac:dyDescent="0.25">
      <c r="A251" t="s">
        <v>221</v>
      </c>
      <c r="B251" t="s">
        <v>222</v>
      </c>
      <c r="C251" t="s">
        <v>44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</row>
    <row r="252" spans="1:155" x14ac:dyDescent="0.25">
      <c r="A252" t="s">
        <v>221</v>
      </c>
      <c r="B252" t="s">
        <v>222</v>
      </c>
      <c r="C252" t="s">
        <v>44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</row>
    <row r="253" spans="1:155" x14ac:dyDescent="0.25">
      <c r="A253" t="s">
        <v>223</v>
      </c>
      <c r="B253" t="s">
        <v>224</v>
      </c>
      <c r="C253" t="s">
        <v>60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</row>
    <row r="254" spans="1:155" x14ac:dyDescent="0.25">
      <c r="A254" t="s">
        <v>223</v>
      </c>
      <c r="B254" t="s">
        <v>224</v>
      </c>
      <c r="C254" t="s">
        <v>60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</row>
    <row r="255" spans="1:155" x14ac:dyDescent="0.25">
      <c r="A255" t="s">
        <v>225</v>
      </c>
      <c r="B255" t="s">
        <v>226</v>
      </c>
      <c r="C255" t="s">
        <v>60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</row>
    <row r="256" spans="1:155" x14ac:dyDescent="0.25">
      <c r="A256" t="s">
        <v>227</v>
      </c>
      <c r="B256" t="s">
        <v>228</v>
      </c>
      <c r="C256" t="s">
        <v>60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</row>
    <row r="257" spans="1:248" x14ac:dyDescent="0.25">
      <c r="A257" t="s">
        <v>227</v>
      </c>
      <c r="B257" t="s">
        <v>228</v>
      </c>
      <c r="C257" t="s">
        <v>60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</row>
    <row r="258" spans="1:248" x14ac:dyDescent="0.25">
      <c r="A258" t="s">
        <v>229</v>
      </c>
      <c r="B258" t="s">
        <v>230</v>
      </c>
      <c r="C258" t="s">
        <v>29</v>
      </c>
      <c r="D258" t="s">
        <v>52</v>
      </c>
      <c r="E258" t="s">
        <v>52</v>
      </c>
      <c r="F258" t="s">
        <v>52</v>
      </c>
      <c r="G258" t="s">
        <v>52</v>
      </c>
      <c r="H258" t="s">
        <v>52</v>
      </c>
      <c r="I258" t="s">
        <v>52</v>
      </c>
      <c r="J258" t="s">
        <v>52</v>
      </c>
      <c r="K258" t="s">
        <v>52</v>
      </c>
      <c r="L258" t="s">
        <v>52</v>
      </c>
      <c r="M258" t="s">
        <v>52</v>
      </c>
      <c r="N258" t="s">
        <v>52</v>
      </c>
      <c r="O258" t="s">
        <v>52</v>
      </c>
      <c r="P258" t="s">
        <v>52</v>
      </c>
      <c r="Q258" t="s">
        <v>52</v>
      </c>
      <c r="R258" t="s">
        <v>52</v>
      </c>
      <c r="S258" t="s">
        <v>52</v>
      </c>
      <c r="T258" t="s">
        <v>52</v>
      </c>
      <c r="U258" t="s">
        <v>52</v>
      </c>
      <c r="V258" t="s">
        <v>52</v>
      </c>
      <c r="W258" t="s">
        <v>52</v>
      </c>
      <c r="X258" t="s">
        <v>52</v>
      </c>
      <c r="Y258" t="s">
        <v>52</v>
      </c>
      <c r="Z258" t="s">
        <v>52</v>
      </c>
      <c r="AA258" t="s">
        <v>52</v>
      </c>
      <c r="AB258" t="s">
        <v>52</v>
      </c>
      <c r="AC258" t="s">
        <v>52</v>
      </c>
      <c r="AD258" t="s">
        <v>52</v>
      </c>
      <c r="AE258" t="s">
        <v>52</v>
      </c>
      <c r="AF258" t="s">
        <v>52</v>
      </c>
      <c r="AG258" t="s">
        <v>52</v>
      </c>
      <c r="AH258" t="s">
        <v>52</v>
      </c>
      <c r="AI258" t="s">
        <v>52</v>
      </c>
      <c r="AJ258" t="s">
        <v>52</v>
      </c>
      <c r="AK258" t="s">
        <v>52</v>
      </c>
      <c r="AL258" t="s">
        <v>52</v>
      </c>
      <c r="AM258" t="s">
        <v>52</v>
      </c>
      <c r="AN258" t="s">
        <v>52</v>
      </c>
      <c r="AO258" t="s">
        <v>52</v>
      </c>
      <c r="AP258" t="s">
        <v>52</v>
      </c>
      <c r="AQ258" t="s">
        <v>52</v>
      </c>
      <c r="AR258" t="s">
        <v>52</v>
      </c>
      <c r="AS258" t="s">
        <v>52</v>
      </c>
      <c r="AT258" t="s">
        <v>52</v>
      </c>
      <c r="AU258" t="s">
        <v>52</v>
      </c>
      <c r="AV258" t="s">
        <v>52</v>
      </c>
      <c r="AW258" t="s">
        <v>52</v>
      </c>
      <c r="AX258" t="s">
        <v>52</v>
      </c>
      <c r="AY258" t="s">
        <v>52</v>
      </c>
      <c r="AZ258" t="s">
        <v>52</v>
      </c>
      <c r="BA258" t="s">
        <v>52</v>
      </c>
      <c r="BB258" t="s">
        <v>52</v>
      </c>
      <c r="BC258" t="s">
        <v>52</v>
      </c>
      <c r="BD258" t="s">
        <v>52</v>
      </c>
      <c r="BE258" t="s">
        <v>52</v>
      </c>
      <c r="BF258" t="s">
        <v>52</v>
      </c>
      <c r="BG258" t="s">
        <v>52</v>
      </c>
      <c r="BH258" t="s">
        <v>52</v>
      </c>
      <c r="BI258" t="s">
        <v>52</v>
      </c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</row>
    <row r="259" spans="1:248" x14ac:dyDescent="0.25">
      <c r="A259"/>
      <c r="B259" t="s">
        <v>231</v>
      </c>
      <c r="C259" t="s">
        <v>126</v>
      </c>
      <c r="D259"/>
      <c r="E259"/>
      <c r="F259"/>
      <c r="G259"/>
      <c r="H259"/>
      <c r="I259"/>
      <c r="J259" t="s">
        <v>39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 t="s">
        <v>39</v>
      </c>
      <c r="AD259" t="s">
        <v>39</v>
      </c>
      <c r="AE259" t="s">
        <v>39</v>
      </c>
      <c r="AF259" t="s">
        <v>39</v>
      </c>
      <c r="AG259" t="s">
        <v>39</v>
      </c>
      <c r="AH259" t="s">
        <v>39</v>
      </c>
      <c r="AI259" t="s">
        <v>39</v>
      </c>
      <c r="AJ259" t="s">
        <v>39</v>
      </c>
      <c r="AK259" t="s">
        <v>39</v>
      </c>
      <c r="AL259" t="s">
        <v>39</v>
      </c>
      <c r="AM259" t="s">
        <v>39</v>
      </c>
      <c r="AN259" t="s">
        <v>39</v>
      </c>
      <c r="AO259" t="s">
        <v>39</v>
      </c>
      <c r="AP259" t="s">
        <v>39</v>
      </c>
      <c r="AQ259" t="s">
        <v>39</v>
      </c>
      <c r="AR259" t="s">
        <v>39</v>
      </c>
      <c r="AS259" t="s">
        <v>39</v>
      </c>
      <c r="AT259" t="s">
        <v>39</v>
      </c>
      <c r="AU259" t="s">
        <v>39</v>
      </c>
      <c r="AV259" t="s">
        <v>39</v>
      </c>
      <c r="AW259" t="s">
        <v>39</v>
      </c>
      <c r="AX259" t="s">
        <v>39</v>
      </c>
      <c r="AY259" t="s">
        <v>39</v>
      </c>
      <c r="AZ259" t="s">
        <v>39</v>
      </c>
      <c r="BA259" t="s">
        <v>39</v>
      </c>
      <c r="BB259" t="s">
        <v>39</v>
      </c>
      <c r="BC259" t="s">
        <v>39</v>
      </c>
      <c r="BD259" t="s">
        <v>39</v>
      </c>
      <c r="BE259" t="s">
        <v>39</v>
      </c>
      <c r="BF259" t="s">
        <v>39</v>
      </c>
      <c r="BG259" t="s">
        <v>39</v>
      </c>
      <c r="BH259" t="s">
        <v>39</v>
      </c>
      <c r="BI259" t="s">
        <v>39</v>
      </c>
      <c r="BJ259" t="s">
        <v>39</v>
      </c>
      <c r="BK259" t="s">
        <v>39</v>
      </c>
      <c r="BL259" t="s">
        <v>39</v>
      </c>
      <c r="BM259" t="s">
        <v>39</v>
      </c>
      <c r="BN259" t="s">
        <v>39</v>
      </c>
      <c r="BO259" t="s">
        <v>39</v>
      </c>
      <c r="BP259" t="s">
        <v>39</v>
      </c>
      <c r="BQ259" t="s">
        <v>39</v>
      </c>
      <c r="BR259" t="s">
        <v>39</v>
      </c>
      <c r="BS259" t="s">
        <v>39</v>
      </c>
      <c r="BT259" t="s">
        <v>39</v>
      </c>
      <c r="BU259" t="s">
        <v>39</v>
      </c>
      <c r="BV259" t="s">
        <v>39</v>
      </c>
      <c r="BW259" t="s">
        <v>39</v>
      </c>
      <c r="BX259" t="s">
        <v>39</v>
      </c>
      <c r="BY259" t="s">
        <v>39</v>
      </c>
      <c r="BZ259" t="s">
        <v>39</v>
      </c>
      <c r="CA259" t="s">
        <v>39</v>
      </c>
      <c r="CB259" t="s">
        <v>39</v>
      </c>
      <c r="CC259" t="s">
        <v>39</v>
      </c>
      <c r="CD259" t="s">
        <v>39</v>
      </c>
      <c r="CE259" t="s">
        <v>39</v>
      </c>
      <c r="CF259" t="s">
        <v>39</v>
      </c>
      <c r="CG259" t="s">
        <v>39</v>
      </c>
      <c r="CH259" t="s">
        <v>39</v>
      </c>
      <c r="CI259" t="s">
        <v>39</v>
      </c>
      <c r="CJ259" t="s">
        <v>39</v>
      </c>
      <c r="CK259" t="s">
        <v>39</v>
      </c>
      <c r="CL259" t="s">
        <v>39</v>
      </c>
      <c r="CM259" t="s">
        <v>39</v>
      </c>
      <c r="CN259" t="s">
        <v>39</v>
      </c>
      <c r="CO259" t="s">
        <v>39</v>
      </c>
      <c r="CP259" t="s">
        <v>39</v>
      </c>
      <c r="CQ259" t="s">
        <v>39</v>
      </c>
      <c r="CR259" t="s">
        <v>39</v>
      </c>
      <c r="CS259" t="s">
        <v>39</v>
      </c>
      <c r="CT259" t="s">
        <v>39</v>
      </c>
      <c r="CU259" t="s">
        <v>39</v>
      </c>
      <c r="CV259" t="s">
        <v>39</v>
      </c>
      <c r="CW259" t="s">
        <v>39</v>
      </c>
      <c r="CX259" t="s">
        <v>39</v>
      </c>
      <c r="CY259" t="s">
        <v>39</v>
      </c>
      <c r="CZ259" t="s">
        <v>39</v>
      </c>
      <c r="DA259" t="s">
        <v>39</v>
      </c>
      <c r="DB259" t="s">
        <v>39</v>
      </c>
      <c r="DC259" t="s">
        <v>39</v>
      </c>
      <c r="DD259" t="s">
        <v>39</v>
      </c>
      <c r="DE259" t="s">
        <v>39</v>
      </c>
      <c r="DF259" t="s">
        <v>39</v>
      </c>
      <c r="DG259" t="s">
        <v>39</v>
      </c>
      <c r="DH259" t="s">
        <v>39</v>
      </c>
      <c r="DI259" t="s">
        <v>39</v>
      </c>
      <c r="DJ259" t="s">
        <v>39</v>
      </c>
      <c r="DK259" t="s">
        <v>39</v>
      </c>
      <c r="DL259" t="s">
        <v>39</v>
      </c>
      <c r="DM259" t="s">
        <v>39</v>
      </c>
      <c r="DN259" t="s">
        <v>39</v>
      </c>
      <c r="DO259" t="s">
        <v>39</v>
      </c>
      <c r="DP259" t="s">
        <v>39</v>
      </c>
      <c r="DQ259" t="s">
        <v>39</v>
      </c>
      <c r="DR259" t="s">
        <v>39</v>
      </c>
      <c r="DS259" t="s">
        <v>39</v>
      </c>
      <c r="DT259" t="s">
        <v>39</v>
      </c>
      <c r="DU259" t="s">
        <v>39</v>
      </c>
      <c r="DV259" t="s">
        <v>39</v>
      </c>
      <c r="DW259" t="s">
        <v>39</v>
      </c>
      <c r="DX259" t="s">
        <v>39</v>
      </c>
      <c r="DY259" t="s">
        <v>39</v>
      </c>
      <c r="DZ259" t="s">
        <v>39</v>
      </c>
      <c r="EA259" t="s">
        <v>39</v>
      </c>
      <c r="EB259" t="s">
        <v>39</v>
      </c>
      <c r="EC259" t="s">
        <v>39</v>
      </c>
      <c r="ED259" t="s">
        <v>39</v>
      </c>
      <c r="EE259" t="s">
        <v>39</v>
      </c>
      <c r="EF259" t="s">
        <v>39</v>
      </c>
      <c r="EG259" t="s">
        <v>39</v>
      </c>
      <c r="EH259" t="s">
        <v>39</v>
      </c>
      <c r="EI259" t="s">
        <v>39</v>
      </c>
      <c r="EJ259" t="s">
        <v>39</v>
      </c>
      <c r="EK259" t="s">
        <v>39</v>
      </c>
      <c r="EL259" t="s">
        <v>39</v>
      </c>
      <c r="EM259" t="s">
        <v>39</v>
      </c>
      <c r="EN259" t="s">
        <v>39</v>
      </c>
      <c r="EO259" t="s">
        <v>39</v>
      </c>
      <c r="EP259" t="s">
        <v>39</v>
      </c>
      <c r="EQ259" t="s">
        <v>39</v>
      </c>
      <c r="ER259" t="s">
        <v>39</v>
      </c>
      <c r="ES259" t="s">
        <v>39</v>
      </c>
      <c r="ET259" t="s">
        <v>39</v>
      </c>
      <c r="EU259" t="s">
        <v>39</v>
      </c>
      <c r="EV259" t="s">
        <v>39</v>
      </c>
      <c r="EW259" t="s">
        <v>39</v>
      </c>
      <c r="EX259" t="s">
        <v>39</v>
      </c>
      <c r="EY259" t="s">
        <v>39</v>
      </c>
      <c r="EZ259" t="s">
        <v>39</v>
      </c>
      <c r="FA259" t="s">
        <v>39</v>
      </c>
      <c r="FB259" t="s">
        <v>39</v>
      </c>
      <c r="FC259" t="s">
        <v>39</v>
      </c>
      <c r="FD259" t="s">
        <v>39</v>
      </c>
      <c r="FE259" t="s">
        <v>39</v>
      </c>
      <c r="FF259" t="s">
        <v>39</v>
      </c>
      <c r="FG259" t="s">
        <v>39</v>
      </c>
      <c r="FH259" t="s">
        <v>39</v>
      </c>
      <c r="FI259" t="s">
        <v>39</v>
      </c>
      <c r="FJ259" t="s">
        <v>39</v>
      </c>
      <c r="FK259" t="s">
        <v>39</v>
      </c>
      <c r="FL259" t="s">
        <v>39</v>
      </c>
      <c r="FM259" t="s">
        <v>39</v>
      </c>
      <c r="FN259" t="s">
        <v>39</v>
      </c>
      <c r="FO259" t="s">
        <v>39</v>
      </c>
      <c r="FP259" t="s">
        <v>39</v>
      </c>
      <c r="FQ259" t="s">
        <v>39</v>
      </c>
      <c r="FR259" t="s">
        <v>39</v>
      </c>
      <c r="FS259" t="s">
        <v>39</v>
      </c>
      <c r="FT259" t="s">
        <v>39</v>
      </c>
      <c r="FU259" t="s">
        <v>39</v>
      </c>
      <c r="FV259" t="s">
        <v>39</v>
      </c>
      <c r="FW259" t="s">
        <v>39</v>
      </c>
      <c r="FX259" t="s">
        <v>39</v>
      </c>
      <c r="FY259" t="s">
        <v>39</v>
      </c>
      <c r="FZ259" t="s">
        <v>39</v>
      </c>
      <c r="GA259" t="s">
        <v>39</v>
      </c>
      <c r="GB259" t="s">
        <v>39</v>
      </c>
      <c r="GC259" t="s">
        <v>39</v>
      </c>
      <c r="GD259" t="s">
        <v>39</v>
      </c>
      <c r="GE259" t="s">
        <v>39</v>
      </c>
      <c r="GF259" t="s">
        <v>39</v>
      </c>
      <c r="GG259" t="s">
        <v>39</v>
      </c>
      <c r="GH259" t="s">
        <v>39</v>
      </c>
      <c r="GI259" t="s">
        <v>39</v>
      </c>
      <c r="GJ259" t="s">
        <v>39</v>
      </c>
      <c r="GK259" t="s">
        <v>39</v>
      </c>
      <c r="GL259" t="s">
        <v>39</v>
      </c>
      <c r="GM259" t="s">
        <v>39</v>
      </c>
      <c r="GN259" t="s">
        <v>39</v>
      </c>
      <c r="GO259" t="s">
        <v>39</v>
      </c>
      <c r="GP259" t="s">
        <v>39</v>
      </c>
      <c r="GQ259" t="s">
        <v>39</v>
      </c>
      <c r="GR259" t="s">
        <v>39</v>
      </c>
      <c r="GS259" t="s">
        <v>39</v>
      </c>
      <c r="GT259" t="s">
        <v>39</v>
      </c>
      <c r="GU259" t="s">
        <v>39</v>
      </c>
      <c r="GV259" t="s">
        <v>39</v>
      </c>
      <c r="GW259" t="s">
        <v>39</v>
      </c>
      <c r="GX259" t="s">
        <v>39</v>
      </c>
      <c r="GY259" t="s">
        <v>39</v>
      </c>
      <c r="GZ259" t="s">
        <v>39</v>
      </c>
      <c r="HA259" t="s">
        <v>39</v>
      </c>
      <c r="HB259" t="s">
        <v>39</v>
      </c>
      <c r="HC259" t="s">
        <v>39</v>
      </c>
      <c r="HD259" t="s">
        <v>39</v>
      </c>
      <c r="HE259" t="s">
        <v>39</v>
      </c>
      <c r="HF259" t="s">
        <v>39</v>
      </c>
      <c r="HG259" t="s">
        <v>39</v>
      </c>
      <c r="HH259" t="s">
        <v>39</v>
      </c>
      <c r="HI259" t="s">
        <v>39</v>
      </c>
      <c r="HJ259" t="s">
        <v>39</v>
      </c>
      <c r="HK259" t="s">
        <v>39</v>
      </c>
      <c r="HL259" t="s">
        <v>39</v>
      </c>
      <c r="HM259" t="s">
        <v>39</v>
      </c>
      <c r="HN259" t="s">
        <v>39</v>
      </c>
      <c r="HO259" t="s">
        <v>39</v>
      </c>
      <c r="HP259" t="s">
        <v>39</v>
      </c>
      <c r="HQ259" t="s">
        <v>39</v>
      </c>
      <c r="HR259" t="s">
        <v>39</v>
      </c>
      <c r="HS259" t="s">
        <v>39</v>
      </c>
      <c r="HT259" t="s">
        <v>39</v>
      </c>
      <c r="HU259" t="s">
        <v>39</v>
      </c>
      <c r="HV259" t="s">
        <v>39</v>
      </c>
      <c r="HW259" t="s">
        <v>39</v>
      </c>
      <c r="HX259" t="s">
        <v>39</v>
      </c>
      <c r="HY259" t="s">
        <v>39</v>
      </c>
      <c r="HZ259" t="s">
        <v>39</v>
      </c>
      <c r="IA259" t="s">
        <v>39</v>
      </c>
      <c r="IB259" t="s">
        <v>39</v>
      </c>
      <c r="IC259" t="s">
        <v>39</v>
      </c>
      <c r="ID259" t="s">
        <v>39</v>
      </c>
      <c r="IE259" t="s">
        <v>39</v>
      </c>
      <c r="IF259" t="s">
        <v>39</v>
      </c>
      <c r="IG259" t="s">
        <v>39</v>
      </c>
      <c r="IH259" t="s">
        <v>39</v>
      </c>
      <c r="II259" t="s">
        <v>39</v>
      </c>
      <c r="IJ259" t="s">
        <v>39</v>
      </c>
      <c r="IK259" t="s">
        <v>39</v>
      </c>
      <c r="IL259" t="s">
        <v>39</v>
      </c>
      <c r="IM259" t="s">
        <v>39</v>
      </c>
      <c r="IN259" t="s">
        <v>39</v>
      </c>
    </row>
    <row r="260" spans="1:248" x14ac:dyDescent="0.25">
      <c r="A260"/>
      <c r="B260" t="s">
        <v>231</v>
      </c>
      <c r="C260" t="s">
        <v>232</v>
      </c>
      <c r="D260"/>
      <c r="E260"/>
      <c r="F260"/>
      <c r="G260"/>
      <c r="H260"/>
      <c r="I260"/>
      <c r="J260" t="s">
        <v>39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  <c r="AC260" t="s">
        <v>39</v>
      </c>
      <c r="AD260" t="s">
        <v>39</v>
      </c>
      <c r="AE260" t="s">
        <v>39</v>
      </c>
      <c r="AF260" t="s">
        <v>39</v>
      </c>
      <c r="AG260" t="s">
        <v>39</v>
      </c>
      <c r="AH260" t="s">
        <v>39</v>
      </c>
      <c r="AI260" t="s">
        <v>39</v>
      </c>
      <c r="AJ260" t="s">
        <v>39</v>
      </c>
      <c r="AK260" t="s">
        <v>39</v>
      </c>
      <c r="AL260" t="s">
        <v>39</v>
      </c>
      <c r="AM260" t="s">
        <v>39</v>
      </c>
      <c r="AN260" t="s">
        <v>39</v>
      </c>
      <c r="AO260" t="s">
        <v>39</v>
      </c>
      <c r="AP260" t="s">
        <v>39</v>
      </c>
      <c r="AQ260" t="s">
        <v>39</v>
      </c>
      <c r="AR260" t="s">
        <v>39</v>
      </c>
      <c r="AS260" t="s">
        <v>39</v>
      </c>
      <c r="AT260" t="s">
        <v>39</v>
      </c>
      <c r="AU260" t="s">
        <v>39</v>
      </c>
      <c r="AV260" t="s">
        <v>39</v>
      </c>
      <c r="AW260" t="s">
        <v>39</v>
      </c>
      <c r="AX260" t="s">
        <v>39</v>
      </c>
      <c r="AY260" t="s">
        <v>39</v>
      </c>
      <c r="AZ260" t="s">
        <v>39</v>
      </c>
      <c r="BA260" t="s">
        <v>39</v>
      </c>
      <c r="BB260" t="s">
        <v>39</v>
      </c>
      <c r="BC260" t="s">
        <v>39</v>
      </c>
      <c r="BD260" t="s">
        <v>39</v>
      </c>
      <c r="BE260" t="s">
        <v>39</v>
      </c>
      <c r="BF260" t="s">
        <v>39</v>
      </c>
      <c r="BG260" t="s">
        <v>39</v>
      </c>
      <c r="BH260" t="s">
        <v>39</v>
      </c>
      <c r="BI260" t="s">
        <v>39</v>
      </c>
      <c r="BJ260" t="s">
        <v>39</v>
      </c>
      <c r="BK260" t="s">
        <v>39</v>
      </c>
      <c r="BL260" t="s">
        <v>39</v>
      </c>
      <c r="BM260" t="s">
        <v>39</v>
      </c>
      <c r="BN260" t="s">
        <v>39</v>
      </c>
      <c r="BO260" t="s">
        <v>39</v>
      </c>
      <c r="BP260" t="s">
        <v>39</v>
      </c>
      <c r="BQ260" t="s">
        <v>39</v>
      </c>
      <c r="BR260" t="s">
        <v>39</v>
      </c>
      <c r="BS260" t="s">
        <v>39</v>
      </c>
      <c r="BT260" t="s">
        <v>39</v>
      </c>
      <c r="BU260" t="s">
        <v>39</v>
      </c>
      <c r="BV260" t="s">
        <v>39</v>
      </c>
      <c r="BW260" t="s">
        <v>39</v>
      </c>
      <c r="BX260" t="s">
        <v>39</v>
      </c>
      <c r="BY260" t="s">
        <v>39</v>
      </c>
      <c r="BZ260" t="s">
        <v>39</v>
      </c>
      <c r="CA260" t="s">
        <v>39</v>
      </c>
      <c r="CB260" t="s">
        <v>39</v>
      </c>
      <c r="CC260" t="s">
        <v>39</v>
      </c>
      <c r="CD260" t="s">
        <v>39</v>
      </c>
      <c r="CE260" t="s">
        <v>39</v>
      </c>
      <c r="CF260" t="s">
        <v>39</v>
      </c>
      <c r="CG260" t="s">
        <v>39</v>
      </c>
      <c r="CH260" t="s">
        <v>39</v>
      </c>
      <c r="CI260" t="s">
        <v>39</v>
      </c>
      <c r="CJ260" t="s">
        <v>39</v>
      </c>
      <c r="CK260" t="s">
        <v>39</v>
      </c>
      <c r="CL260" t="s">
        <v>39</v>
      </c>
      <c r="CM260" t="s">
        <v>39</v>
      </c>
      <c r="CN260" t="s">
        <v>39</v>
      </c>
      <c r="CO260" t="s">
        <v>39</v>
      </c>
      <c r="CP260" t="s">
        <v>39</v>
      </c>
      <c r="CQ260" t="s">
        <v>39</v>
      </c>
      <c r="CR260" t="s">
        <v>39</v>
      </c>
      <c r="CS260" t="s">
        <v>39</v>
      </c>
      <c r="CT260" t="s">
        <v>39</v>
      </c>
      <c r="CU260" t="s">
        <v>39</v>
      </c>
      <c r="CV260" t="s">
        <v>39</v>
      </c>
      <c r="CW260" t="s">
        <v>39</v>
      </c>
      <c r="CX260" t="s">
        <v>39</v>
      </c>
      <c r="CY260" t="s">
        <v>39</v>
      </c>
      <c r="CZ260" t="s">
        <v>39</v>
      </c>
      <c r="DA260" t="s">
        <v>39</v>
      </c>
      <c r="DB260" t="s">
        <v>39</v>
      </c>
      <c r="DC260" t="s">
        <v>39</v>
      </c>
      <c r="DD260" t="s">
        <v>39</v>
      </c>
      <c r="DE260" t="s">
        <v>39</v>
      </c>
      <c r="DF260" t="s">
        <v>39</v>
      </c>
      <c r="DG260" t="s">
        <v>39</v>
      </c>
      <c r="DH260" t="s">
        <v>39</v>
      </c>
      <c r="DI260" t="s">
        <v>39</v>
      </c>
      <c r="DJ260" t="s">
        <v>39</v>
      </c>
      <c r="DK260" t="s">
        <v>39</v>
      </c>
      <c r="DL260" t="s">
        <v>39</v>
      </c>
      <c r="DM260" t="s">
        <v>39</v>
      </c>
      <c r="DN260" t="s">
        <v>39</v>
      </c>
      <c r="DO260" t="s">
        <v>39</v>
      </c>
      <c r="DP260" t="s">
        <v>39</v>
      </c>
      <c r="DQ260" t="s">
        <v>39</v>
      </c>
      <c r="DR260" t="s">
        <v>39</v>
      </c>
      <c r="DS260" t="s">
        <v>39</v>
      </c>
      <c r="DT260" t="s">
        <v>39</v>
      </c>
      <c r="DU260" t="s">
        <v>39</v>
      </c>
      <c r="DV260" t="s">
        <v>39</v>
      </c>
      <c r="DW260" t="s">
        <v>39</v>
      </c>
      <c r="DX260" t="s">
        <v>39</v>
      </c>
      <c r="DY260" t="s">
        <v>39</v>
      </c>
      <c r="DZ260" t="s">
        <v>39</v>
      </c>
      <c r="EA260" t="s">
        <v>39</v>
      </c>
      <c r="EB260" t="s">
        <v>39</v>
      </c>
      <c r="EC260" t="s">
        <v>39</v>
      </c>
      <c r="ED260" t="s">
        <v>39</v>
      </c>
      <c r="EE260" t="s">
        <v>39</v>
      </c>
      <c r="EF260" t="s">
        <v>39</v>
      </c>
      <c r="EG260" t="s">
        <v>39</v>
      </c>
      <c r="EH260" t="s">
        <v>39</v>
      </c>
      <c r="EI260" t="s">
        <v>39</v>
      </c>
      <c r="EJ260" t="s">
        <v>39</v>
      </c>
      <c r="EK260" t="s">
        <v>39</v>
      </c>
      <c r="EL260" t="s">
        <v>39</v>
      </c>
      <c r="EM260" t="s">
        <v>39</v>
      </c>
      <c r="EN260" t="s">
        <v>39</v>
      </c>
      <c r="EO260" t="s">
        <v>39</v>
      </c>
      <c r="EP260" t="s">
        <v>39</v>
      </c>
      <c r="EQ260" t="s">
        <v>39</v>
      </c>
      <c r="ER260" t="s">
        <v>39</v>
      </c>
      <c r="ES260" t="s">
        <v>39</v>
      </c>
      <c r="ET260" t="s">
        <v>39</v>
      </c>
      <c r="EU260" t="s">
        <v>39</v>
      </c>
      <c r="EV260" t="s">
        <v>39</v>
      </c>
      <c r="EW260" t="s">
        <v>39</v>
      </c>
      <c r="EX260" t="s">
        <v>39</v>
      </c>
      <c r="EY260" t="s">
        <v>39</v>
      </c>
      <c r="EZ260" t="s">
        <v>39</v>
      </c>
      <c r="FA260" t="s">
        <v>39</v>
      </c>
      <c r="FB260" t="s">
        <v>39</v>
      </c>
      <c r="FC260" t="s">
        <v>39</v>
      </c>
      <c r="FD260" t="s">
        <v>39</v>
      </c>
      <c r="FE260" t="s">
        <v>39</v>
      </c>
      <c r="FF260" t="s">
        <v>39</v>
      </c>
      <c r="FG260" t="s">
        <v>39</v>
      </c>
      <c r="FH260" t="s">
        <v>39</v>
      </c>
      <c r="FI260" t="s">
        <v>39</v>
      </c>
      <c r="FJ260" t="s">
        <v>39</v>
      </c>
      <c r="FK260" t="s">
        <v>39</v>
      </c>
      <c r="FL260" t="s">
        <v>39</v>
      </c>
      <c r="FM260" t="s">
        <v>39</v>
      </c>
      <c r="FN260" t="s">
        <v>39</v>
      </c>
      <c r="FO260" t="s">
        <v>39</v>
      </c>
      <c r="FP260" t="s">
        <v>39</v>
      </c>
      <c r="FQ260" t="s">
        <v>39</v>
      </c>
      <c r="FR260" t="s">
        <v>39</v>
      </c>
      <c r="FS260" t="s">
        <v>39</v>
      </c>
      <c r="FT260" t="s">
        <v>39</v>
      </c>
      <c r="FU260" t="s">
        <v>39</v>
      </c>
      <c r="FV260" t="s">
        <v>39</v>
      </c>
      <c r="FW260" t="s">
        <v>39</v>
      </c>
      <c r="FX260" t="s">
        <v>39</v>
      </c>
      <c r="FY260" t="s">
        <v>39</v>
      </c>
      <c r="FZ260" t="s">
        <v>39</v>
      </c>
      <c r="GA260" t="s">
        <v>39</v>
      </c>
      <c r="GB260" t="s">
        <v>39</v>
      </c>
      <c r="GC260" t="s">
        <v>39</v>
      </c>
      <c r="GD260" t="s">
        <v>39</v>
      </c>
      <c r="GE260" t="s">
        <v>39</v>
      </c>
      <c r="GF260" t="s">
        <v>39</v>
      </c>
      <c r="GG260" t="s">
        <v>39</v>
      </c>
      <c r="GH260" t="s">
        <v>39</v>
      </c>
      <c r="GI260" t="s">
        <v>39</v>
      </c>
      <c r="GJ260" t="s">
        <v>39</v>
      </c>
      <c r="GK260" t="s">
        <v>39</v>
      </c>
      <c r="GL260" t="s">
        <v>39</v>
      </c>
      <c r="GM260" t="s">
        <v>39</v>
      </c>
      <c r="GN260" t="s">
        <v>39</v>
      </c>
      <c r="GO260" t="s">
        <v>39</v>
      </c>
      <c r="GP260" t="s">
        <v>39</v>
      </c>
      <c r="GQ260" t="s">
        <v>39</v>
      </c>
      <c r="GR260" t="s">
        <v>39</v>
      </c>
      <c r="GS260" t="s">
        <v>39</v>
      </c>
      <c r="GT260" t="s">
        <v>39</v>
      </c>
      <c r="GU260" t="s">
        <v>39</v>
      </c>
      <c r="GV260" t="s">
        <v>39</v>
      </c>
      <c r="GW260" t="s">
        <v>39</v>
      </c>
      <c r="GX260" t="s">
        <v>39</v>
      </c>
      <c r="GY260" t="s">
        <v>39</v>
      </c>
      <c r="GZ260" t="s">
        <v>39</v>
      </c>
      <c r="HA260" t="s">
        <v>39</v>
      </c>
      <c r="HB260" t="s">
        <v>39</v>
      </c>
      <c r="HC260" t="s">
        <v>39</v>
      </c>
      <c r="HD260" t="s">
        <v>39</v>
      </c>
      <c r="HE260" t="s">
        <v>39</v>
      </c>
      <c r="HF260" t="s">
        <v>39</v>
      </c>
      <c r="HG260" t="s">
        <v>39</v>
      </c>
      <c r="HH260" t="s">
        <v>39</v>
      </c>
      <c r="HI260" t="s">
        <v>39</v>
      </c>
      <c r="HJ260" t="s">
        <v>39</v>
      </c>
      <c r="HK260" t="s">
        <v>39</v>
      </c>
      <c r="HL260" t="s">
        <v>39</v>
      </c>
      <c r="HM260" t="s">
        <v>39</v>
      </c>
      <c r="HN260" t="s">
        <v>39</v>
      </c>
      <c r="HO260" t="s">
        <v>39</v>
      </c>
      <c r="HP260" t="s">
        <v>39</v>
      </c>
      <c r="HQ260" t="s">
        <v>39</v>
      </c>
      <c r="HR260" t="s">
        <v>39</v>
      </c>
      <c r="HS260" t="s">
        <v>39</v>
      </c>
      <c r="HT260" t="s">
        <v>39</v>
      </c>
      <c r="HU260" t="s">
        <v>39</v>
      </c>
      <c r="HV260" t="s">
        <v>39</v>
      </c>
      <c r="HW260" t="s">
        <v>39</v>
      </c>
      <c r="HX260" t="s">
        <v>39</v>
      </c>
      <c r="HY260" t="s">
        <v>39</v>
      </c>
      <c r="HZ260" t="s">
        <v>39</v>
      </c>
      <c r="IA260" t="s">
        <v>39</v>
      </c>
      <c r="IB260" t="s">
        <v>39</v>
      </c>
      <c r="IC260" t="s">
        <v>39</v>
      </c>
      <c r="ID260" t="s">
        <v>39</v>
      </c>
      <c r="IE260" t="s">
        <v>39</v>
      </c>
      <c r="IF260" t="s">
        <v>39</v>
      </c>
      <c r="IG260" t="s">
        <v>39</v>
      </c>
      <c r="IH260" t="s">
        <v>39</v>
      </c>
      <c r="II260" t="s">
        <v>39</v>
      </c>
      <c r="IJ260" t="s">
        <v>39</v>
      </c>
      <c r="IK260" t="s">
        <v>39</v>
      </c>
      <c r="IL260" t="s">
        <v>39</v>
      </c>
      <c r="IM260" t="s">
        <v>39</v>
      </c>
      <c r="IN260" t="s">
        <v>39</v>
      </c>
    </row>
    <row r="261" spans="1:248" x14ac:dyDescent="0.25">
      <c r="A261"/>
      <c r="B261" t="s">
        <v>231</v>
      </c>
      <c r="C261" t="s">
        <v>146</v>
      </c>
      <c r="D261"/>
      <c r="E261"/>
      <c r="F261"/>
      <c r="G261"/>
      <c r="H261"/>
      <c r="I261"/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  <c r="AE261" t="s">
        <v>39</v>
      </c>
      <c r="AF261" t="s">
        <v>39</v>
      </c>
      <c r="AG261" t="s">
        <v>39</v>
      </c>
      <c r="AH261" t="s">
        <v>39</v>
      </c>
      <c r="AI261" t="s">
        <v>39</v>
      </c>
      <c r="AJ261" t="s">
        <v>39</v>
      </c>
      <c r="AK261" t="s">
        <v>39</v>
      </c>
      <c r="AL261" t="s">
        <v>39</v>
      </c>
      <c r="AM261" t="s">
        <v>39</v>
      </c>
      <c r="AN261" t="s">
        <v>39</v>
      </c>
      <c r="AO261" t="s">
        <v>39</v>
      </c>
      <c r="AP261" t="s">
        <v>39</v>
      </c>
      <c r="AQ261" t="s">
        <v>39</v>
      </c>
      <c r="AR261" t="s">
        <v>39</v>
      </c>
      <c r="AS261" t="s">
        <v>39</v>
      </c>
      <c r="AT261" t="s">
        <v>39</v>
      </c>
      <c r="AU261" t="s">
        <v>39</v>
      </c>
      <c r="AV261" t="s">
        <v>39</v>
      </c>
      <c r="AW261" t="s">
        <v>39</v>
      </c>
      <c r="AX261" t="s">
        <v>39</v>
      </c>
      <c r="AY261" t="s">
        <v>39</v>
      </c>
      <c r="AZ261" t="s">
        <v>39</v>
      </c>
      <c r="BA261" t="s">
        <v>39</v>
      </c>
      <c r="BB261" t="s">
        <v>39</v>
      </c>
      <c r="BC261" t="s">
        <v>39</v>
      </c>
      <c r="BD261" t="s">
        <v>39</v>
      </c>
      <c r="BE261" t="s">
        <v>39</v>
      </c>
      <c r="BF261" t="s">
        <v>39</v>
      </c>
      <c r="BG261" t="s">
        <v>39</v>
      </c>
      <c r="BH261" t="s">
        <v>39</v>
      </c>
      <c r="BI261" t="s">
        <v>39</v>
      </c>
      <c r="BJ261" t="s">
        <v>39</v>
      </c>
      <c r="BK261" t="s">
        <v>39</v>
      </c>
      <c r="BL261" t="s">
        <v>39</v>
      </c>
      <c r="BM261" t="s">
        <v>39</v>
      </c>
      <c r="BN261" t="s">
        <v>39</v>
      </c>
      <c r="BO261" t="s">
        <v>39</v>
      </c>
      <c r="BP261" t="s">
        <v>39</v>
      </c>
      <c r="BQ261" t="s">
        <v>39</v>
      </c>
      <c r="BR261" t="s">
        <v>39</v>
      </c>
      <c r="BS261" t="s">
        <v>39</v>
      </c>
      <c r="BT261" t="s">
        <v>39</v>
      </c>
      <c r="BU261" t="s">
        <v>39</v>
      </c>
      <c r="BV261" t="s">
        <v>39</v>
      </c>
      <c r="BW261" t="s">
        <v>39</v>
      </c>
      <c r="BX261" t="s">
        <v>39</v>
      </c>
      <c r="BY261" t="s">
        <v>39</v>
      </c>
      <c r="BZ261" t="s">
        <v>39</v>
      </c>
      <c r="CA261" t="s">
        <v>39</v>
      </c>
      <c r="CB261" t="s">
        <v>39</v>
      </c>
      <c r="CC261" t="s">
        <v>39</v>
      </c>
      <c r="CD261" t="s">
        <v>39</v>
      </c>
      <c r="CE261" t="s">
        <v>39</v>
      </c>
      <c r="CF261" t="s">
        <v>39</v>
      </c>
      <c r="CG261" t="s">
        <v>39</v>
      </c>
      <c r="CH261" t="s">
        <v>39</v>
      </c>
      <c r="CI261" t="s">
        <v>39</v>
      </c>
      <c r="CJ261" t="s">
        <v>39</v>
      </c>
      <c r="CK261" t="s">
        <v>39</v>
      </c>
      <c r="CL261" t="s">
        <v>39</v>
      </c>
      <c r="CM261" t="s">
        <v>39</v>
      </c>
      <c r="CN261" t="s">
        <v>39</v>
      </c>
      <c r="CO261" t="s">
        <v>39</v>
      </c>
      <c r="CP261" t="s">
        <v>39</v>
      </c>
      <c r="CQ261" t="s">
        <v>39</v>
      </c>
      <c r="CR261" t="s">
        <v>39</v>
      </c>
      <c r="CS261" t="s">
        <v>39</v>
      </c>
      <c r="CT261" t="s">
        <v>39</v>
      </c>
      <c r="CU261" t="s">
        <v>39</v>
      </c>
      <c r="CV261" t="s">
        <v>39</v>
      </c>
      <c r="CW261" t="s">
        <v>39</v>
      </c>
      <c r="CX261" t="s">
        <v>39</v>
      </c>
      <c r="CY261" t="s">
        <v>39</v>
      </c>
      <c r="CZ261" t="s">
        <v>39</v>
      </c>
      <c r="DA261" t="s">
        <v>39</v>
      </c>
      <c r="DB261" t="s">
        <v>39</v>
      </c>
      <c r="DC261" t="s">
        <v>39</v>
      </c>
      <c r="DD261" t="s">
        <v>39</v>
      </c>
      <c r="DE261" t="s">
        <v>39</v>
      </c>
      <c r="DF261" t="s">
        <v>39</v>
      </c>
      <c r="DG261" t="s">
        <v>39</v>
      </c>
      <c r="DH261" t="s">
        <v>39</v>
      </c>
      <c r="DI261" t="s">
        <v>39</v>
      </c>
      <c r="DJ261" t="s">
        <v>39</v>
      </c>
      <c r="DK261" t="s">
        <v>39</v>
      </c>
      <c r="DL261" t="s">
        <v>39</v>
      </c>
      <c r="DM261" t="s">
        <v>39</v>
      </c>
      <c r="DN261" t="s">
        <v>39</v>
      </c>
      <c r="DO261" t="s">
        <v>39</v>
      </c>
      <c r="DP261" t="s">
        <v>39</v>
      </c>
      <c r="DQ261" t="s">
        <v>39</v>
      </c>
      <c r="DR261" t="s">
        <v>39</v>
      </c>
      <c r="DS261" t="s">
        <v>39</v>
      </c>
      <c r="DT261" t="s">
        <v>39</v>
      </c>
      <c r="DU261" t="s">
        <v>39</v>
      </c>
      <c r="DV261" t="s">
        <v>39</v>
      </c>
      <c r="DW261" t="s">
        <v>39</v>
      </c>
      <c r="DX261" t="s">
        <v>39</v>
      </c>
      <c r="DY261" t="s">
        <v>39</v>
      </c>
      <c r="DZ261" t="s">
        <v>39</v>
      </c>
      <c r="EA261" t="s">
        <v>39</v>
      </c>
      <c r="EB261" t="s">
        <v>39</v>
      </c>
      <c r="EC261" t="s">
        <v>39</v>
      </c>
      <c r="ED261" t="s">
        <v>39</v>
      </c>
      <c r="EE261" t="s">
        <v>39</v>
      </c>
      <c r="EF261" t="s">
        <v>39</v>
      </c>
      <c r="EG261" t="s">
        <v>39</v>
      </c>
      <c r="EH261" t="s">
        <v>39</v>
      </c>
      <c r="EI261" t="s">
        <v>39</v>
      </c>
      <c r="EJ261" t="s">
        <v>39</v>
      </c>
      <c r="EK261" t="s">
        <v>39</v>
      </c>
      <c r="EL261" t="s">
        <v>39</v>
      </c>
      <c r="EM261" t="s">
        <v>39</v>
      </c>
      <c r="EN261" t="s">
        <v>39</v>
      </c>
      <c r="EO261" t="s">
        <v>39</v>
      </c>
      <c r="EP261" t="s">
        <v>39</v>
      </c>
      <c r="EQ261" t="s">
        <v>39</v>
      </c>
      <c r="ER261" t="s">
        <v>39</v>
      </c>
      <c r="ES261" t="s">
        <v>39</v>
      </c>
      <c r="ET261" t="s">
        <v>39</v>
      </c>
      <c r="EU261" t="s">
        <v>39</v>
      </c>
      <c r="EV261" t="s">
        <v>39</v>
      </c>
      <c r="EW261" t="s">
        <v>39</v>
      </c>
      <c r="EX261" t="s">
        <v>39</v>
      </c>
      <c r="EY261" t="s">
        <v>39</v>
      </c>
      <c r="EZ261" t="s">
        <v>39</v>
      </c>
      <c r="FA261" t="s">
        <v>39</v>
      </c>
      <c r="FB261" t="s">
        <v>39</v>
      </c>
      <c r="FC261" t="s">
        <v>39</v>
      </c>
      <c r="FD261" t="s">
        <v>39</v>
      </c>
      <c r="FE261" t="s">
        <v>39</v>
      </c>
      <c r="FF261" t="s">
        <v>39</v>
      </c>
      <c r="FG261" t="s">
        <v>39</v>
      </c>
      <c r="FH261" t="s">
        <v>39</v>
      </c>
      <c r="FI261" t="s">
        <v>39</v>
      </c>
      <c r="FJ261" t="s">
        <v>39</v>
      </c>
      <c r="FK261" t="s">
        <v>39</v>
      </c>
      <c r="FL261" t="s">
        <v>39</v>
      </c>
      <c r="FM261" t="s">
        <v>39</v>
      </c>
      <c r="FN261" t="s">
        <v>39</v>
      </c>
      <c r="FO261" t="s">
        <v>39</v>
      </c>
      <c r="FP261" t="s">
        <v>39</v>
      </c>
      <c r="FQ261" t="s">
        <v>39</v>
      </c>
      <c r="FR261" t="s">
        <v>39</v>
      </c>
      <c r="FS261" t="s">
        <v>39</v>
      </c>
      <c r="FT261" t="s">
        <v>39</v>
      </c>
      <c r="FU261" t="s">
        <v>39</v>
      </c>
      <c r="FV261" t="s">
        <v>39</v>
      </c>
      <c r="FW261" t="s">
        <v>39</v>
      </c>
      <c r="FX261" t="s">
        <v>39</v>
      </c>
      <c r="FY261" t="s">
        <v>39</v>
      </c>
      <c r="FZ261" t="s">
        <v>39</v>
      </c>
      <c r="GA261" t="s">
        <v>39</v>
      </c>
      <c r="GB261" t="s">
        <v>39</v>
      </c>
      <c r="GC261" t="s">
        <v>39</v>
      </c>
      <c r="GD261" t="s">
        <v>39</v>
      </c>
      <c r="GE261" t="s">
        <v>39</v>
      </c>
      <c r="GF261" t="s">
        <v>39</v>
      </c>
      <c r="GG261" t="s">
        <v>39</v>
      </c>
      <c r="GH261" t="s">
        <v>39</v>
      </c>
      <c r="GI261" t="s">
        <v>39</v>
      </c>
      <c r="GJ261" t="s">
        <v>39</v>
      </c>
      <c r="GK261" t="s">
        <v>39</v>
      </c>
      <c r="GL261" t="s">
        <v>39</v>
      </c>
      <c r="GM261" t="s">
        <v>39</v>
      </c>
      <c r="GN261" t="s">
        <v>39</v>
      </c>
      <c r="GO261" t="s">
        <v>39</v>
      </c>
      <c r="GP261" t="s">
        <v>39</v>
      </c>
      <c r="GQ261" t="s">
        <v>39</v>
      </c>
      <c r="GR261" t="s">
        <v>39</v>
      </c>
      <c r="GS261" t="s">
        <v>39</v>
      </c>
      <c r="GT261" t="s">
        <v>39</v>
      </c>
      <c r="GU261" t="s">
        <v>39</v>
      </c>
      <c r="GV261" t="s">
        <v>39</v>
      </c>
      <c r="GW261" t="s">
        <v>39</v>
      </c>
      <c r="GX261" t="s">
        <v>39</v>
      </c>
      <c r="GY261" t="s">
        <v>39</v>
      </c>
      <c r="GZ261" t="s">
        <v>39</v>
      </c>
      <c r="HA261" t="s">
        <v>39</v>
      </c>
      <c r="HB261" t="s">
        <v>39</v>
      </c>
      <c r="HC261" t="s">
        <v>39</v>
      </c>
      <c r="HD261" t="s">
        <v>39</v>
      </c>
      <c r="HE261" t="s">
        <v>39</v>
      </c>
      <c r="HF261" t="s">
        <v>39</v>
      </c>
      <c r="HG261" t="s">
        <v>39</v>
      </c>
      <c r="HH261" t="s">
        <v>39</v>
      </c>
      <c r="HI261" t="s">
        <v>39</v>
      </c>
      <c r="HJ261" t="s">
        <v>39</v>
      </c>
      <c r="HK261" t="s">
        <v>39</v>
      </c>
      <c r="HL261" t="s">
        <v>39</v>
      </c>
      <c r="HM261" t="s">
        <v>39</v>
      </c>
      <c r="HN261" t="s">
        <v>39</v>
      </c>
      <c r="HO261" t="s">
        <v>39</v>
      </c>
      <c r="HP261" t="s">
        <v>39</v>
      </c>
      <c r="HQ261" t="s">
        <v>39</v>
      </c>
      <c r="HR261" t="s">
        <v>39</v>
      </c>
      <c r="HS261" t="s">
        <v>39</v>
      </c>
      <c r="HT261" t="s">
        <v>39</v>
      </c>
      <c r="HU261" t="s">
        <v>39</v>
      </c>
      <c r="HV261" t="s">
        <v>39</v>
      </c>
      <c r="HW261" t="s">
        <v>39</v>
      </c>
      <c r="HX261" t="s">
        <v>39</v>
      </c>
      <c r="HY261" t="s">
        <v>39</v>
      </c>
      <c r="HZ261" t="s">
        <v>39</v>
      </c>
      <c r="IA261" t="s">
        <v>39</v>
      </c>
      <c r="IB261" t="s">
        <v>39</v>
      </c>
      <c r="IC261" t="s">
        <v>39</v>
      </c>
      <c r="ID261" t="s">
        <v>39</v>
      </c>
      <c r="IE261" t="s">
        <v>39</v>
      </c>
      <c r="IF261" t="s">
        <v>39</v>
      </c>
      <c r="IG261" t="s">
        <v>39</v>
      </c>
      <c r="IH261" t="s">
        <v>39</v>
      </c>
      <c r="II261" t="s">
        <v>39</v>
      </c>
      <c r="IJ261" t="s">
        <v>39</v>
      </c>
      <c r="IK261" t="s">
        <v>39</v>
      </c>
      <c r="IL261" t="s">
        <v>39</v>
      </c>
      <c r="IM261" t="s">
        <v>39</v>
      </c>
      <c r="IN261" t="s">
        <v>39</v>
      </c>
    </row>
    <row r="262" spans="1:248" x14ac:dyDescent="0.25">
      <c r="A262"/>
      <c r="B262" t="s">
        <v>231</v>
      </c>
      <c r="C262" t="s">
        <v>76</v>
      </c>
      <c r="D262"/>
      <c r="E262"/>
      <c r="F262"/>
      <c r="G262"/>
      <c r="H262"/>
      <c r="I262"/>
      <c r="J262" t="s">
        <v>39</v>
      </c>
      <c r="K262" t="s">
        <v>39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  <c r="AF262" t="s">
        <v>39</v>
      </c>
      <c r="AG262" t="s">
        <v>39</v>
      </c>
      <c r="AH262" t="s">
        <v>39</v>
      </c>
      <c r="AI262" t="s">
        <v>39</v>
      </c>
      <c r="AJ262" t="s">
        <v>39</v>
      </c>
      <c r="AK262" t="s">
        <v>39</v>
      </c>
      <c r="AL262" t="s">
        <v>39</v>
      </c>
      <c r="AM262" t="s">
        <v>39</v>
      </c>
      <c r="AN262" t="s">
        <v>39</v>
      </c>
      <c r="AO262" t="s">
        <v>39</v>
      </c>
      <c r="AP262" t="s">
        <v>39</v>
      </c>
      <c r="AQ262" t="s">
        <v>39</v>
      </c>
      <c r="AR262" t="s">
        <v>39</v>
      </c>
      <c r="AS262" t="s">
        <v>39</v>
      </c>
      <c r="AT262" t="s">
        <v>39</v>
      </c>
      <c r="AU262" t="s">
        <v>39</v>
      </c>
      <c r="AV262" t="s">
        <v>39</v>
      </c>
      <c r="AW262" t="s">
        <v>39</v>
      </c>
      <c r="AX262" t="s">
        <v>39</v>
      </c>
      <c r="AY262" t="s">
        <v>39</v>
      </c>
      <c r="AZ262" t="s">
        <v>39</v>
      </c>
      <c r="BA262" t="s">
        <v>39</v>
      </c>
      <c r="BB262" t="s">
        <v>39</v>
      </c>
      <c r="BC262" t="s">
        <v>39</v>
      </c>
      <c r="BD262" t="s">
        <v>39</v>
      </c>
      <c r="BE262" t="s">
        <v>39</v>
      </c>
      <c r="BF262" t="s">
        <v>39</v>
      </c>
      <c r="BG262" t="s">
        <v>39</v>
      </c>
      <c r="BH262" t="s">
        <v>39</v>
      </c>
      <c r="BI262" t="s">
        <v>39</v>
      </c>
      <c r="BJ262" t="s">
        <v>39</v>
      </c>
      <c r="BK262" t="s">
        <v>39</v>
      </c>
      <c r="BL262" t="s">
        <v>39</v>
      </c>
      <c r="BM262" t="s">
        <v>39</v>
      </c>
      <c r="BN262" t="s">
        <v>39</v>
      </c>
      <c r="BO262" t="s">
        <v>39</v>
      </c>
      <c r="BP262" t="s">
        <v>39</v>
      </c>
      <c r="BQ262" t="s">
        <v>39</v>
      </c>
      <c r="BR262" t="s">
        <v>39</v>
      </c>
      <c r="BS262" t="s">
        <v>39</v>
      </c>
      <c r="BT262" t="s">
        <v>39</v>
      </c>
      <c r="BU262" t="s">
        <v>39</v>
      </c>
      <c r="BV262" t="s">
        <v>39</v>
      </c>
      <c r="BW262" t="s">
        <v>39</v>
      </c>
      <c r="BX262" t="s">
        <v>39</v>
      </c>
      <c r="BY262" t="s">
        <v>39</v>
      </c>
      <c r="BZ262" t="s">
        <v>39</v>
      </c>
      <c r="CA262" t="s">
        <v>39</v>
      </c>
      <c r="CB262" t="s">
        <v>39</v>
      </c>
      <c r="CC262" t="s">
        <v>39</v>
      </c>
      <c r="CD262" t="s">
        <v>39</v>
      </c>
      <c r="CE262" t="s">
        <v>39</v>
      </c>
      <c r="CF262" t="s">
        <v>39</v>
      </c>
      <c r="CG262" t="s">
        <v>39</v>
      </c>
      <c r="CH262" t="s">
        <v>39</v>
      </c>
      <c r="CI262" t="s">
        <v>39</v>
      </c>
      <c r="CJ262" t="s">
        <v>39</v>
      </c>
      <c r="CK262" t="s">
        <v>39</v>
      </c>
      <c r="CL262" t="s">
        <v>39</v>
      </c>
      <c r="CM262" t="s">
        <v>39</v>
      </c>
      <c r="CN262" t="s">
        <v>39</v>
      </c>
      <c r="CO262" t="s">
        <v>39</v>
      </c>
      <c r="CP262" t="s">
        <v>39</v>
      </c>
      <c r="CQ262" t="s">
        <v>39</v>
      </c>
      <c r="CR262" t="s">
        <v>39</v>
      </c>
      <c r="CS262" t="s">
        <v>39</v>
      </c>
      <c r="CT262" t="s">
        <v>39</v>
      </c>
      <c r="CU262" t="s">
        <v>39</v>
      </c>
      <c r="CV262" t="s">
        <v>39</v>
      </c>
      <c r="CW262" t="s">
        <v>39</v>
      </c>
      <c r="CX262" t="s">
        <v>39</v>
      </c>
      <c r="CY262" t="s">
        <v>39</v>
      </c>
      <c r="CZ262" t="s">
        <v>39</v>
      </c>
      <c r="DA262" t="s">
        <v>39</v>
      </c>
      <c r="DB262" t="s">
        <v>39</v>
      </c>
      <c r="DC262" t="s">
        <v>39</v>
      </c>
      <c r="DD262" t="s">
        <v>39</v>
      </c>
      <c r="DE262" t="s">
        <v>39</v>
      </c>
      <c r="DF262" t="s">
        <v>39</v>
      </c>
      <c r="DG262" t="s">
        <v>39</v>
      </c>
      <c r="DH262" t="s">
        <v>39</v>
      </c>
      <c r="DI262" t="s">
        <v>39</v>
      </c>
      <c r="DJ262" t="s">
        <v>39</v>
      </c>
      <c r="DK262" t="s">
        <v>39</v>
      </c>
      <c r="DL262" t="s">
        <v>39</v>
      </c>
      <c r="DM262" t="s">
        <v>39</v>
      </c>
      <c r="DN262" t="s">
        <v>39</v>
      </c>
      <c r="DO262" t="s">
        <v>39</v>
      </c>
      <c r="DP262" t="s">
        <v>39</v>
      </c>
      <c r="DQ262" t="s">
        <v>39</v>
      </c>
      <c r="DR262" t="s">
        <v>39</v>
      </c>
      <c r="DS262" t="s">
        <v>39</v>
      </c>
      <c r="DT262" t="s">
        <v>39</v>
      </c>
      <c r="DU262" t="s">
        <v>39</v>
      </c>
      <c r="DV262" t="s">
        <v>39</v>
      </c>
      <c r="DW262" t="s">
        <v>39</v>
      </c>
      <c r="DX262" t="s">
        <v>39</v>
      </c>
      <c r="DY262" t="s">
        <v>39</v>
      </c>
      <c r="DZ262" t="s">
        <v>39</v>
      </c>
      <c r="EA262" t="s">
        <v>39</v>
      </c>
      <c r="EB262" t="s">
        <v>39</v>
      </c>
      <c r="EC262" t="s">
        <v>39</v>
      </c>
      <c r="ED262" t="s">
        <v>39</v>
      </c>
      <c r="EE262" t="s">
        <v>39</v>
      </c>
      <c r="EF262" t="s">
        <v>39</v>
      </c>
      <c r="EG262" t="s">
        <v>39</v>
      </c>
      <c r="EH262" t="s">
        <v>39</v>
      </c>
      <c r="EI262" t="s">
        <v>39</v>
      </c>
      <c r="EJ262" t="s">
        <v>39</v>
      </c>
      <c r="EK262" t="s">
        <v>39</v>
      </c>
      <c r="EL262" t="s">
        <v>39</v>
      </c>
      <c r="EM262" t="s">
        <v>39</v>
      </c>
      <c r="EN262" t="s">
        <v>39</v>
      </c>
      <c r="EO262" t="s">
        <v>39</v>
      </c>
      <c r="EP262" t="s">
        <v>39</v>
      </c>
      <c r="EQ262" t="s">
        <v>39</v>
      </c>
      <c r="ER262" t="s">
        <v>39</v>
      </c>
      <c r="ES262" t="s">
        <v>39</v>
      </c>
      <c r="ET262" t="s">
        <v>39</v>
      </c>
      <c r="EU262" t="s">
        <v>39</v>
      </c>
      <c r="EV262" t="s">
        <v>39</v>
      </c>
      <c r="EW262" t="s">
        <v>39</v>
      </c>
      <c r="EX262" t="s">
        <v>39</v>
      </c>
      <c r="EY262" t="s">
        <v>39</v>
      </c>
      <c r="EZ262" t="s">
        <v>39</v>
      </c>
      <c r="FA262" t="s">
        <v>39</v>
      </c>
      <c r="FB262" t="s">
        <v>39</v>
      </c>
      <c r="FC262" t="s">
        <v>39</v>
      </c>
      <c r="FD262" t="s">
        <v>39</v>
      </c>
      <c r="FE262" t="s">
        <v>39</v>
      </c>
      <c r="FF262" t="s">
        <v>39</v>
      </c>
      <c r="FG262" t="s">
        <v>39</v>
      </c>
      <c r="FH262" t="s">
        <v>39</v>
      </c>
      <c r="FI262" t="s">
        <v>39</v>
      </c>
      <c r="FJ262" t="s">
        <v>39</v>
      </c>
      <c r="FK262" t="s">
        <v>39</v>
      </c>
      <c r="FL262" t="s">
        <v>39</v>
      </c>
      <c r="FM262" t="s">
        <v>39</v>
      </c>
      <c r="FN262" t="s">
        <v>39</v>
      </c>
      <c r="FO262" t="s">
        <v>39</v>
      </c>
      <c r="FP262" t="s">
        <v>39</v>
      </c>
      <c r="FQ262" t="s">
        <v>39</v>
      </c>
      <c r="FR262" t="s">
        <v>39</v>
      </c>
      <c r="FS262" t="s">
        <v>39</v>
      </c>
      <c r="FT262" t="s">
        <v>39</v>
      </c>
      <c r="FU262" t="s">
        <v>39</v>
      </c>
      <c r="FV262" t="s">
        <v>39</v>
      </c>
      <c r="FW262" t="s">
        <v>39</v>
      </c>
      <c r="FX262" t="s">
        <v>39</v>
      </c>
      <c r="FY262" t="s">
        <v>39</v>
      </c>
      <c r="FZ262" t="s">
        <v>39</v>
      </c>
      <c r="GA262" t="s">
        <v>39</v>
      </c>
      <c r="GB262" t="s">
        <v>39</v>
      </c>
      <c r="GC262" t="s">
        <v>39</v>
      </c>
      <c r="GD262" t="s">
        <v>39</v>
      </c>
      <c r="GE262" t="s">
        <v>39</v>
      </c>
      <c r="GF262" t="s">
        <v>39</v>
      </c>
      <c r="GG262" t="s">
        <v>39</v>
      </c>
      <c r="GH262" t="s">
        <v>39</v>
      </c>
      <c r="GI262" t="s">
        <v>39</v>
      </c>
      <c r="GJ262" t="s">
        <v>39</v>
      </c>
      <c r="GK262" t="s">
        <v>39</v>
      </c>
      <c r="GL262" t="s">
        <v>39</v>
      </c>
      <c r="GM262" t="s">
        <v>39</v>
      </c>
      <c r="GN262" t="s">
        <v>39</v>
      </c>
      <c r="GO262" t="s">
        <v>39</v>
      </c>
      <c r="GP262" t="s">
        <v>39</v>
      </c>
      <c r="GQ262" t="s">
        <v>39</v>
      </c>
      <c r="GR262" t="s">
        <v>39</v>
      </c>
      <c r="GS262" t="s">
        <v>39</v>
      </c>
      <c r="GT262" t="s">
        <v>39</v>
      </c>
      <c r="GU262" t="s">
        <v>39</v>
      </c>
      <c r="GV262" t="s">
        <v>39</v>
      </c>
      <c r="GW262" t="s">
        <v>39</v>
      </c>
      <c r="GX262" t="s">
        <v>39</v>
      </c>
      <c r="GY262" t="s">
        <v>39</v>
      </c>
      <c r="GZ262" t="s">
        <v>39</v>
      </c>
      <c r="HA262" t="s">
        <v>39</v>
      </c>
      <c r="HB262" t="s">
        <v>39</v>
      </c>
      <c r="HC262" t="s">
        <v>39</v>
      </c>
      <c r="HD262" t="s">
        <v>39</v>
      </c>
      <c r="HE262" t="s">
        <v>39</v>
      </c>
      <c r="HF262" t="s">
        <v>39</v>
      </c>
      <c r="HG262" t="s">
        <v>39</v>
      </c>
      <c r="HH262" t="s">
        <v>39</v>
      </c>
      <c r="HI262" t="s">
        <v>39</v>
      </c>
      <c r="HJ262" t="s">
        <v>39</v>
      </c>
      <c r="HK262" t="s">
        <v>39</v>
      </c>
      <c r="HL262" t="s">
        <v>39</v>
      </c>
      <c r="HM262" t="s">
        <v>39</v>
      </c>
      <c r="HN262" t="s">
        <v>39</v>
      </c>
      <c r="HO262" t="s">
        <v>39</v>
      </c>
      <c r="HP262" t="s">
        <v>39</v>
      </c>
      <c r="HQ262" t="s">
        <v>39</v>
      </c>
      <c r="HR262" t="s">
        <v>39</v>
      </c>
      <c r="HS262" t="s">
        <v>39</v>
      </c>
      <c r="HT262" t="s">
        <v>39</v>
      </c>
      <c r="HU262" t="s">
        <v>39</v>
      </c>
      <c r="HV262" t="s">
        <v>39</v>
      </c>
      <c r="HW262" t="s">
        <v>39</v>
      </c>
      <c r="HX262" t="s">
        <v>39</v>
      </c>
      <c r="HY262" t="s">
        <v>39</v>
      </c>
      <c r="HZ262" t="s">
        <v>39</v>
      </c>
      <c r="IA262" t="s">
        <v>39</v>
      </c>
      <c r="IB262" t="s">
        <v>39</v>
      </c>
      <c r="IC262" t="s">
        <v>39</v>
      </c>
      <c r="ID262" t="s">
        <v>39</v>
      </c>
      <c r="IE262" t="s">
        <v>39</v>
      </c>
      <c r="IF262" t="s">
        <v>39</v>
      </c>
      <c r="IG262" t="s">
        <v>39</v>
      </c>
      <c r="IH262" t="s">
        <v>39</v>
      </c>
      <c r="II262" t="s">
        <v>39</v>
      </c>
      <c r="IJ262" t="s">
        <v>39</v>
      </c>
      <c r="IK262" t="s">
        <v>39</v>
      </c>
      <c r="IL262" t="s">
        <v>39</v>
      </c>
      <c r="IM262" t="s">
        <v>39</v>
      </c>
      <c r="IN262" t="s">
        <v>39</v>
      </c>
    </row>
    <row r="263" spans="1:248" x14ac:dyDescent="0.25">
      <c r="A263"/>
      <c r="B263" t="s">
        <v>231</v>
      </c>
      <c r="C263" t="s">
        <v>73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</row>
    <row r="264" spans="1:248" x14ac:dyDescent="0.25">
      <c r="A264"/>
      <c r="B264" t="s">
        <v>231</v>
      </c>
      <c r="C264" t="s">
        <v>233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</row>
    <row r="265" spans="1:248" x14ac:dyDescent="0.25">
      <c r="A265"/>
      <c r="B265" t="s">
        <v>231</v>
      </c>
      <c r="C265" t="s">
        <v>76</v>
      </c>
      <c r="D265"/>
      <c r="E265"/>
      <c r="F265"/>
      <c r="G265"/>
      <c r="H265"/>
      <c r="I265"/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  <c r="AC265" t="s">
        <v>39</v>
      </c>
      <c r="AD265" t="s">
        <v>39</v>
      </c>
      <c r="AE265" t="s">
        <v>39</v>
      </c>
      <c r="AF265" t="s">
        <v>39</v>
      </c>
      <c r="AG265" t="s">
        <v>39</v>
      </c>
      <c r="AH265" t="s">
        <v>39</v>
      </c>
      <c r="AI265" t="s">
        <v>39</v>
      </c>
      <c r="AJ265" t="s">
        <v>39</v>
      </c>
      <c r="AK265" t="s">
        <v>39</v>
      </c>
      <c r="AL265" t="s">
        <v>39</v>
      </c>
      <c r="AM265" t="s">
        <v>39</v>
      </c>
      <c r="AN265" t="s">
        <v>39</v>
      </c>
      <c r="AO265" t="s">
        <v>39</v>
      </c>
      <c r="AP265" t="s">
        <v>39</v>
      </c>
      <c r="AQ265" t="s">
        <v>39</v>
      </c>
      <c r="AR265" t="s">
        <v>39</v>
      </c>
      <c r="AS265" t="s">
        <v>39</v>
      </c>
      <c r="AT265" t="s">
        <v>39</v>
      </c>
      <c r="AU265" t="s">
        <v>39</v>
      </c>
      <c r="AV265" t="s">
        <v>39</v>
      </c>
      <c r="AW265" t="s">
        <v>39</v>
      </c>
      <c r="AX265" t="s">
        <v>39</v>
      </c>
      <c r="AY265" t="s">
        <v>39</v>
      </c>
      <c r="AZ265" t="s">
        <v>39</v>
      </c>
      <c r="BA265" t="s">
        <v>39</v>
      </c>
      <c r="BB265" t="s">
        <v>39</v>
      </c>
      <c r="BC265" t="s">
        <v>39</v>
      </c>
      <c r="BD265" t="s">
        <v>39</v>
      </c>
      <c r="BE265" t="s">
        <v>39</v>
      </c>
      <c r="BF265" t="s">
        <v>39</v>
      </c>
      <c r="BG265" t="s">
        <v>39</v>
      </c>
      <c r="BH265" t="s">
        <v>39</v>
      </c>
      <c r="BI265" t="s">
        <v>39</v>
      </c>
      <c r="BJ265" t="s">
        <v>39</v>
      </c>
      <c r="BK265" t="s">
        <v>39</v>
      </c>
      <c r="BL265" t="s">
        <v>39</v>
      </c>
      <c r="BM265" t="s">
        <v>39</v>
      </c>
      <c r="BN265" t="s">
        <v>39</v>
      </c>
      <c r="BO265" t="s">
        <v>39</v>
      </c>
      <c r="BP265" t="s">
        <v>39</v>
      </c>
      <c r="BQ265" t="s">
        <v>39</v>
      </c>
      <c r="BR265" t="s">
        <v>39</v>
      </c>
      <c r="BS265" t="s">
        <v>39</v>
      </c>
      <c r="BT265" t="s">
        <v>39</v>
      </c>
      <c r="BU265" t="s">
        <v>39</v>
      </c>
      <c r="BV265" t="s">
        <v>39</v>
      </c>
      <c r="BW265" t="s">
        <v>39</v>
      </c>
      <c r="BX265" t="s">
        <v>39</v>
      </c>
      <c r="BY265" t="s">
        <v>39</v>
      </c>
      <c r="BZ265" t="s">
        <v>39</v>
      </c>
      <c r="CA265" t="s">
        <v>39</v>
      </c>
      <c r="CB265" t="s">
        <v>39</v>
      </c>
      <c r="CC265" t="s">
        <v>39</v>
      </c>
      <c r="CD265" t="s">
        <v>39</v>
      </c>
      <c r="CE265" t="s">
        <v>39</v>
      </c>
      <c r="CF265" t="s">
        <v>39</v>
      </c>
      <c r="CG265" t="s">
        <v>39</v>
      </c>
      <c r="CH265" t="s">
        <v>39</v>
      </c>
      <c r="CI265" t="s">
        <v>39</v>
      </c>
      <c r="CJ265" t="s">
        <v>39</v>
      </c>
      <c r="CK265" t="s">
        <v>39</v>
      </c>
      <c r="CL265" t="s">
        <v>39</v>
      </c>
      <c r="CM265" t="s">
        <v>39</v>
      </c>
      <c r="CN265" t="s">
        <v>39</v>
      </c>
      <c r="CO265" t="s">
        <v>39</v>
      </c>
      <c r="CP265" t="s">
        <v>39</v>
      </c>
      <c r="CQ265" t="s">
        <v>39</v>
      </c>
      <c r="CR265" t="s">
        <v>39</v>
      </c>
      <c r="CS265" t="s">
        <v>39</v>
      </c>
      <c r="CT265" t="s">
        <v>39</v>
      </c>
      <c r="CU265" t="s">
        <v>39</v>
      </c>
      <c r="CV265" t="s">
        <v>39</v>
      </c>
      <c r="CW265" t="s">
        <v>39</v>
      </c>
      <c r="CX265" t="s">
        <v>39</v>
      </c>
      <c r="CY265" t="s">
        <v>39</v>
      </c>
      <c r="CZ265" t="s">
        <v>39</v>
      </c>
      <c r="DA265" t="s">
        <v>39</v>
      </c>
      <c r="DB265" t="s">
        <v>39</v>
      </c>
      <c r="DC265" t="s">
        <v>39</v>
      </c>
      <c r="DD265" t="s">
        <v>39</v>
      </c>
      <c r="DE265" t="s">
        <v>39</v>
      </c>
      <c r="DF265" t="s">
        <v>39</v>
      </c>
      <c r="DG265" t="s">
        <v>39</v>
      </c>
      <c r="DH265" t="s">
        <v>39</v>
      </c>
      <c r="DI265" t="s">
        <v>39</v>
      </c>
      <c r="DJ265" t="s">
        <v>39</v>
      </c>
      <c r="DK265" t="s">
        <v>39</v>
      </c>
      <c r="DL265" t="s">
        <v>39</v>
      </c>
      <c r="DM265" t="s">
        <v>39</v>
      </c>
      <c r="DN265" t="s">
        <v>39</v>
      </c>
      <c r="DO265" t="s">
        <v>39</v>
      </c>
      <c r="DP265" t="s">
        <v>39</v>
      </c>
      <c r="DQ265" t="s">
        <v>39</v>
      </c>
      <c r="DR265" t="s">
        <v>39</v>
      </c>
      <c r="DS265" t="s">
        <v>39</v>
      </c>
      <c r="DT265" t="s">
        <v>39</v>
      </c>
      <c r="DU265" t="s">
        <v>39</v>
      </c>
      <c r="DV265" t="s">
        <v>39</v>
      </c>
      <c r="DW265" t="s">
        <v>39</v>
      </c>
      <c r="DX265" t="s">
        <v>39</v>
      </c>
      <c r="DY265" t="s">
        <v>39</v>
      </c>
      <c r="DZ265" t="s">
        <v>39</v>
      </c>
      <c r="EA265" t="s">
        <v>39</v>
      </c>
      <c r="EB265" t="s">
        <v>39</v>
      </c>
      <c r="EC265" t="s">
        <v>39</v>
      </c>
      <c r="ED265" t="s">
        <v>39</v>
      </c>
      <c r="EE265" t="s">
        <v>39</v>
      </c>
      <c r="EF265" t="s">
        <v>39</v>
      </c>
      <c r="EG265" t="s">
        <v>39</v>
      </c>
      <c r="EH265" t="s">
        <v>39</v>
      </c>
      <c r="EI265" t="s">
        <v>39</v>
      </c>
      <c r="EJ265" t="s">
        <v>39</v>
      </c>
      <c r="EK265" t="s">
        <v>39</v>
      </c>
      <c r="EL265" t="s">
        <v>39</v>
      </c>
      <c r="EM265" t="s">
        <v>39</v>
      </c>
      <c r="EN265" t="s">
        <v>39</v>
      </c>
      <c r="EO265" t="s">
        <v>39</v>
      </c>
      <c r="EP265" t="s">
        <v>39</v>
      </c>
      <c r="EQ265" t="s">
        <v>39</v>
      </c>
      <c r="ER265" t="s">
        <v>39</v>
      </c>
      <c r="ES265" t="s">
        <v>39</v>
      </c>
      <c r="ET265" t="s">
        <v>39</v>
      </c>
      <c r="EU265" t="s">
        <v>39</v>
      </c>
      <c r="EV265" t="s">
        <v>39</v>
      </c>
      <c r="EW265" t="s">
        <v>39</v>
      </c>
      <c r="EX265" t="s">
        <v>39</v>
      </c>
      <c r="EY265" t="s">
        <v>39</v>
      </c>
      <c r="EZ265" t="s">
        <v>39</v>
      </c>
      <c r="FA265" t="s">
        <v>39</v>
      </c>
      <c r="FB265" t="s">
        <v>39</v>
      </c>
      <c r="FC265" t="s">
        <v>39</v>
      </c>
      <c r="FD265" t="s">
        <v>39</v>
      </c>
      <c r="FE265" t="s">
        <v>39</v>
      </c>
      <c r="FF265" t="s">
        <v>39</v>
      </c>
      <c r="FG265" t="s">
        <v>39</v>
      </c>
      <c r="FH265" t="s">
        <v>39</v>
      </c>
      <c r="FI265" t="s">
        <v>39</v>
      </c>
      <c r="FJ265" t="s">
        <v>39</v>
      </c>
      <c r="FK265" t="s">
        <v>39</v>
      </c>
      <c r="FL265" t="s">
        <v>39</v>
      </c>
      <c r="FM265" t="s">
        <v>39</v>
      </c>
      <c r="FN265" t="s">
        <v>39</v>
      </c>
      <c r="FO265" t="s">
        <v>39</v>
      </c>
      <c r="FP265" t="s">
        <v>39</v>
      </c>
      <c r="FQ265" t="s">
        <v>39</v>
      </c>
      <c r="FR265" t="s">
        <v>39</v>
      </c>
      <c r="FS265" t="s">
        <v>39</v>
      </c>
      <c r="FT265" t="s">
        <v>39</v>
      </c>
      <c r="FU265" t="s">
        <v>39</v>
      </c>
      <c r="FV265" t="s">
        <v>39</v>
      </c>
      <c r="FW265" t="s">
        <v>39</v>
      </c>
      <c r="FX265" t="s">
        <v>39</v>
      </c>
      <c r="FY265" t="s">
        <v>39</v>
      </c>
      <c r="FZ265" t="s">
        <v>39</v>
      </c>
      <c r="GA265" t="s">
        <v>39</v>
      </c>
      <c r="GB265" t="s">
        <v>39</v>
      </c>
      <c r="GC265" t="s">
        <v>39</v>
      </c>
      <c r="GD265" t="s">
        <v>39</v>
      </c>
      <c r="GE265" t="s">
        <v>39</v>
      </c>
      <c r="GF265" t="s">
        <v>39</v>
      </c>
      <c r="GG265" t="s">
        <v>39</v>
      </c>
      <c r="GH265" t="s">
        <v>39</v>
      </c>
      <c r="GI265" t="s">
        <v>39</v>
      </c>
      <c r="GJ265" t="s">
        <v>39</v>
      </c>
      <c r="GK265" t="s">
        <v>39</v>
      </c>
      <c r="GL265" t="s">
        <v>39</v>
      </c>
      <c r="GM265" t="s">
        <v>39</v>
      </c>
      <c r="GN265" t="s">
        <v>39</v>
      </c>
      <c r="GO265" t="s">
        <v>39</v>
      </c>
      <c r="GP265" t="s">
        <v>39</v>
      </c>
      <c r="GQ265" t="s">
        <v>39</v>
      </c>
      <c r="GR265" t="s">
        <v>39</v>
      </c>
      <c r="GS265" t="s">
        <v>39</v>
      </c>
      <c r="GT265" t="s">
        <v>39</v>
      </c>
      <c r="GU265" t="s">
        <v>39</v>
      </c>
      <c r="GV265" t="s">
        <v>39</v>
      </c>
      <c r="GW265" t="s">
        <v>39</v>
      </c>
      <c r="GX265" t="s">
        <v>39</v>
      </c>
      <c r="GY265" t="s">
        <v>39</v>
      </c>
      <c r="GZ265" t="s">
        <v>39</v>
      </c>
      <c r="HA265" t="s">
        <v>39</v>
      </c>
      <c r="HB265" t="s">
        <v>39</v>
      </c>
      <c r="HC265" t="s">
        <v>39</v>
      </c>
      <c r="HD265" t="s">
        <v>39</v>
      </c>
      <c r="HE265" t="s">
        <v>39</v>
      </c>
      <c r="HF265" t="s">
        <v>39</v>
      </c>
      <c r="HG265" t="s">
        <v>39</v>
      </c>
      <c r="HH265" t="s">
        <v>39</v>
      </c>
      <c r="HI265" t="s">
        <v>39</v>
      </c>
      <c r="HJ265" t="s">
        <v>39</v>
      </c>
      <c r="HK265" t="s">
        <v>39</v>
      </c>
      <c r="HL265" t="s">
        <v>39</v>
      </c>
      <c r="HM265" t="s">
        <v>39</v>
      </c>
      <c r="HN265" t="s">
        <v>39</v>
      </c>
      <c r="HO265" t="s">
        <v>39</v>
      </c>
      <c r="HP265" t="s">
        <v>39</v>
      </c>
      <c r="HQ265" t="s">
        <v>39</v>
      </c>
      <c r="HR265" t="s">
        <v>39</v>
      </c>
      <c r="HS265" t="s">
        <v>39</v>
      </c>
      <c r="HT265" t="s">
        <v>39</v>
      </c>
      <c r="HU265" t="s">
        <v>39</v>
      </c>
      <c r="HV265" t="s">
        <v>39</v>
      </c>
      <c r="HW265" t="s">
        <v>39</v>
      </c>
      <c r="HX265" t="s">
        <v>39</v>
      </c>
      <c r="HY265" t="s">
        <v>39</v>
      </c>
      <c r="HZ265" t="s">
        <v>39</v>
      </c>
      <c r="IA265" t="s">
        <v>39</v>
      </c>
      <c r="IB265" t="s">
        <v>39</v>
      </c>
      <c r="IC265" t="s">
        <v>39</v>
      </c>
      <c r="ID265" t="s">
        <v>39</v>
      </c>
      <c r="IE265" t="s">
        <v>39</v>
      </c>
      <c r="IF265" t="s">
        <v>39</v>
      </c>
      <c r="IG265" t="s">
        <v>39</v>
      </c>
      <c r="IH265" t="s">
        <v>39</v>
      </c>
      <c r="II265" t="s">
        <v>39</v>
      </c>
      <c r="IJ265" t="s">
        <v>39</v>
      </c>
      <c r="IK265" t="s">
        <v>39</v>
      </c>
      <c r="IL265" t="s">
        <v>39</v>
      </c>
      <c r="IM265" t="s">
        <v>39</v>
      </c>
      <c r="IN265" t="s">
        <v>39</v>
      </c>
    </row>
    <row r="266" spans="1:248" x14ac:dyDescent="0.25">
      <c r="A266"/>
      <c r="B266" t="s">
        <v>231</v>
      </c>
      <c r="C266" t="s">
        <v>73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</row>
    <row r="267" spans="1:248" x14ac:dyDescent="0.25">
      <c r="A267"/>
      <c r="B267" t="s">
        <v>231</v>
      </c>
      <c r="C267" t="s">
        <v>232</v>
      </c>
      <c r="D267"/>
      <c r="E267"/>
      <c r="F267"/>
      <c r="G267"/>
      <c r="H267"/>
      <c r="I267"/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 t="s">
        <v>43</v>
      </c>
      <c r="AD267" t="s">
        <v>43</v>
      </c>
      <c r="AE267" t="s">
        <v>43</v>
      </c>
      <c r="AF267" t="s">
        <v>43</v>
      </c>
      <c r="AG267" t="s">
        <v>43</v>
      </c>
      <c r="AH267" t="s">
        <v>43</v>
      </c>
      <c r="AI267" t="s">
        <v>43</v>
      </c>
      <c r="AJ267" t="s">
        <v>43</v>
      </c>
      <c r="AK267" t="s">
        <v>43</v>
      </c>
      <c r="AL267" t="s">
        <v>43</v>
      </c>
      <c r="AM267" t="s">
        <v>43</v>
      </c>
      <c r="AN267" t="s">
        <v>43</v>
      </c>
      <c r="AO267" t="s">
        <v>43</v>
      </c>
      <c r="AP267" t="s">
        <v>43</v>
      </c>
      <c r="AQ267" t="s">
        <v>43</v>
      </c>
      <c r="AR267" t="s">
        <v>43</v>
      </c>
      <c r="AS267" t="s">
        <v>43</v>
      </c>
      <c r="AT267" t="s">
        <v>43</v>
      </c>
      <c r="AU267" t="s">
        <v>43</v>
      </c>
      <c r="AV267" t="s">
        <v>43</v>
      </c>
      <c r="AW267" t="s">
        <v>43</v>
      </c>
      <c r="AX267" t="s">
        <v>43</v>
      </c>
      <c r="AY267" t="s">
        <v>43</v>
      </c>
      <c r="AZ267" t="s">
        <v>43</v>
      </c>
      <c r="BA267" t="s">
        <v>43</v>
      </c>
      <c r="BB267" t="s">
        <v>43</v>
      </c>
      <c r="BC267" t="s">
        <v>43</v>
      </c>
      <c r="BD267" t="s">
        <v>43</v>
      </c>
      <c r="BE267" t="s">
        <v>43</v>
      </c>
      <c r="BF267" t="s">
        <v>43</v>
      </c>
      <c r="BG267" t="s">
        <v>43</v>
      </c>
      <c r="BH267" t="s">
        <v>43</v>
      </c>
      <c r="BI267" t="s">
        <v>43</v>
      </c>
      <c r="BJ267" t="s">
        <v>43</v>
      </c>
      <c r="BK267" t="s">
        <v>43</v>
      </c>
      <c r="BL267" t="s">
        <v>43</v>
      </c>
      <c r="BM267" t="s">
        <v>43</v>
      </c>
      <c r="BN267" t="s">
        <v>43</v>
      </c>
      <c r="BO267" t="s">
        <v>43</v>
      </c>
      <c r="BP267" t="s">
        <v>43</v>
      </c>
      <c r="BQ267" t="s">
        <v>43</v>
      </c>
      <c r="BR267" t="s">
        <v>43</v>
      </c>
      <c r="BS267" t="s">
        <v>43</v>
      </c>
      <c r="BT267" t="s">
        <v>43</v>
      </c>
      <c r="BU267" t="s">
        <v>43</v>
      </c>
      <c r="BV267" t="s">
        <v>43</v>
      </c>
      <c r="BW267" t="s">
        <v>43</v>
      </c>
      <c r="BX267" t="s">
        <v>43</v>
      </c>
      <c r="BY267" t="s">
        <v>43</v>
      </c>
      <c r="BZ267" t="s">
        <v>43</v>
      </c>
      <c r="CA267" t="s">
        <v>43</v>
      </c>
      <c r="CB267" t="s">
        <v>43</v>
      </c>
      <c r="CC267" t="s">
        <v>43</v>
      </c>
      <c r="CD267" t="s">
        <v>43</v>
      </c>
      <c r="CE267" t="s">
        <v>43</v>
      </c>
      <c r="CF267" t="s">
        <v>43</v>
      </c>
      <c r="CG267" t="s">
        <v>43</v>
      </c>
      <c r="CH267" t="s">
        <v>43</v>
      </c>
      <c r="CI267" t="s">
        <v>43</v>
      </c>
      <c r="CJ267" t="s">
        <v>43</v>
      </c>
      <c r="CK267" t="s">
        <v>43</v>
      </c>
      <c r="CL267" t="s">
        <v>43</v>
      </c>
      <c r="CM267" t="s">
        <v>43</v>
      </c>
      <c r="CN267" t="s">
        <v>43</v>
      </c>
      <c r="CO267" t="s">
        <v>43</v>
      </c>
      <c r="CP267" t="s">
        <v>43</v>
      </c>
      <c r="CQ267" t="s">
        <v>43</v>
      </c>
      <c r="CR267" t="s">
        <v>43</v>
      </c>
      <c r="CS267" t="s">
        <v>43</v>
      </c>
      <c r="CT267" t="s">
        <v>43</v>
      </c>
      <c r="CU267" t="s">
        <v>43</v>
      </c>
      <c r="CV267" t="s">
        <v>43</v>
      </c>
      <c r="CW267" t="s">
        <v>43</v>
      </c>
      <c r="CX267" t="s">
        <v>43</v>
      </c>
      <c r="CY267" t="s">
        <v>43</v>
      </c>
      <c r="CZ267" t="s">
        <v>43</v>
      </c>
      <c r="DA267" t="s">
        <v>43</v>
      </c>
      <c r="DB267" t="s">
        <v>43</v>
      </c>
      <c r="DC267" t="s">
        <v>43</v>
      </c>
      <c r="DD267" t="s">
        <v>43</v>
      </c>
      <c r="DE267" t="s">
        <v>43</v>
      </c>
      <c r="DF267" t="s">
        <v>43</v>
      </c>
      <c r="DG267" t="s">
        <v>43</v>
      </c>
      <c r="DH267" t="s">
        <v>43</v>
      </c>
      <c r="DI267" t="s">
        <v>43</v>
      </c>
      <c r="DJ267" t="s">
        <v>43</v>
      </c>
      <c r="DK267" t="s">
        <v>43</v>
      </c>
      <c r="DL267" t="s">
        <v>43</v>
      </c>
      <c r="DM267" t="s">
        <v>43</v>
      </c>
      <c r="DN267" t="s">
        <v>43</v>
      </c>
      <c r="DO267" t="s">
        <v>43</v>
      </c>
      <c r="DP267" t="s">
        <v>43</v>
      </c>
      <c r="DQ267" t="s">
        <v>43</v>
      </c>
      <c r="DR267" t="s">
        <v>43</v>
      </c>
      <c r="DS267" t="s">
        <v>43</v>
      </c>
      <c r="DT267" t="s">
        <v>43</v>
      </c>
      <c r="DU267" t="s">
        <v>43</v>
      </c>
      <c r="DV267" t="s">
        <v>43</v>
      </c>
      <c r="DW267" t="s">
        <v>43</v>
      </c>
      <c r="DX267" t="s">
        <v>43</v>
      </c>
      <c r="DY267" t="s">
        <v>43</v>
      </c>
      <c r="DZ267" t="s">
        <v>43</v>
      </c>
      <c r="EA267" t="s">
        <v>43</v>
      </c>
      <c r="EB267" t="s">
        <v>43</v>
      </c>
      <c r="EC267" t="s">
        <v>43</v>
      </c>
      <c r="ED267" t="s">
        <v>43</v>
      </c>
      <c r="EE267" t="s">
        <v>43</v>
      </c>
      <c r="EF267" t="s">
        <v>43</v>
      </c>
      <c r="EG267" t="s">
        <v>43</v>
      </c>
      <c r="EH267" t="s">
        <v>43</v>
      </c>
      <c r="EI267" t="s">
        <v>43</v>
      </c>
      <c r="EJ267" t="s">
        <v>43</v>
      </c>
      <c r="EK267" t="s">
        <v>43</v>
      </c>
      <c r="EL267" t="s">
        <v>43</v>
      </c>
      <c r="EM267" t="s">
        <v>43</v>
      </c>
      <c r="EN267" t="s">
        <v>43</v>
      </c>
      <c r="EO267" t="s">
        <v>43</v>
      </c>
      <c r="EP267" t="s">
        <v>43</v>
      </c>
      <c r="EQ267" t="s">
        <v>43</v>
      </c>
      <c r="ER267" t="s">
        <v>43</v>
      </c>
      <c r="ES267" t="s">
        <v>43</v>
      </c>
      <c r="ET267" t="s">
        <v>43</v>
      </c>
      <c r="EU267" t="s">
        <v>43</v>
      </c>
      <c r="EV267" t="s">
        <v>43</v>
      </c>
      <c r="EW267" t="s">
        <v>43</v>
      </c>
      <c r="EX267" t="s">
        <v>43</v>
      </c>
      <c r="EY267" t="s">
        <v>43</v>
      </c>
      <c r="EZ267" t="s">
        <v>43</v>
      </c>
      <c r="FA267" t="s">
        <v>43</v>
      </c>
      <c r="FB267" t="s">
        <v>43</v>
      </c>
      <c r="FC267" t="s">
        <v>43</v>
      </c>
      <c r="FD267" t="s">
        <v>43</v>
      </c>
      <c r="FE267" t="s">
        <v>43</v>
      </c>
      <c r="FF267" t="s">
        <v>43</v>
      </c>
      <c r="FG267" t="s">
        <v>43</v>
      </c>
      <c r="FH267" t="s">
        <v>43</v>
      </c>
      <c r="FI267" t="s">
        <v>43</v>
      </c>
      <c r="FJ267" t="s">
        <v>43</v>
      </c>
      <c r="FK267" t="s">
        <v>43</v>
      </c>
      <c r="FL267" t="s">
        <v>43</v>
      </c>
      <c r="FM267" t="s">
        <v>43</v>
      </c>
      <c r="FN267" t="s">
        <v>43</v>
      </c>
      <c r="FO267" t="s">
        <v>43</v>
      </c>
      <c r="FP267" t="s">
        <v>43</v>
      </c>
      <c r="FQ267" t="s">
        <v>43</v>
      </c>
      <c r="FR267" t="s">
        <v>43</v>
      </c>
      <c r="FS267" t="s">
        <v>43</v>
      </c>
      <c r="FT267" t="s">
        <v>43</v>
      </c>
      <c r="FU267" t="s">
        <v>43</v>
      </c>
      <c r="FV267" t="s">
        <v>43</v>
      </c>
      <c r="FW267" t="s">
        <v>43</v>
      </c>
      <c r="FX267" t="s">
        <v>43</v>
      </c>
      <c r="FY267" t="s">
        <v>43</v>
      </c>
      <c r="FZ267" t="s">
        <v>43</v>
      </c>
      <c r="GA267" t="s">
        <v>43</v>
      </c>
      <c r="GB267" t="s">
        <v>43</v>
      </c>
      <c r="GC267" t="s">
        <v>43</v>
      </c>
      <c r="GD267" t="s">
        <v>43</v>
      </c>
      <c r="GE267" t="s">
        <v>43</v>
      </c>
      <c r="GF267" t="s">
        <v>43</v>
      </c>
      <c r="GG267" t="s">
        <v>43</v>
      </c>
      <c r="GH267" t="s">
        <v>43</v>
      </c>
      <c r="GI267" t="s">
        <v>43</v>
      </c>
      <c r="GJ267" t="s">
        <v>43</v>
      </c>
      <c r="GK267" t="s">
        <v>43</v>
      </c>
      <c r="GL267" t="s">
        <v>43</v>
      </c>
      <c r="GM267" t="s">
        <v>43</v>
      </c>
      <c r="GN267" t="s">
        <v>43</v>
      </c>
      <c r="GO267" t="s">
        <v>43</v>
      </c>
      <c r="GP267" t="s">
        <v>43</v>
      </c>
      <c r="GQ267" t="s">
        <v>43</v>
      </c>
      <c r="GR267" t="s">
        <v>43</v>
      </c>
      <c r="GS267" t="s">
        <v>43</v>
      </c>
      <c r="GT267" t="s">
        <v>43</v>
      </c>
      <c r="GU267" t="s">
        <v>43</v>
      </c>
      <c r="GV267" t="s">
        <v>43</v>
      </c>
      <c r="GW267" t="s">
        <v>43</v>
      </c>
      <c r="GX267" t="s">
        <v>43</v>
      </c>
      <c r="GY267" t="s">
        <v>43</v>
      </c>
      <c r="GZ267" t="s">
        <v>43</v>
      </c>
      <c r="HA267" t="s">
        <v>43</v>
      </c>
      <c r="HB267" t="s">
        <v>43</v>
      </c>
      <c r="HC267" t="s">
        <v>43</v>
      </c>
      <c r="HD267" t="s">
        <v>43</v>
      </c>
      <c r="HE267" t="s">
        <v>43</v>
      </c>
      <c r="HF267" t="s">
        <v>43</v>
      </c>
      <c r="HG267" t="s">
        <v>43</v>
      </c>
      <c r="HH267" t="s">
        <v>43</v>
      </c>
      <c r="HI267" t="s">
        <v>43</v>
      </c>
      <c r="HJ267" t="s">
        <v>43</v>
      </c>
      <c r="HK267" t="s">
        <v>43</v>
      </c>
      <c r="HL267" t="s">
        <v>43</v>
      </c>
      <c r="HM267" t="s">
        <v>43</v>
      </c>
      <c r="HN267" t="s">
        <v>43</v>
      </c>
      <c r="HO267" t="s">
        <v>43</v>
      </c>
      <c r="HP267" t="s">
        <v>43</v>
      </c>
      <c r="HQ267" t="s">
        <v>43</v>
      </c>
      <c r="HR267" t="s">
        <v>43</v>
      </c>
      <c r="HS267" t="s">
        <v>43</v>
      </c>
      <c r="HT267" t="s">
        <v>43</v>
      </c>
      <c r="HU267" t="s">
        <v>43</v>
      </c>
      <c r="HV267" t="s">
        <v>43</v>
      </c>
      <c r="HW267" t="s">
        <v>43</v>
      </c>
      <c r="HX267" t="s">
        <v>43</v>
      </c>
      <c r="HY267" t="s">
        <v>43</v>
      </c>
      <c r="HZ267" t="s">
        <v>43</v>
      </c>
      <c r="IA267" t="s">
        <v>43</v>
      </c>
      <c r="IB267" t="s">
        <v>43</v>
      </c>
      <c r="IC267" t="s">
        <v>43</v>
      </c>
      <c r="ID267" t="s">
        <v>43</v>
      </c>
      <c r="IE267" t="s">
        <v>43</v>
      </c>
      <c r="IF267" t="s">
        <v>43</v>
      </c>
      <c r="IG267" t="s">
        <v>43</v>
      </c>
      <c r="IH267" t="s">
        <v>43</v>
      </c>
      <c r="II267" t="s">
        <v>43</v>
      </c>
      <c r="IJ267" t="s">
        <v>43</v>
      </c>
      <c r="IK267" t="s">
        <v>43</v>
      </c>
      <c r="IL267" t="s">
        <v>43</v>
      </c>
      <c r="IM267" t="s">
        <v>43</v>
      </c>
      <c r="IN267" t="s">
        <v>43</v>
      </c>
    </row>
    <row r="268" spans="1:248" x14ac:dyDescent="0.25">
      <c r="A268"/>
      <c r="B268" t="s">
        <v>231</v>
      </c>
      <c r="C268" t="s">
        <v>126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</row>
    <row r="269" spans="1:248" x14ac:dyDescent="0.25">
      <c r="A269"/>
      <c r="B269" t="s">
        <v>231</v>
      </c>
      <c r="C269" t="s">
        <v>112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</row>
    <row r="270" spans="1:248" x14ac:dyDescent="0.25">
      <c r="A270"/>
      <c r="B270" t="s">
        <v>231</v>
      </c>
      <c r="C270" t="s">
        <v>234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</row>
    <row r="271" spans="1:248" x14ac:dyDescent="0.25">
      <c r="A271"/>
      <c r="B271" t="s">
        <v>231</v>
      </c>
      <c r="C271" t="s">
        <v>232</v>
      </c>
      <c r="D271"/>
      <c r="E271"/>
      <c r="F271"/>
      <c r="G271"/>
      <c r="H271"/>
      <c r="I271"/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43</v>
      </c>
      <c r="AJ271" t="s">
        <v>43</v>
      </c>
      <c r="AK271" t="s">
        <v>43</v>
      </c>
      <c r="AL271" t="s">
        <v>43</v>
      </c>
      <c r="AM271" t="s">
        <v>43</v>
      </c>
      <c r="AN271" t="s">
        <v>43</v>
      </c>
      <c r="AO271" t="s">
        <v>43</v>
      </c>
      <c r="AP271" t="s">
        <v>43</v>
      </c>
      <c r="AQ271" t="s">
        <v>43</v>
      </c>
      <c r="AR271" t="s">
        <v>43</v>
      </c>
      <c r="AS271" t="s">
        <v>43</v>
      </c>
      <c r="AT271" t="s">
        <v>43</v>
      </c>
      <c r="AU271" t="s">
        <v>43</v>
      </c>
      <c r="AV271" t="s">
        <v>43</v>
      </c>
      <c r="AW271" t="s">
        <v>43</v>
      </c>
      <c r="AX271" t="s">
        <v>43</v>
      </c>
      <c r="AY271" t="s">
        <v>43</v>
      </c>
      <c r="AZ271" t="s">
        <v>43</v>
      </c>
      <c r="BA271" t="s">
        <v>43</v>
      </c>
      <c r="BB271" t="s">
        <v>43</v>
      </c>
      <c r="BC271" t="s">
        <v>43</v>
      </c>
      <c r="BD271" t="s">
        <v>43</v>
      </c>
      <c r="BE271" t="s">
        <v>43</v>
      </c>
      <c r="BF271" t="s">
        <v>43</v>
      </c>
      <c r="BG271" t="s">
        <v>43</v>
      </c>
      <c r="BH271" t="s">
        <v>43</v>
      </c>
      <c r="BI271" t="s">
        <v>43</v>
      </c>
      <c r="BJ271" t="s">
        <v>43</v>
      </c>
      <c r="BK271" t="s">
        <v>43</v>
      </c>
      <c r="BL271" t="s">
        <v>43</v>
      </c>
      <c r="BM271" t="s">
        <v>43</v>
      </c>
      <c r="BN271" t="s">
        <v>43</v>
      </c>
      <c r="BO271" t="s">
        <v>43</v>
      </c>
      <c r="BP271" t="s">
        <v>43</v>
      </c>
      <c r="BQ271" t="s">
        <v>43</v>
      </c>
      <c r="BR271" t="s">
        <v>43</v>
      </c>
      <c r="BS271" t="s">
        <v>43</v>
      </c>
      <c r="BT271" t="s">
        <v>43</v>
      </c>
      <c r="BU271" t="s">
        <v>43</v>
      </c>
      <c r="BV271" t="s">
        <v>43</v>
      </c>
      <c r="BW271" t="s">
        <v>43</v>
      </c>
      <c r="BX271" t="s">
        <v>43</v>
      </c>
      <c r="BY271" t="s">
        <v>43</v>
      </c>
      <c r="BZ271" t="s">
        <v>43</v>
      </c>
      <c r="CA271" t="s">
        <v>43</v>
      </c>
      <c r="CB271" t="s">
        <v>43</v>
      </c>
      <c r="CC271" t="s">
        <v>43</v>
      </c>
      <c r="CD271" t="s">
        <v>43</v>
      </c>
      <c r="CE271" t="s">
        <v>43</v>
      </c>
      <c r="CF271" t="s">
        <v>43</v>
      </c>
      <c r="CG271" t="s">
        <v>43</v>
      </c>
      <c r="CH271" t="s">
        <v>43</v>
      </c>
      <c r="CI271" t="s">
        <v>43</v>
      </c>
      <c r="CJ271" t="s">
        <v>43</v>
      </c>
      <c r="CK271" t="s">
        <v>43</v>
      </c>
      <c r="CL271" t="s">
        <v>43</v>
      </c>
      <c r="CM271" t="s">
        <v>43</v>
      </c>
      <c r="CN271" t="s">
        <v>43</v>
      </c>
      <c r="CO271" t="s">
        <v>43</v>
      </c>
      <c r="CP271" t="s">
        <v>43</v>
      </c>
      <c r="CQ271" t="s">
        <v>43</v>
      </c>
      <c r="CR271" t="s">
        <v>43</v>
      </c>
      <c r="CS271" t="s">
        <v>43</v>
      </c>
      <c r="CT271" t="s">
        <v>43</v>
      </c>
      <c r="CU271" t="s">
        <v>43</v>
      </c>
      <c r="CV271" t="s">
        <v>43</v>
      </c>
      <c r="CW271" t="s">
        <v>43</v>
      </c>
      <c r="CX271" t="s">
        <v>43</v>
      </c>
      <c r="CY271" t="s">
        <v>43</v>
      </c>
      <c r="CZ271" t="s">
        <v>43</v>
      </c>
      <c r="DA271" t="s">
        <v>43</v>
      </c>
      <c r="DB271" t="s">
        <v>43</v>
      </c>
      <c r="DC271" t="s">
        <v>43</v>
      </c>
      <c r="DD271" t="s">
        <v>43</v>
      </c>
      <c r="DE271" t="s">
        <v>43</v>
      </c>
      <c r="DF271" t="s">
        <v>43</v>
      </c>
      <c r="DG271" t="s">
        <v>43</v>
      </c>
      <c r="DH271" t="s">
        <v>43</v>
      </c>
      <c r="DI271" t="s">
        <v>43</v>
      </c>
      <c r="DJ271" t="s">
        <v>43</v>
      </c>
      <c r="DK271" t="s">
        <v>43</v>
      </c>
      <c r="DL271" t="s">
        <v>43</v>
      </c>
      <c r="DM271" t="s">
        <v>43</v>
      </c>
      <c r="DN271" t="s">
        <v>43</v>
      </c>
      <c r="DO271" t="s">
        <v>43</v>
      </c>
      <c r="DP271" t="s">
        <v>43</v>
      </c>
      <c r="DQ271" t="s">
        <v>43</v>
      </c>
      <c r="DR271" t="s">
        <v>43</v>
      </c>
      <c r="DS271" t="s">
        <v>43</v>
      </c>
      <c r="DT271" t="s">
        <v>43</v>
      </c>
      <c r="DU271" t="s">
        <v>43</v>
      </c>
      <c r="DV271" t="s">
        <v>43</v>
      </c>
      <c r="DW271" t="s">
        <v>43</v>
      </c>
      <c r="DX271" t="s">
        <v>43</v>
      </c>
      <c r="DY271" t="s">
        <v>43</v>
      </c>
      <c r="DZ271" t="s">
        <v>43</v>
      </c>
      <c r="EA271" t="s">
        <v>43</v>
      </c>
      <c r="EB271" t="s">
        <v>43</v>
      </c>
      <c r="EC271" t="s">
        <v>43</v>
      </c>
      <c r="ED271" t="s">
        <v>43</v>
      </c>
      <c r="EE271" t="s">
        <v>43</v>
      </c>
      <c r="EF271" t="s">
        <v>43</v>
      </c>
      <c r="EG271" t="s">
        <v>43</v>
      </c>
      <c r="EH271" t="s">
        <v>43</v>
      </c>
      <c r="EI271" t="s">
        <v>43</v>
      </c>
      <c r="EJ271" t="s">
        <v>43</v>
      </c>
      <c r="EK271" t="s">
        <v>43</v>
      </c>
      <c r="EL271" t="s">
        <v>43</v>
      </c>
      <c r="EM271" t="s">
        <v>43</v>
      </c>
      <c r="EN271" t="s">
        <v>43</v>
      </c>
      <c r="EO271" t="s">
        <v>43</v>
      </c>
      <c r="EP271" t="s">
        <v>43</v>
      </c>
      <c r="EQ271" t="s">
        <v>43</v>
      </c>
      <c r="ER271" t="s">
        <v>43</v>
      </c>
      <c r="ES271" t="s">
        <v>43</v>
      </c>
      <c r="ET271" t="s">
        <v>43</v>
      </c>
      <c r="EU271" t="s">
        <v>43</v>
      </c>
      <c r="EV271" t="s">
        <v>43</v>
      </c>
      <c r="EW271" t="s">
        <v>43</v>
      </c>
      <c r="EX271" t="s">
        <v>43</v>
      </c>
      <c r="EY271" t="s">
        <v>43</v>
      </c>
      <c r="EZ271" t="s">
        <v>43</v>
      </c>
      <c r="FA271" t="s">
        <v>43</v>
      </c>
      <c r="FB271" t="s">
        <v>43</v>
      </c>
      <c r="FC271" t="s">
        <v>43</v>
      </c>
      <c r="FD271" t="s">
        <v>43</v>
      </c>
      <c r="FE271" t="s">
        <v>43</v>
      </c>
      <c r="FF271" t="s">
        <v>43</v>
      </c>
      <c r="FG271" t="s">
        <v>43</v>
      </c>
      <c r="FH271" t="s">
        <v>43</v>
      </c>
      <c r="FI271" t="s">
        <v>43</v>
      </c>
      <c r="FJ271" t="s">
        <v>43</v>
      </c>
      <c r="FK271" t="s">
        <v>43</v>
      </c>
      <c r="FL271" t="s">
        <v>43</v>
      </c>
      <c r="FM271" t="s">
        <v>43</v>
      </c>
      <c r="FN271" t="s">
        <v>43</v>
      </c>
      <c r="FO271" t="s">
        <v>43</v>
      </c>
      <c r="FP271" t="s">
        <v>43</v>
      </c>
      <c r="FQ271" t="s">
        <v>43</v>
      </c>
      <c r="FR271" t="s">
        <v>43</v>
      </c>
      <c r="FS271" t="s">
        <v>43</v>
      </c>
      <c r="FT271" t="s">
        <v>43</v>
      </c>
      <c r="FU271" t="s">
        <v>43</v>
      </c>
      <c r="FV271" t="s">
        <v>43</v>
      </c>
      <c r="FW271" t="s">
        <v>43</v>
      </c>
      <c r="FX271" t="s">
        <v>43</v>
      </c>
      <c r="FY271" t="s">
        <v>43</v>
      </c>
      <c r="FZ271" t="s">
        <v>43</v>
      </c>
      <c r="GA271" t="s">
        <v>43</v>
      </c>
      <c r="GB271" t="s">
        <v>43</v>
      </c>
      <c r="GC271" t="s">
        <v>43</v>
      </c>
      <c r="GD271" t="s">
        <v>43</v>
      </c>
      <c r="GE271" t="s">
        <v>43</v>
      </c>
      <c r="GF271" t="s">
        <v>43</v>
      </c>
      <c r="GG271" t="s">
        <v>43</v>
      </c>
      <c r="GH271" t="s">
        <v>43</v>
      </c>
      <c r="GI271" t="s">
        <v>43</v>
      </c>
      <c r="GJ271" t="s">
        <v>43</v>
      </c>
      <c r="GK271" t="s">
        <v>43</v>
      </c>
      <c r="GL271" t="s">
        <v>43</v>
      </c>
      <c r="GM271" t="s">
        <v>43</v>
      </c>
      <c r="GN271" t="s">
        <v>43</v>
      </c>
      <c r="GO271" t="s">
        <v>43</v>
      </c>
      <c r="GP271" t="s">
        <v>43</v>
      </c>
      <c r="GQ271" t="s">
        <v>43</v>
      </c>
      <c r="GR271" t="s">
        <v>43</v>
      </c>
      <c r="GS271" t="s">
        <v>43</v>
      </c>
      <c r="GT271" t="s">
        <v>43</v>
      </c>
      <c r="GU271" t="s">
        <v>43</v>
      </c>
      <c r="GV271" t="s">
        <v>43</v>
      </c>
      <c r="GW271" t="s">
        <v>43</v>
      </c>
      <c r="GX271" t="s">
        <v>43</v>
      </c>
      <c r="GY271" t="s">
        <v>43</v>
      </c>
      <c r="GZ271" t="s">
        <v>43</v>
      </c>
      <c r="HA271" t="s">
        <v>43</v>
      </c>
      <c r="HB271" t="s">
        <v>43</v>
      </c>
      <c r="HC271" t="s">
        <v>43</v>
      </c>
      <c r="HD271" t="s">
        <v>43</v>
      </c>
      <c r="HE271" t="s">
        <v>43</v>
      </c>
      <c r="HF271" t="s">
        <v>43</v>
      </c>
      <c r="HG271" t="s">
        <v>43</v>
      </c>
      <c r="HH271" t="s">
        <v>43</v>
      </c>
      <c r="HI271" t="s">
        <v>43</v>
      </c>
      <c r="HJ271" t="s">
        <v>43</v>
      </c>
      <c r="HK271" t="s">
        <v>43</v>
      </c>
      <c r="HL271" t="s">
        <v>43</v>
      </c>
      <c r="HM271" t="s">
        <v>43</v>
      </c>
      <c r="HN271" t="s">
        <v>43</v>
      </c>
      <c r="HO271" t="s">
        <v>43</v>
      </c>
      <c r="HP271" t="s">
        <v>43</v>
      </c>
      <c r="HQ271" t="s">
        <v>43</v>
      </c>
      <c r="HR271" t="s">
        <v>43</v>
      </c>
      <c r="HS271" t="s">
        <v>43</v>
      </c>
      <c r="HT271" t="s">
        <v>43</v>
      </c>
      <c r="HU271" t="s">
        <v>43</v>
      </c>
      <c r="HV271" t="s">
        <v>43</v>
      </c>
      <c r="HW271" t="s">
        <v>43</v>
      </c>
      <c r="HX271" t="s">
        <v>43</v>
      </c>
      <c r="HY271" t="s">
        <v>43</v>
      </c>
      <c r="HZ271" t="s">
        <v>43</v>
      </c>
      <c r="IA271" t="s">
        <v>43</v>
      </c>
      <c r="IB271" t="s">
        <v>43</v>
      </c>
      <c r="IC271" t="s">
        <v>43</v>
      </c>
      <c r="ID271" t="s">
        <v>43</v>
      </c>
      <c r="IE271" t="s">
        <v>43</v>
      </c>
      <c r="IF271" t="s">
        <v>43</v>
      </c>
      <c r="IG271" t="s">
        <v>43</v>
      </c>
      <c r="IH271" t="s">
        <v>43</v>
      </c>
      <c r="II271" t="s">
        <v>43</v>
      </c>
      <c r="IJ271" t="s">
        <v>43</v>
      </c>
      <c r="IK271" t="s">
        <v>43</v>
      </c>
      <c r="IL271" t="s">
        <v>43</v>
      </c>
      <c r="IM271" t="s">
        <v>43</v>
      </c>
      <c r="IN271" t="s">
        <v>43</v>
      </c>
    </row>
    <row r="272" spans="1:248" x14ac:dyDescent="0.25">
      <c r="A272"/>
      <c r="B272" t="s">
        <v>231</v>
      </c>
      <c r="C272" t="s">
        <v>233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</row>
    <row r="273" spans="1:248" x14ac:dyDescent="0.25">
      <c r="A273"/>
      <c r="B273" t="s">
        <v>231</v>
      </c>
      <c r="C273" t="s">
        <v>118</v>
      </c>
      <c r="D273"/>
      <c r="E273"/>
      <c r="F273"/>
      <c r="G273"/>
      <c r="H273"/>
      <c r="I273"/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F273" t="s">
        <v>39</v>
      </c>
      <c r="AG273" t="s">
        <v>39</v>
      </c>
      <c r="AH273" t="s">
        <v>39</v>
      </c>
      <c r="AI273" t="s">
        <v>39</v>
      </c>
      <c r="AJ273" t="s">
        <v>39</v>
      </c>
      <c r="AK273" t="s">
        <v>39</v>
      </c>
      <c r="AL273" t="s">
        <v>39</v>
      </c>
      <c r="AM273" t="s">
        <v>39</v>
      </c>
      <c r="AN273" t="s">
        <v>39</v>
      </c>
      <c r="AO273" t="s">
        <v>39</v>
      </c>
      <c r="AP273" t="s">
        <v>39</v>
      </c>
      <c r="AQ273" t="s">
        <v>39</v>
      </c>
      <c r="AR273" t="s">
        <v>39</v>
      </c>
      <c r="AS273" t="s">
        <v>39</v>
      </c>
      <c r="AT273" t="s">
        <v>39</v>
      </c>
      <c r="AU273" t="s">
        <v>39</v>
      </c>
      <c r="AV273" t="s">
        <v>39</v>
      </c>
      <c r="AW273" t="s">
        <v>39</v>
      </c>
      <c r="AX273" t="s">
        <v>39</v>
      </c>
      <c r="AY273" t="s">
        <v>39</v>
      </c>
      <c r="AZ273" t="s">
        <v>39</v>
      </c>
      <c r="BA273" t="s">
        <v>39</v>
      </c>
      <c r="BB273" t="s">
        <v>39</v>
      </c>
      <c r="BC273" t="s">
        <v>39</v>
      </c>
      <c r="BD273" t="s">
        <v>39</v>
      </c>
      <c r="BE273" t="s">
        <v>39</v>
      </c>
      <c r="BF273" t="s">
        <v>39</v>
      </c>
      <c r="BG273" t="s">
        <v>39</v>
      </c>
      <c r="BH273" t="s">
        <v>39</v>
      </c>
      <c r="BI273" t="s">
        <v>39</v>
      </c>
      <c r="BJ273" t="s">
        <v>39</v>
      </c>
      <c r="BK273" t="s">
        <v>39</v>
      </c>
      <c r="BL273" t="s">
        <v>39</v>
      </c>
      <c r="BM273" t="s">
        <v>39</v>
      </c>
      <c r="BN273" t="s">
        <v>39</v>
      </c>
      <c r="BO273" t="s">
        <v>39</v>
      </c>
      <c r="BP273" t="s">
        <v>39</v>
      </c>
      <c r="BQ273" t="s">
        <v>39</v>
      </c>
      <c r="BR273" t="s">
        <v>39</v>
      </c>
      <c r="BS273" t="s">
        <v>39</v>
      </c>
      <c r="BT273" t="s">
        <v>39</v>
      </c>
      <c r="BU273" t="s">
        <v>39</v>
      </c>
      <c r="BV273" t="s">
        <v>39</v>
      </c>
      <c r="BW273" t="s">
        <v>39</v>
      </c>
      <c r="BX273" t="s">
        <v>39</v>
      </c>
      <c r="BY273" t="s">
        <v>39</v>
      </c>
      <c r="BZ273" t="s">
        <v>39</v>
      </c>
      <c r="CA273" t="s">
        <v>39</v>
      </c>
      <c r="CB273" t="s">
        <v>39</v>
      </c>
      <c r="CC273" t="s">
        <v>39</v>
      </c>
      <c r="CD273" t="s">
        <v>39</v>
      </c>
      <c r="CE273" t="s">
        <v>39</v>
      </c>
      <c r="CF273" t="s">
        <v>39</v>
      </c>
      <c r="CG273" t="s">
        <v>39</v>
      </c>
      <c r="CH273" t="s">
        <v>39</v>
      </c>
      <c r="CI273" t="s">
        <v>39</v>
      </c>
      <c r="CJ273" t="s">
        <v>39</v>
      </c>
      <c r="CK273" t="s">
        <v>39</v>
      </c>
      <c r="CL273" t="s">
        <v>39</v>
      </c>
      <c r="CM273" t="s">
        <v>39</v>
      </c>
      <c r="CN273" t="s">
        <v>39</v>
      </c>
      <c r="CO273" t="s">
        <v>39</v>
      </c>
      <c r="CP273" t="s">
        <v>39</v>
      </c>
      <c r="CQ273" t="s">
        <v>39</v>
      </c>
      <c r="CR273" t="s">
        <v>39</v>
      </c>
      <c r="CS273" t="s">
        <v>39</v>
      </c>
      <c r="CT273" t="s">
        <v>39</v>
      </c>
      <c r="CU273" t="s">
        <v>39</v>
      </c>
      <c r="CV273" t="s">
        <v>39</v>
      </c>
      <c r="CW273" t="s">
        <v>39</v>
      </c>
      <c r="CX273" t="s">
        <v>39</v>
      </c>
      <c r="CY273" t="s">
        <v>39</v>
      </c>
      <c r="CZ273" t="s">
        <v>39</v>
      </c>
      <c r="DA273" t="s">
        <v>39</v>
      </c>
      <c r="DB273" t="s">
        <v>39</v>
      </c>
      <c r="DC273" t="s">
        <v>39</v>
      </c>
      <c r="DD273" t="s">
        <v>39</v>
      </c>
      <c r="DE273" t="s">
        <v>39</v>
      </c>
      <c r="DF273" t="s">
        <v>39</v>
      </c>
      <c r="DG273" t="s">
        <v>39</v>
      </c>
      <c r="DH273" t="s">
        <v>39</v>
      </c>
      <c r="DI273" t="s">
        <v>39</v>
      </c>
      <c r="DJ273" t="s">
        <v>39</v>
      </c>
      <c r="DK273" t="s">
        <v>39</v>
      </c>
      <c r="DL273" t="s">
        <v>39</v>
      </c>
      <c r="DM273" t="s">
        <v>39</v>
      </c>
      <c r="DN273" t="s">
        <v>39</v>
      </c>
      <c r="DO273" t="s">
        <v>39</v>
      </c>
      <c r="DP273" t="s">
        <v>39</v>
      </c>
      <c r="DQ273" t="s">
        <v>39</v>
      </c>
      <c r="DR273" t="s">
        <v>39</v>
      </c>
      <c r="DS273" t="s">
        <v>39</v>
      </c>
      <c r="DT273" t="s">
        <v>39</v>
      </c>
      <c r="DU273" t="s">
        <v>39</v>
      </c>
      <c r="DV273" t="s">
        <v>39</v>
      </c>
      <c r="DW273" t="s">
        <v>39</v>
      </c>
      <c r="DX273" t="s">
        <v>39</v>
      </c>
      <c r="DY273" t="s">
        <v>39</v>
      </c>
      <c r="DZ273" t="s">
        <v>39</v>
      </c>
      <c r="EA273" t="s">
        <v>39</v>
      </c>
      <c r="EB273" t="s">
        <v>39</v>
      </c>
      <c r="EC273" t="s">
        <v>39</v>
      </c>
      <c r="ED273" t="s">
        <v>39</v>
      </c>
      <c r="EE273" t="s">
        <v>39</v>
      </c>
      <c r="EF273" t="s">
        <v>39</v>
      </c>
      <c r="EG273" t="s">
        <v>39</v>
      </c>
      <c r="EH273" t="s">
        <v>39</v>
      </c>
      <c r="EI273" t="s">
        <v>39</v>
      </c>
      <c r="EJ273" t="s">
        <v>39</v>
      </c>
      <c r="EK273" t="s">
        <v>39</v>
      </c>
      <c r="EL273" t="s">
        <v>39</v>
      </c>
      <c r="EM273" t="s">
        <v>39</v>
      </c>
      <c r="EN273" t="s">
        <v>39</v>
      </c>
      <c r="EO273" t="s">
        <v>39</v>
      </c>
      <c r="EP273" t="s">
        <v>39</v>
      </c>
      <c r="EQ273" t="s">
        <v>39</v>
      </c>
      <c r="ER273" t="s">
        <v>39</v>
      </c>
      <c r="ES273" t="s">
        <v>39</v>
      </c>
      <c r="ET273" t="s">
        <v>39</v>
      </c>
      <c r="EU273" t="s">
        <v>39</v>
      </c>
      <c r="EV273" t="s">
        <v>39</v>
      </c>
      <c r="EW273" t="s">
        <v>39</v>
      </c>
      <c r="EX273" t="s">
        <v>39</v>
      </c>
      <c r="EY273" t="s">
        <v>39</v>
      </c>
      <c r="EZ273" t="s">
        <v>39</v>
      </c>
      <c r="FA273" t="s">
        <v>39</v>
      </c>
      <c r="FB273" t="s">
        <v>39</v>
      </c>
      <c r="FC273" t="s">
        <v>39</v>
      </c>
      <c r="FD273" t="s">
        <v>39</v>
      </c>
      <c r="FE273" t="s">
        <v>39</v>
      </c>
      <c r="FF273" t="s">
        <v>39</v>
      </c>
      <c r="FG273" t="s">
        <v>39</v>
      </c>
      <c r="FH273" t="s">
        <v>39</v>
      </c>
      <c r="FI273" t="s">
        <v>39</v>
      </c>
      <c r="FJ273" t="s">
        <v>39</v>
      </c>
      <c r="FK273" t="s">
        <v>39</v>
      </c>
      <c r="FL273" t="s">
        <v>39</v>
      </c>
      <c r="FM273" t="s">
        <v>39</v>
      </c>
      <c r="FN273" t="s">
        <v>39</v>
      </c>
      <c r="FO273" t="s">
        <v>39</v>
      </c>
      <c r="FP273" t="s">
        <v>39</v>
      </c>
      <c r="FQ273" t="s">
        <v>39</v>
      </c>
      <c r="FR273" t="s">
        <v>39</v>
      </c>
      <c r="FS273" t="s">
        <v>39</v>
      </c>
      <c r="FT273" t="s">
        <v>39</v>
      </c>
      <c r="FU273" t="s">
        <v>39</v>
      </c>
      <c r="FV273" t="s">
        <v>39</v>
      </c>
      <c r="FW273" t="s">
        <v>39</v>
      </c>
      <c r="FX273" t="s">
        <v>39</v>
      </c>
      <c r="FY273" t="s">
        <v>39</v>
      </c>
      <c r="FZ273" t="s">
        <v>39</v>
      </c>
      <c r="GA273" t="s">
        <v>39</v>
      </c>
      <c r="GB273" t="s">
        <v>39</v>
      </c>
      <c r="GC273" t="s">
        <v>39</v>
      </c>
      <c r="GD273" t="s">
        <v>39</v>
      </c>
      <c r="GE273" t="s">
        <v>39</v>
      </c>
      <c r="GF273" t="s">
        <v>39</v>
      </c>
      <c r="GG273" t="s">
        <v>39</v>
      </c>
      <c r="GH273" t="s">
        <v>39</v>
      </c>
      <c r="GI273" t="s">
        <v>39</v>
      </c>
      <c r="GJ273" t="s">
        <v>39</v>
      </c>
      <c r="GK273" t="s">
        <v>39</v>
      </c>
      <c r="GL273" t="s">
        <v>39</v>
      </c>
      <c r="GM273" t="s">
        <v>39</v>
      </c>
      <c r="GN273" t="s">
        <v>39</v>
      </c>
      <c r="GO273" t="s">
        <v>39</v>
      </c>
      <c r="GP273" t="s">
        <v>39</v>
      </c>
      <c r="GQ273" t="s">
        <v>39</v>
      </c>
      <c r="GR273" t="s">
        <v>39</v>
      </c>
      <c r="GS273" t="s">
        <v>39</v>
      </c>
      <c r="GT273" t="s">
        <v>39</v>
      </c>
      <c r="GU273" t="s">
        <v>39</v>
      </c>
      <c r="GV273" t="s">
        <v>39</v>
      </c>
      <c r="GW273" t="s">
        <v>39</v>
      </c>
      <c r="GX273" t="s">
        <v>39</v>
      </c>
      <c r="GY273" t="s">
        <v>39</v>
      </c>
      <c r="GZ273" t="s">
        <v>39</v>
      </c>
      <c r="HA273" t="s">
        <v>39</v>
      </c>
      <c r="HB273" t="s">
        <v>39</v>
      </c>
      <c r="HC273" t="s">
        <v>39</v>
      </c>
      <c r="HD273" t="s">
        <v>39</v>
      </c>
      <c r="HE273" t="s">
        <v>39</v>
      </c>
      <c r="HF273" t="s">
        <v>39</v>
      </c>
      <c r="HG273" t="s">
        <v>39</v>
      </c>
      <c r="HH273" t="s">
        <v>39</v>
      </c>
      <c r="HI273" t="s">
        <v>39</v>
      </c>
      <c r="HJ273" t="s">
        <v>39</v>
      </c>
      <c r="HK273" t="s">
        <v>39</v>
      </c>
      <c r="HL273" t="s">
        <v>39</v>
      </c>
      <c r="HM273" t="s">
        <v>39</v>
      </c>
      <c r="HN273" t="s">
        <v>39</v>
      </c>
      <c r="HO273" t="s">
        <v>39</v>
      </c>
      <c r="HP273" t="s">
        <v>39</v>
      </c>
      <c r="HQ273" t="s">
        <v>39</v>
      </c>
      <c r="HR273" t="s">
        <v>39</v>
      </c>
      <c r="HS273" t="s">
        <v>39</v>
      </c>
      <c r="HT273" t="s">
        <v>39</v>
      </c>
      <c r="HU273" t="s">
        <v>39</v>
      </c>
      <c r="HV273" t="s">
        <v>39</v>
      </c>
      <c r="HW273" t="s">
        <v>39</v>
      </c>
      <c r="HX273" t="s">
        <v>39</v>
      </c>
      <c r="HY273" t="s">
        <v>39</v>
      </c>
      <c r="HZ273" t="s">
        <v>39</v>
      </c>
      <c r="IA273" t="s">
        <v>39</v>
      </c>
      <c r="IB273" t="s">
        <v>39</v>
      </c>
      <c r="IC273" t="s">
        <v>39</v>
      </c>
      <c r="ID273" t="s">
        <v>39</v>
      </c>
      <c r="IE273" t="s">
        <v>39</v>
      </c>
      <c r="IF273" t="s">
        <v>39</v>
      </c>
      <c r="IG273" t="s">
        <v>39</v>
      </c>
      <c r="IH273" t="s">
        <v>39</v>
      </c>
      <c r="II273" t="s">
        <v>39</v>
      </c>
      <c r="IJ273" t="s">
        <v>39</v>
      </c>
      <c r="IK273" t="s">
        <v>39</v>
      </c>
      <c r="IL273" t="s">
        <v>39</v>
      </c>
      <c r="IM273" t="s">
        <v>39</v>
      </c>
      <c r="IN273" t="s">
        <v>39</v>
      </c>
    </row>
    <row r="274" spans="1:248" x14ac:dyDescent="0.25">
      <c r="A274"/>
      <c r="B274" t="s">
        <v>231</v>
      </c>
      <c r="C274" t="s">
        <v>73</v>
      </c>
      <c r="D274"/>
      <c r="E274"/>
      <c r="F274"/>
      <c r="G274"/>
      <c r="H274"/>
      <c r="I274"/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F274" t="s">
        <v>39</v>
      </c>
      <c r="AG274" t="s">
        <v>39</v>
      </c>
      <c r="AH274" t="s">
        <v>39</v>
      </c>
      <c r="AI274" t="s">
        <v>39</v>
      </c>
      <c r="AJ274" t="s">
        <v>39</v>
      </c>
      <c r="AK274" t="s">
        <v>39</v>
      </c>
      <c r="AL274" t="s">
        <v>39</v>
      </c>
      <c r="AM274" t="s">
        <v>39</v>
      </c>
      <c r="AN274" t="s">
        <v>39</v>
      </c>
      <c r="AO274" t="s">
        <v>39</v>
      </c>
      <c r="AP274" t="s">
        <v>39</v>
      </c>
      <c r="AQ274" t="s">
        <v>39</v>
      </c>
      <c r="AR274" t="s">
        <v>39</v>
      </c>
      <c r="AS274" t="s">
        <v>39</v>
      </c>
      <c r="AT274" t="s">
        <v>39</v>
      </c>
      <c r="AU274" t="s">
        <v>39</v>
      </c>
      <c r="AV274" t="s">
        <v>39</v>
      </c>
      <c r="AW274" t="s">
        <v>39</v>
      </c>
      <c r="AX274" t="s">
        <v>39</v>
      </c>
      <c r="AY274" t="s">
        <v>39</v>
      </c>
      <c r="AZ274" t="s">
        <v>39</v>
      </c>
      <c r="BA274" t="s">
        <v>39</v>
      </c>
      <c r="BB274" t="s">
        <v>39</v>
      </c>
      <c r="BC274" t="s">
        <v>39</v>
      </c>
      <c r="BD274" t="s">
        <v>39</v>
      </c>
      <c r="BE274" t="s">
        <v>39</v>
      </c>
      <c r="BF274" t="s">
        <v>39</v>
      </c>
      <c r="BG274" t="s">
        <v>39</v>
      </c>
      <c r="BH274" t="s">
        <v>39</v>
      </c>
      <c r="BI274" t="s">
        <v>39</v>
      </c>
      <c r="BJ274" t="s">
        <v>39</v>
      </c>
      <c r="BK274" t="s">
        <v>39</v>
      </c>
      <c r="BL274" t="s">
        <v>39</v>
      </c>
      <c r="BM274" t="s">
        <v>39</v>
      </c>
      <c r="BN274" t="s">
        <v>39</v>
      </c>
      <c r="BO274" t="s">
        <v>39</v>
      </c>
      <c r="BP274" t="s">
        <v>39</v>
      </c>
      <c r="BQ274" t="s">
        <v>39</v>
      </c>
      <c r="BR274" t="s">
        <v>39</v>
      </c>
      <c r="BS274" t="s">
        <v>39</v>
      </c>
      <c r="BT274" t="s">
        <v>39</v>
      </c>
      <c r="BU274" t="s">
        <v>39</v>
      </c>
      <c r="BV274" t="s">
        <v>39</v>
      </c>
      <c r="BW274" t="s">
        <v>39</v>
      </c>
      <c r="BX274" t="s">
        <v>39</v>
      </c>
      <c r="BY274" t="s">
        <v>39</v>
      </c>
      <c r="BZ274" t="s">
        <v>39</v>
      </c>
      <c r="CA274" t="s">
        <v>39</v>
      </c>
      <c r="CB274" t="s">
        <v>39</v>
      </c>
      <c r="CC274" t="s">
        <v>39</v>
      </c>
      <c r="CD274" t="s">
        <v>39</v>
      </c>
      <c r="CE274" t="s">
        <v>39</v>
      </c>
      <c r="CF274" t="s">
        <v>39</v>
      </c>
      <c r="CG274" t="s">
        <v>39</v>
      </c>
      <c r="CH274" t="s">
        <v>39</v>
      </c>
      <c r="CI274" t="s">
        <v>39</v>
      </c>
      <c r="CJ274" t="s">
        <v>39</v>
      </c>
      <c r="CK274" t="s">
        <v>39</v>
      </c>
      <c r="CL274" t="s">
        <v>39</v>
      </c>
      <c r="CM274" t="s">
        <v>39</v>
      </c>
      <c r="CN274" t="s">
        <v>39</v>
      </c>
      <c r="CO274" t="s">
        <v>39</v>
      </c>
      <c r="CP274" t="s">
        <v>39</v>
      </c>
      <c r="CQ274" t="s">
        <v>39</v>
      </c>
      <c r="CR274" t="s">
        <v>39</v>
      </c>
      <c r="CS274" t="s">
        <v>39</v>
      </c>
      <c r="CT274" t="s">
        <v>39</v>
      </c>
      <c r="CU274" t="s">
        <v>39</v>
      </c>
      <c r="CV274" t="s">
        <v>39</v>
      </c>
      <c r="CW274" t="s">
        <v>39</v>
      </c>
      <c r="CX274" t="s">
        <v>39</v>
      </c>
      <c r="CY274" t="s">
        <v>39</v>
      </c>
      <c r="CZ274" t="s">
        <v>39</v>
      </c>
      <c r="DA274" t="s">
        <v>39</v>
      </c>
      <c r="DB274" t="s">
        <v>39</v>
      </c>
      <c r="DC274" t="s">
        <v>39</v>
      </c>
      <c r="DD274" t="s">
        <v>39</v>
      </c>
      <c r="DE274" t="s">
        <v>39</v>
      </c>
      <c r="DF274" t="s">
        <v>39</v>
      </c>
      <c r="DG274" t="s">
        <v>39</v>
      </c>
      <c r="DH274" t="s">
        <v>39</v>
      </c>
      <c r="DI274" t="s">
        <v>39</v>
      </c>
      <c r="DJ274" t="s">
        <v>39</v>
      </c>
      <c r="DK274" t="s">
        <v>39</v>
      </c>
      <c r="DL274" t="s">
        <v>39</v>
      </c>
      <c r="DM274" t="s">
        <v>39</v>
      </c>
      <c r="DN274" t="s">
        <v>39</v>
      </c>
      <c r="DO274" t="s">
        <v>39</v>
      </c>
      <c r="DP274" t="s">
        <v>39</v>
      </c>
      <c r="DQ274" t="s">
        <v>39</v>
      </c>
      <c r="DR274" t="s">
        <v>39</v>
      </c>
      <c r="DS274" t="s">
        <v>39</v>
      </c>
      <c r="DT274" t="s">
        <v>39</v>
      </c>
      <c r="DU274" t="s">
        <v>39</v>
      </c>
      <c r="DV274" t="s">
        <v>39</v>
      </c>
      <c r="DW274" t="s">
        <v>39</v>
      </c>
      <c r="DX274" t="s">
        <v>39</v>
      </c>
      <c r="DY274" t="s">
        <v>39</v>
      </c>
      <c r="DZ274" t="s">
        <v>39</v>
      </c>
      <c r="EA274" t="s">
        <v>39</v>
      </c>
      <c r="EB274" t="s">
        <v>39</v>
      </c>
      <c r="EC274" t="s">
        <v>39</v>
      </c>
      <c r="ED274" t="s">
        <v>39</v>
      </c>
      <c r="EE274" t="s">
        <v>39</v>
      </c>
      <c r="EF274" t="s">
        <v>39</v>
      </c>
      <c r="EG274" t="s">
        <v>39</v>
      </c>
      <c r="EH274" t="s">
        <v>39</v>
      </c>
      <c r="EI274" t="s">
        <v>39</v>
      </c>
      <c r="EJ274" t="s">
        <v>39</v>
      </c>
      <c r="EK274" t="s">
        <v>39</v>
      </c>
      <c r="EL274" t="s">
        <v>39</v>
      </c>
      <c r="EM274" t="s">
        <v>39</v>
      </c>
      <c r="EN274" t="s">
        <v>39</v>
      </c>
      <c r="EO274" t="s">
        <v>39</v>
      </c>
      <c r="EP274" t="s">
        <v>39</v>
      </c>
      <c r="EQ274" t="s">
        <v>39</v>
      </c>
      <c r="ER274" t="s">
        <v>39</v>
      </c>
      <c r="ES274" t="s">
        <v>39</v>
      </c>
      <c r="ET274" t="s">
        <v>39</v>
      </c>
      <c r="EU274" t="s">
        <v>39</v>
      </c>
      <c r="EV274" t="s">
        <v>39</v>
      </c>
      <c r="EW274" t="s">
        <v>39</v>
      </c>
      <c r="EX274" t="s">
        <v>39</v>
      </c>
      <c r="EY274" t="s">
        <v>39</v>
      </c>
      <c r="EZ274" t="s">
        <v>39</v>
      </c>
      <c r="FA274" t="s">
        <v>39</v>
      </c>
      <c r="FB274" t="s">
        <v>39</v>
      </c>
      <c r="FC274" t="s">
        <v>39</v>
      </c>
      <c r="FD274" t="s">
        <v>39</v>
      </c>
      <c r="FE274" t="s">
        <v>39</v>
      </c>
      <c r="FF274" t="s">
        <v>39</v>
      </c>
      <c r="FG274" t="s">
        <v>39</v>
      </c>
      <c r="FH274" t="s">
        <v>39</v>
      </c>
      <c r="FI274" t="s">
        <v>39</v>
      </c>
      <c r="FJ274" t="s">
        <v>39</v>
      </c>
      <c r="FK274" t="s">
        <v>39</v>
      </c>
      <c r="FL274" t="s">
        <v>39</v>
      </c>
      <c r="FM274" t="s">
        <v>39</v>
      </c>
      <c r="FN274" t="s">
        <v>39</v>
      </c>
      <c r="FO274" t="s">
        <v>39</v>
      </c>
      <c r="FP274" t="s">
        <v>39</v>
      </c>
      <c r="FQ274" t="s">
        <v>39</v>
      </c>
      <c r="FR274" t="s">
        <v>39</v>
      </c>
      <c r="FS274" t="s">
        <v>39</v>
      </c>
      <c r="FT274" t="s">
        <v>39</v>
      </c>
      <c r="FU274" t="s">
        <v>39</v>
      </c>
      <c r="FV274" t="s">
        <v>39</v>
      </c>
      <c r="FW274" t="s">
        <v>39</v>
      </c>
      <c r="FX274" t="s">
        <v>39</v>
      </c>
      <c r="FY274" t="s">
        <v>39</v>
      </c>
      <c r="FZ274" t="s">
        <v>39</v>
      </c>
      <c r="GA274" t="s">
        <v>39</v>
      </c>
      <c r="GB274" t="s">
        <v>39</v>
      </c>
      <c r="GC274" t="s">
        <v>39</v>
      </c>
      <c r="GD274" t="s">
        <v>39</v>
      </c>
      <c r="GE274" t="s">
        <v>39</v>
      </c>
      <c r="GF274" t="s">
        <v>39</v>
      </c>
      <c r="GG274" t="s">
        <v>39</v>
      </c>
      <c r="GH274" t="s">
        <v>39</v>
      </c>
      <c r="GI274" t="s">
        <v>39</v>
      </c>
      <c r="GJ274" t="s">
        <v>39</v>
      </c>
      <c r="GK274" t="s">
        <v>39</v>
      </c>
      <c r="GL274" t="s">
        <v>39</v>
      </c>
      <c r="GM274" t="s">
        <v>39</v>
      </c>
      <c r="GN274" t="s">
        <v>39</v>
      </c>
      <c r="GO274" t="s">
        <v>39</v>
      </c>
      <c r="GP274" t="s">
        <v>39</v>
      </c>
      <c r="GQ274" t="s">
        <v>39</v>
      </c>
      <c r="GR274" t="s">
        <v>39</v>
      </c>
      <c r="GS274" t="s">
        <v>39</v>
      </c>
      <c r="GT274" t="s">
        <v>39</v>
      </c>
      <c r="GU274" t="s">
        <v>39</v>
      </c>
      <c r="GV274" t="s">
        <v>39</v>
      </c>
      <c r="GW274" t="s">
        <v>39</v>
      </c>
      <c r="GX274" t="s">
        <v>39</v>
      </c>
      <c r="GY274" t="s">
        <v>39</v>
      </c>
      <c r="GZ274" t="s">
        <v>39</v>
      </c>
      <c r="HA274" t="s">
        <v>39</v>
      </c>
      <c r="HB274" t="s">
        <v>39</v>
      </c>
      <c r="HC274" t="s">
        <v>39</v>
      </c>
      <c r="HD274" t="s">
        <v>39</v>
      </c>
      <c r="HE274" t="s">
        <v>39</v>
      </c>
      <c r="HF274" t="s">
        <v>39</v>
      </c>
      <c r="HG274" t="s">
        <v>39</v>
      </c>
      <c r="HH274" t="s">
        <v>39</v>
      </c>
      <c r="HI274" t="s">
        <v>39</v>
      </c>
      <c r="HJ274" t="s">
        <v>39</v>
      </c>
      <c r="HK274" t="s">
        <v>39</v>
      </c>
      <c r="HL274" t="s">
        <v>39</v>
      </c>
      <c r="HM274" t="s">
        <v>39</v>
      </c>
      <c r="HN274" t="s">
        <v>39</v>
      </c>
      <c r="HO274" t="s">
        <v>39</v>
      </c>
      <c r="HP274" t="s">
        <v>39</v>
      </c>
      <c r="HQ274" t="s">
        <v>39</v>
      </c>
      <c r="HR274" t="s">
        <v>39</v>
      </c>
      <c r="HS274" t="s">
        <v>39</v>
      </c>
      <c r="HT274" t="s">
        <v>39</v>
      </c>
      <c r="HU274" t="s">
        <v>39</v>
      </c>
      <c r="HV274" t="s">
        <v>39</v>
      </c>
      <c r="HW274" t="s">
        <v>39</v>
      </c>
      <c r="HX274" t="s">
        <v>39</v>
      </c>
      <c r="HY274" t="s">
        <v>39</v>
      </c>
      <c r="HZ274" t="s">
        <v>39</v>
      </c>
      <c r="IA274" t="s">
        <v>39</v>
      </c>
      <c r="IB274" t="s">
        <v>39</v>
      </c>
      <c r="IC274" t="s">
        <v>39</v>
      </c>
      <c r="ID274" t="s">
        <v>39</v>
      </c>
      <c r="IE274" t="s">
        <v>39</v>
      </c>
      <c r="IF274" t="s">
        <v>39</v>
      </c>
      <c r="IG274" t="s">
        <v>39</v>
      </c>
      <c r="IH274" t="s">
        <v>39</v>
      </c>
      <c r="II274" t="s">
        <v>39</v>
      </c>
      <c r="IJ274" t="s">
        <v>39</v>
      </c>
      <c r="IK274" t="s">
        <v>39</v>
      </c>
      <c r="IL274" t="s">
        <v>39</v>
      </c>
      <c r="IM274" t="s">
        <v>39</v>
      </c>
      <c r="IN274" t="s">
        <v>39</v>
      </c>
    </row>
    <row r="275" spans="1:248" x14ac:dyDescent="0.25">
      <c r="A275"/>
      <c r="B275" t="s">
        <v>231</v>
      </c>
      <c r="C275" t="s">
        <v>28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 t="s">
        <v>43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 t="s">
        <v>43</v>
      </c>
      <c r="AD275" t="s">
        <v>43</v>
      </c>
      <c r="AE275" t="s">
        <v>43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 t="s">
        <v>43</v>
      </c>
      <c r="AM275" t="s">
        <v>43</v>
      </c>
      <c r="AN275" t="s">
        <v>43</v>
      </c>
      <c r="AO275" t="s">
        <v>43</v>
      </c>
      <c r="AP275" t="s">
        <v>43</v>
      </c>
      <c r="AQ275" t="s">
        <v>43</v>
      </c>
      <c r="AR275" t="s">
        <v>43</v>
      </c>
      <c r="AS275" t="s">
        <v>43</v>
      </c>
      <c r="AT275" t="s">
        <v>43</v>
      </c>
      <c r="AU275" t="s">
        <v>43</v>
      </c>
      <c r="AV275" t="s">
        <v>43</v>
      </c>
      <c r="AW275" t="s">
        <v>43</v>
      </c>
      <c r="AX275" t="s">
        <v>43</v>
      </c>
      <c r="AY275" t="s">
        <v>43</v>
      </c>
      <c r="AZ275" t="s">
        <v>43</v>
      </c>
      <c r="BA275" t="s">
        <v>43</v>
      </c>
      <c r="BB275" t="s">
        <v>43</v>
      </c>
      <c r="BC275" t="s">
        <v>43</v>
      </c>
      <c r="BD275" t="s">
        <v>43</v>
      </c>
      <c r="BE275" t="s">
        <v>43</v>
      </c>
      <c r="BF275" t="s">
        <v>43</v>
      </c>
      <c r="BG275" t="s">
        <v>43</v>
      </c>
      <c r="BH275" t="s">
        <v>43</v>
      </c>
      <c r="BI275" t="s">
        <v>43</v>
      </c>
      <c r="BJ275" t="s">
        <v>43</v>
      </c>
      <c r="BK275" t="s">
        <v>43</v>
      </c>
      <c r="BL275" t="s">
        <v>43</v>
      </c>
      <c r="BM275" t="s">
        <v>43</v>
      </c>
      <c r="BN275" t="s">
        <v>43</v>
      </c>
      <c r="BO275" t="s">
        <v>43</v>
      </c>
      <c r="BP275" t="s">
        <v>43</v>
      </c>
      <c r="BQ275" t="s">
        <v>43</v>
      </c>
      <c r="BR275" t="s">
        <v>43</v>
      </c>
      <c r="BS275" t="s">
        <v>43</v>
      </c>
      <c r="BT275" t="s">
        <v>43</v>
      </c>
      <c r="BU275" t="s">
        <v>43</v>
      </c>
      <c r="BV275" t="s">
        <v>43</v>
      </c>
      <c r="BW275" t="s">
        <v>43</v>
      </c>
      <c r="BX275" t="s">
        <v>43</v>
      </c>
      <c r="BY275" t="s">
        <v>43</v>
      </c>
      <c r="BZ275" t="s">
        <v>43</v>
      </c>
      <c r="CA275" t="s">
        <v>43</v>
      </c>
      <c r="CB275" t="s">
        <v>43</v>
      </c>
      <c r="CC275" t="s">
        <v>43</v>
      </c>
      <c r="CD275" t="s">
        <v>43</v>
      </c>
      <c r="CE275" t="s">
        <v>43</v>
      </c>
      <c r="CF275" t="s">
        <v>43</v>
      </c>
      <c r="CG275" t="s">
        <v>43</v>
      </c>
      <c r="CH275" t="s">
        <v>43</v>
      </c>
      <c r="CI275" t="s">
        <v>43</v>
      </c>
      <c r="CJ275" t="s">
        <v>43</v>
      </c>
      <c r="CK275" t="s">
        <v>43</v>
      </c>
      <c r="CL275" t="s">
        <v>43</v>
      </c>
      <c r="CM275" t="s">
        <v>43</v>
      </c>
      <c r="CN275" t="s">
        <v>43</v>
      </c>
      <c r="CO275" t="s">
        <v>43</v>
      </c>
      <c r="CP275" t="s">
        <v>43</v>
      </c>
      <c r="CQ275" t="s">
        <v>43</v>
      </c>
      <c r="CR275" t="s">
        <v>43</v>
      </c>
      <c r="CS275" t="s">
        <v>43</v>
      </c>
      <c r="CT275" t="s">
        <v>43</v>
      </c>
      <c r="CU275" t="s">
        <v>43</v>
      </c>
      <c r="CV275" t="s">
        <v>43</v>
      </c>
      <c r="CW275" t="s">
        <v>43</v>
      </c>
      <c r="CX275" t="s">
        <v>43</v>
      </c>
      <c r="CY275" t="s">
        <v>43</v>
      </c>
      <c r="CZ275" t="s">
        <v>43</v>
      </c>
      <c r="DA275" t="s">
        <v>43</v>
      </c>
      <c r="DB275" t="s">
        <v>43</v>
      </c>
      <c r="DC275" t="s">
        <v>43</v>
      </c>
      <c r="DD275" t="s">
        <v>43</v>
      </c>
      <c r="DE275" t="s">
        <v>43</v>
      </c>
      <c r="DF275" t="s">
        <v>43</v>
      </c>
      <c r="DG275" t="s">
        <v>43</v>
      </c>
      <c r="DH275" t="s">
        <v>43</v>
      </c>
      <c r="DI275" t="s">
        <v>43</v>
      </c>
      <c r="DJ275" t="s">
        <v>43</v>
      </c>
      <c r="DK275" t="s">
        <v>43</v>
      </c>
      <c r="DL275" t="s">
        <v>43</v>
      </c>
      <c r="DM275" t="s">
        <v>43</v>
      </c>
      <c r="DN275" t="s">
        <v>43</v>
      </c>
      <c r="DO275" t="s">
        <v>43</v>
      </c>
      <c r="DP275" t="s">
        <v>43</v>
      </c>
      <c r="DQ275" t="s">
        <v>43</v>
      </c>
      <c r="DR275" t="s">
        <v>43</v>
      </c>
      <c r="DS275" t="s">
        <v>43</v>
      </c>
      <c r="DT275" t="s">
        <v>43</v>
      </c>
      <c r="DU275" t="s">
        <v>43</v>
      </c>
      <c r="DV275" t="s">
        <v>43</v>
      </c>
      <c r="DW275" t="s">
        <v>43</v>
      </c>
      <c r="DX275" t="s">
        <v>43</v>
      </c>
      <c r="DY275" t="s">
        <v>43</v>
      </c>
      <c r="DZ275" t="s">
        <v>43</v>
      </c>
      <c r="EA275" t="s">
        <v>43</v>
      </c>
      <c r="EB275" t="s">
        <v>43</v>
      </c>
      <c r="EC275" t="s">
        <v>43</v>
      </c>
      <c r="ED275" t="s">
        <v>43</v>
      </c>
      <c r="EE275" t="s">
        <v>43</v>
      </c>
      <c r="EF275" t="s">
        <v>43</v>
      </c>
      <c r="EG275" t="s">
        <v>43</v>
      </c>
      <c r="EH275" t="s">
        <v>43</v>
      </c>
      <c r="EI275" t="s">
        <v>43</v>
      </c>
      <c r="EJ275" t="s">
        <v>43</v>
      </c>
      <c r="EK275" t="s">
        <v>43</v>
      </c>
      <c r="EL275" t="s">
        <v>43</v>
      </c>
      <c r="EM275" t="s">
        <v>43</v>
      </c>
      <c r="EN275" t="s">
        <v>43</v>
      </c>
      <c r="EO275" t="s">
        <v>43</v>
      </c>
      <c r="EP275" t="s">
        <v>43</v>
      </c>
      <c r="EQ275" t="s">
        <v>43</v>
      </c>
      <c r="ER275" t="s">
        <v>43</v>
      </c>
      <c r="ES275" t="s">
        <v>43</v>
      </c>
      <c r="ET275" t="s">
        <v>43</v>
      </c>
      <c r="EU275" t="s">
        <v>43</v>
      </c>
      <c r="EV275" t="s">
        <v>43</v>
      </c>
      <c r="EW275" t="s">
        <v>43</v>
      </c>
      <c r="EX275" t="s">
        <v>43</v>
      </c>
      <c r="EY275" t="s">
        <v>43</v>
      </c>
      <c r="EZ275" t="s">
        <v>43</v>
      </c>
      <c r="FA275" t="s">
        <v>43</v>
      </c>
      <c r="FB275" t="s">
        <v>43</v>
      </c>
      <c r="FC275" t="s">
        <v>43</v>
      </c>
      <c r="FD275" t="s">
        <v>43</v>
      </c>
      <c r="FE275" t="s">
        <v>43</v>
      </c>
      <c r="FF275" t="s">
        <v>43</v>
      </c>
      <c r="FG275" t="s">
        <v>43</v>
      </c>
      <c r="FH275" t="s">
        <v>43</v>
      </c>
      <c r="FI275" t="s">
        <v>43</v>
      </c>
      <c r="FJ275" t="s">
        <v>43</v>
      </c>
      <c r="FK275" t="s">
        <v>43</v>
      </c>
      <c r="FL275" t="s">
        <v>43</v>
      </c>
      <c r="FM275" t="s">
        <v>43</v>
      </c>
      <c r="FN275" t="s">
        <v>43</v>
      </c>
      <c r="FO275" t="s">
        <v>43</v>
      </c>
      <c r="FP275" t="s">
        <v>43</v>
      </c>
      <c r="FQ275" t="s">
        <v>43</v>
      </c>
      <c r="FR275" t="s">
        <v>43</v>
      </c>
      <c r="FS275" t="s">
        <v>43</v>
      </c>
      <c r="FT275" t="s">
        <v>43</v>
      </c>
      <c r="FU275" t="s">
        <v>43</v>
      </c>
      <c r="FV275" t="s">
        <v>43</v>
      </c>
      <c r="FW275" t="s">
        <v>43</v>
      </c>
      <c r="FX275" t="s">
        <v>43</v>
      </c>
      <c r="FY275" t="s">
        <v>43</v>
      </c>
      <c r="FZ275" t="s">
        <v>43</v>
      </c>
      <c r="GA275" t="s">
        <v>43</v>
      </c>
      <c r="GB275" t="s">
        <v>43</v>
      </c>
      <c r="GC275" t="s">
        <v>43</v>
      </c>
      <c r="GD275" t="s">
        <v>43</v>
      </c>
      <c r="GE275" t="s">
        <v>43</v>
      </c>
      <c r="GF275" t="s">
        <v>43</v>
      </c>
      <c r="GG275" t="s">
        <v>43</v>
      </c>
      <c r="GH275" t="s">
        <v>43</v>
      </c>
      <c r="GI275" t="s">
        <v>43</v>
      </c>
      <c r="GJ275" t="s">
        <v>43</v>
      </c>
      <c r="GK275" t="s">
        <v>43</v>
      </c>
      <c r="GL275" t="s">
        <v>43</v>
      </c>
      <c r="GM275" t="s">
        <v>43</v>
      </c>
      <c r="GN275" t="s">
        <v>43</v>
      </c>
      <c r="GO275" t="s">
        <v>43</v>
      </c>
      <c r="GP275" t="s">
        <v>43</v>
      </c>
      <c r="GQ275" t="s">
        <v>43</v>
      </c>
      <c r="GR275" t="s">
        <v>43</v>
      </c>
      <c r="GS275" t="s">
        <v>43</v>
      </c>
      <c r="GT275" t="s">
        <v>43</v>
      </c>
      <c r="GU275" t="s">
        <v>43</v>
      </c>
      <c r="GV275" t="s">
        <v>43</v>
      </c>
      <c r="GW275" t="s">
        <v>43</v>
      </c>
      <c r="GX275" t="s">
        <v>43</v>
      </c>
      <c r="GY275" t="s">
        <v>43</v>
      </c>
      <c r="GZ275" t="s">
        <v>43</v>
      </c>
      <c r="HA275" t="s">
        <v>43</v>
      </c>
      <c r="HB275" t="s">
        <v>43</v>
      </c>
      <c r="HC275" t="s">
        <v>43</v>
      </c>
      <c r="HD275" t="s">
        <v>43</v>
      </c>
      <c r="HE275" t="s">
        <v>43</v>
      </c>
      <c r="HF275" t="s">
        <v>43</v>
      </c>
      <c r="HG275" t="s">
        <v>43</v>
      </c>
      <c r="HH275" t="s">
        <v>43</v>
      </c>
      <c r="HI275" t="s">
        <v>43</v>
      </c>
      <c r="HJ275" t="s">
        <v>43</v>
      </c>
      <c r="HK275" t="s">
        <v>43</v>
      </c>
      <c r="HL275" t="s">
        <v>43</v>
      </c>
      <c r="HM275" t="s">
        <v>43</v>
      </c>
      <c r="HN275" t="s">
        <v>43</v>
      </c>
      <c r="HO275" t="s">
        <v>43</v>
      </c>
      <c r="HP275" t="s">
        <v>43</v>
      </c>
      <c r="HQ275" t="s">
        <v>43</v>
      </c>
      <c r="HR275" t="s">
        <v>43</v>
      </c>
      <c r="HS275" t="s">
        <v>43</v>
      </c>
      <c r="HT275" t="s">
        <v>43</v>
      </c>
      <c r="HU275" t="s">
        <v>43</v>
      </c>
      <c r="HV275" t="s">
        <v>43</v>
      </c>
      <c r="HW275" t="s">
        <v>43</v>
      </c>
      <c r="HX275" t="s">
        <v>43</v>
      </c>
      <c r="HY275" t="s">
        <v>43</v>
      </c>
      <c r="HZ275" t="s">
        <v>43</v>
      </c>
      <c r="IA275" t="s">
        <v>43</v>
      </c>
      <c r="IB275" t="s">
        <v>43</v>
      </c>
      <c r="IC275" t="s">
        <v>43</v>
      </c>
      <c r="ID275" t="s">
        <v>43</v>
      </c>
      <c r="IE275" t="s">
        <v>43</v>
      </c>
      <c r="IF275" t="s">
        <v>43</v>
      </c>
      <c r="IG275" t="s">
        <v>43</v>
      </c>
      <c r="IH275" t="s">
        <v>43</v>
      </c>
      <c r="II275" t="s">
        <v>43</v>
      </c>
      <c r="IJ275" t="s">
        <v>43</v>
      </c>
      <c r="IK275" t="s">
        <v>43</v>
      </c>
      <c r="IL275" t="s">
        <v>43</v>
      </c>
      <c r="IM275" t="s">
        <v>43</v>
      </c>
      <c r="IN275" t="s">
        <v>43</v>
      </c>
    </row>
    <row r="276" spans="1:248" x14ac:dyDescent="0.25">
      <c r="A276"/>
      <c r="B276" t="s">
        <v>231</v>
      </c>
      <c r="C276" t="s">
        <v>32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  <c r="AO276" t="s">
        <v>43</v>
      </c>
      <c r="AP276" t="s">
        <v>43</v>
      </c>
      <c r="AQ276" t="s">
        <v>43</v>
      </c>
      <c r="AR276" t="s">
        <v>43</v>
      </c>
      <c r="AS276" t="s">
        <v>43</v>
      </c>
      <c r="AT276" t="s">
        <v>43</v>
      </c>
      <c r="AU276" t="s">
        <v>43</v>
      </c>
      <c r="AV276" t="s">
        <v>43</v>
      </c>
      <c r="AW276" t="s">
        <v>43</v>
      </c>
      <c r="AX276" t="s">
        <v>43</v>
      </c>
      <c r="AY276" t="s">
        <v>43</v>
      </c>
      <c r="AZ276" t="s">
        <v>43</v>
      </c>
      <c r="BA276" t="s">
        <v>43</v>
      </c>
      <c r="BB276" t="s">
        <v>43</v>
      </c>
      <c r="BC276" t="s">
        <v>43</v>
      </c>
      <c r="BD276" t="s">
        <v>43</v>
      </c>
      <c r="BE276" t="s">
        <v>43</v>
      </c>
      <c r="BF276" t="s">
        <v>43</v>
      </c>
      <c r="BG276" t="s">
        <v>43</v>
      </c>
      <c r="BH276" t="s">
        <v>43</v>
      </c>
      <c r="BI276" t="s">
        <v>43</v>
      </c>
      <c r="BJ276" t="s">
        <v>43</v>
      </c>
      <c r="BK276" t="s">
        <v>43</v>
      </c>
      <c r="BL276" t="s">
        <v>43</v>
      </c>
      <c r="BM276" t="s">
        <v>43</v>
      </c>
      <c r="BN276" t="s">
        <v>43</v>
      </c>
      <c r="BO276" t="s">
        <v>43</v>
      </c>
      <c r="BP276" t="s">
        <v>43</v>
      </c>
      <c r="BQ276" t="s">
        <v>43</v>
      </c>
      <c r="BR276" t="s">
        <v>43</v>
      </c>
      <c r="BS276" t="s">
        <v>43</v>
      </c>
      <c r="BT276" t="s">
        <v>43</v>
      </c>
      <c r="BU276" t="s">
        <v>43</v>
      </c>
      <c r="BV276" t="s">
        <v>43</v>
      </c>
      <c r="BW276" t="s">
        <v>43</v>
      </c>
      <c r="BX276" t="s">
        <v>43</v>
      </c>
      <c r="BY276" t="s">
        <v>43</v>
      </c>
      <c r="BZ276" t="s">
        <v>43</v>
      </c>
      <c r="CA276" t="s">
        <v>43</v>
      </c>
      <c r="CB276" t="s">
        <v>43</v>
      </c>
      <c r="CC276" t="s">
        <v>43</v>
      </c>
      <c r="CD276" t="s">
        <v>43</v>
      </c>
      <c r="CE276" t="s">
        <v>43</v>
      </c>
      <c r="CF276" t="s">
        <v>43</v>
      </c>
      <c r="CG276" t="s">
        <v>43</v>
      </c>
      <c r="CH276" t="s">
        <v>43</v>
      </c>
      <c r="CI276" t="s">
        <v>43</v>
      </c>
      <c r="CJ276" t="s">
        <v>43</v>
      </c>
      <c r="CK276" t="s">
        <v>43</v>
      </c>
      <c r="CL276" t="s">
        <v>43</v>
      </c>
      <c r="CM276" t="s">
        <v>43</v>
      </c>
      <c r="CN276" t="s">
        <v>43</v>
      </c>
      <c r="CO276" t="s">
        <v>43</v>
      </c>
      <c r="CP276" t="s">
        <v>43</v>
      </c>
      <c r="CQ276" t="s">
        <v>43</v>
      </c>
      <c r="CR276" t="s">
        <v>43</v>
      </c>
      <c r="CS276" t="s">
        <v>43</v>
      </c>
      <c r="CT276" t="s">
        <v>43</v>
      </c>
      <c r="CU276" t="s">
        <v>43</v>
      </c>
      <c r="CV276" t="s">
        <v>43</v>
      </c>
      <c r="CW276" t="s">
        <v>43</v>
      </c>
      <c r="CX276" t="s">
        <v>43</v>
      </c>
      <c r="CY276" t="s">
        <v>43</v>
      </c>
      <c r="CZ276" t="s">
        <v>43</v>
      </c>
      <c r="DA276" t="s">
        <v>43</v>
      </c>
      <c r="DB276" t="s">
        <v>43</v>
      </c>
      <c r="DC276" t="s">
        <v>43</v>
      </c>
      <c r="DD276" t="s">
        <v>43</v>
      </c>
      <c r="DE276" t="s">
        <v>43</v>
      </c>
      <c r="DF276" t="s">
        <v>43</v>
      </c>
      <c r="DG276" t="s">
        <v>43</v>
      </c>
      <c r="DH276" t="s">
        <v>43</v>
      </c>
      <c r="DI276" t="s">
        <v>43</v>
      </c>
      <c r="DJ276" t="s">
        <v>43</v>
      </c>
      <c r="DK276" t="s">
        <v>43</v>
      </c>
      <c r="DL276" t="s">
        <v>43</v>
      </c>
      <c r="DM276" t="s">
        <v>43</v>
      </c>
      <c r="DN276" t="s">
        <v>43</v>
      </c>
      <c r="DO276" t="s">
        <v>43</v>
      </c>
      <c r="DP276" t="s">
        <v>43</v>
      </c>
      <c r="DQ276" t="s">
        <v>43</v>
      </c>
      <c r="DR276" t="s">
        <v>43</v>
      </c>
      <c r="DS276" t="s">
        <v>43</v>
      </c>
      <c r="DT276" t="s">
        <v>43</v>
      </c>
      <c r="DU276" t="s">
        <v>43</v>
      </c>
      <c r="DV276" t="s">
        <v>43</v>
      </c>
      <c r="DW276" t="s">
        <v>43</v>
      </c>
      <c r="DX276" t="s">
        <v>43</v>
      </c>
      <c r="DY276" t="s">
        <v>43</v>
      </c>
      <c r="DZ276" t="s">
        <v>43</v>
      </c>
      <c r="EA276" t="s">
        <v>43</v>
      </c>
      <c r="EB276" t="s">
        <v>43</v>
      </c>
      <c r="EC276" t="s">
        <v>43</v>
      </c>
      <c r="ED276" t="s">
        <v>43</v>
      </c>
      <c r="EE276" t="s">
        <v>43</v>
      </c>
      <c r="EF276" t="s">
        <v>43</v>
      </c>
      <c r="EG276" t="s">
        <v>43</v>
      </c>
      <c r="EH276" t="s">
        <v>43</v>
      </c>
      <c r="EI276" t="s">
        <v>43</v>
      </c>
      <c r="EJ276" t="s">
        <v>43</v>
      </c>
      <c r="EK276" t="s">
        <v>43</v>
      </c>
      <c r="EL276" t="s">
        <v>43</v>
      </c>
      <c r="EM276" t="s">
        <v>43</v>
      </c>
      <c r="EN276" t="s">
        <v>43</v>
      </c>
      <c r="EO276" t="s">
        <v>43</v>
      </c>
      <c r="EP276" t="s">
        <v>43</v>
      </c>
      <c r="EQ276" t="s">
        <v>43</v>
      </c>
      <c r="ER276" t="s">
        <v>43</v>
      </c>
      <c r="ES276" t="s">
        <v>43</v>
      </c>
      <c r="ET276" t="s">
        <v>43</v>
      </c>
      <c r="EU276" t="s">
        <v>43</v>
      </c>
      <c r="EV276" t="s">
        <v>43</v>
      </c>
      <c r="EW276" t="s">
        <v>43</v>
      </c>
      <c r="EX276" t="s">
        <v>43</v>
      </c>
      <c r="EY276" t="s">
        <v>43</v>
      </c>
      <c r="EZ276" t="s">
        <v>43</v>
      </c>
      <c r="FA276" t="s">
        <v>43</v>
      </c>
      <c r="FB276" t="s">
        <v>43</v>
      </c>
      <c r="FC276" t="s">
        <v>43</v>
      </c>
      <c r="FD276" t="s">
        <v>43</v>
      </c>
      <c r="FE276" t="s">
        <v>43</v>
      </c>
      <c r="FF276" t="s">
        <v>43</v>
      </c>
      <c r="FG276" t="s">
        <v>43</v>
      </c>
      <c r="FH276" t="s">
        <v>43</v>
      </c>
      <c r="FI276" t="s">
        <v>43</v>
      </c>
      <c r="FJ276" t="s">
        <v>43</v>
      </c>
      <c r="FK276" t="s">
        <v>43</v>
      </c>
      <c r="FL276" t="s">
        <v>43</v>
      </c>
      <c r="FM276" t="s">
        <v>43</v>
      </c>
      <c r="FN276" t="s">
        <v>43</v>
      </c>
      <c r="FO276" t="s">
        <v>43</v>
      </c>
      <c r="FP276" t="s">
        <v>43</v>
      </c>
      <c r="FQ276" t="s">
        <v>43</v>
      </c>
      <c r="FR276" t="s">
        <v>43</v>
      </c>
      <c r="FS276" t="s">
        <v>43</v>
      </c>
      <c r="FT276" t="s">
        <v>43</v>
      </c>
      <c r="FU276" t="s">
        <v>43</v>
      </c>
      <c r="FV276" t="s">
        <v>43</v>
      </c>
      <c r="FW276" t="s">
        <v>43</v>
      </c>
      <c r="FX276" t="s">
        <v>43</v>
      </c>
      <c r="FY276" t="s">
        <v>43</v>
      </c>
      <c r="FZ276" t="s">
        <v>43</v>
      </c>
      <c r="GA276" t="s">
        <v>43</v>
      </c>
      <c r="GB276" t="s">
        <v>43</v>
      </c>
      <c r="GC276" t="s">
        <v>43</v>
      </c>
      <c r="GD276" t="s">
        <v>43</v>
      </c>
      <c r="GE276" t="s">
        <v>43</v>
      </c>
      <c r="GF276" t="s">
        <v>43</v>
      </c>
      <c r="GG276" t="s">
        <v>43</v>
      </c>
      <c r="GH276" t="s">
        <v>43</v>
      </c>
      <c r="GI276" t="s">
        <v>43</v>
      </c>
      <c r="GJ276" t="s">
        <v>43</v>
      </c>
      <c r="GK276" t="s">
        <v>43</v>
      </c>
      <c r="GL276" t="s">
        <v>43</v>
      </c>
      <c r="GM276" t="s">
        <v>43</v>
      </c>
      <c r="GN276" t="s">
        <v>43</v>
      </c>
      <c r="GO276" t="s">
        <v>43</v>
      </c>
      <c r="GP276" t="s">
        <v>43</v>
      </c>
      <c r="GQ276" t="s">
        <v>43</v>
      </c>
      <c r="GR276" t="s">
        <v>43</v>
      </c>
      <c r="GS276" t="s">
        <v>43</v>
      </c>
      <c r="GT276" t="s">
        <v>43</v>
      </c>
      <c r="GU276" t="s">
        <v>43</v>
      </c>
      <c r="GV276" t="s">
        <v>43</v>
      </c>
      <c r="GW276" t="s">
        <v>43</v>
      </c>
      <c r="GX276" t="s">
        <v>43</v>
      </c>
      <c r="GY276" t="s">
        <v>43</v>
      </c>
      <c r="GZ276" t="s">
        <v>43</v>
      </c>
      <c r="HA276" t="s">
        <v>43</v>
      </c>
      <c r="HB276" t="s">
        <v>43</v>
      </c>
      <c r="HC276" t="s">
        <v>43</v>
      </c>
      <c r="HD276" t="s">
        <v>43</v>
      </c>
      <c r="HE276" t="s">
        <v>43</v>
      </c>
      <c r="HF276" t="s">
        <v>43</v>
      </c>
      <c r="HG276" t="s">
        <v>43</v>
      </c>
      <c r="HH276" t="s">
        <v>43</v>
      </c>
      <c r="HI276" t="s">
        <v>43</v>
      </c>
      <c r="HJ276" t="s">
        <v>43</v>
      </c>
      <c r="HK276" t="s">
        <v>43</v>
      </c>
      <c r="HL276" t="s">
        <v>43</v>
      </c>
      <c r="HM276" t="s">
        <v>43</v>
      </c>
      <c r="HN276" t="s">
        <v>43</v>
      </c>
      <c r="HO276" t="s">
        <v>43</v>
      </c>
      <c r="HP276" t="s">
        <v>43</v>
      </c>
      <c r="HQ276" t="s">
        <v>43</v>
      </c>
      <c r="HR276" t="s">
        <v>43</v>
      </c>
      <c r="HS276" t="s">
        <v>43</v>
      </c>
      <c r="HT276" t="s">
        <v>43</v>
      </c>
      <c r="HU276" t="s">
        <v>43</v>
      </c>
      <c r="HV276" t="s">
        <v>43</v>
      </c>
      <c r="HW276" t="s">
        <v>43</v>
      </c>
      <c r="HX276" t="s">
        <v>43</v>
      </c>
      <c r="HY276" t="s">
        <v>43</v>
      </c>
      <c r="HZ276" t="s">
        <v>43</v>
      </c>
      <c r="IA276" t="s">
        <v>43</v>
      </c>
      <c r="IB276" t="s">
        <v>43</v>
      </c>
      <c r="IC276" t="s">
        <v>43</v>
      </c>
      <c r="ID276" t="s">
        <v>43</v>
      </c>
      <c r="IE276" t="s">
        <v>43</v>
      </c>
      <c r="IF276" t="s">
        <v>43</v>
      </c>
      <c r="IG276" t="s">
        <v>43</v>
      </c>
      <c r="IH276" t="s">
        <v>43</v>
      </c>
      <c r="II276" t="s">
        <v>43</v>
      </c>
      <c r="IJ276" t="s">
        <v>43</v>
      </c>
      <c r="IK276" t="s">
        <v>43</v>
      </c>
      <c r="IL276" t="s">
        <v>43</v>
      </c>
      <c r="IM276" t="s">
        <v>43</v>
      </c>
      <c r="IN276" t="s">
        <v>43</v>
      </c>
    </row>
    <row r="277" spans="1:248" x14ac:dyDescent="0.25">
      <c r="A277"/>
      <c r="B277" t="s">
        <v>231</v>
      </c>
      <c r="C277" t="s">
        <v>73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 t="s">
        <v>43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43</v>
      </c>
      <c r="AM277" t="s">
        <v>43</v>
      </c>
      <c r="AN277" t="s">
        <v>43</v>
      </c>
      <c r="AO277" t="s">
        <v>43</v>
      </c>
      <c r="AP277" t="s">
        <v>43</v>
      </c>
      <c r="AQ277" t="s">
        <v>43</v>
      </c>
      <c r="AR277" t="s">
        <v>43</v>
      </c>
      <c r="AS277" t="s">
        <v>43</v>
      </c>
      <c r="AT277" t="s">
        <v>43</v>
      </c>
      <c r="AU277" t="s">
        <v>43</v>
      </c>
      <c r="AV277" t="s">
        <v>43</v>
      </c>
      <c r="AW277" t="s">
        <v>43</v>
      </c>
      <c r="AX277" t="s">
        <v>43</v>
      </c>
      <c r="AY277" t="s">
        <v>43</v>
      </c>
      <c r="AZ277" t="s">
        <v>43</v>
      </c>
      <c r="BA277" t="s">
        <v>43</v>
      </c>
      <c r="BB277" t="s">
        <v>43</v>
      </c>
      <c r="BC277" t="s">
        <v>43</v>
      </c>
      <c r="BD277" t="s">
        <v>43</v>
      </c>
      <c r="BE277" t="s">
        <v>43</v>
      </c>
      <c r="BF277" t="s">
        <v>43</v>
      </c>
      <c r="BG277" t="s">
        <v>43</v>
      </c>
      <c r="BH277" t="s">
        <v>43</v>
      </c>
      <c r="BI277" t="s">
        <v>43</v>
      </c>
      <c r="BJ277" t="s">
        <v>43</v>
      </c>
      <c r="BK277" t="s">
        <v>43</v>
      </c>
      <c r="BL277" t="s">
        <v>43</v>
      </c>
      <c r="BM277" t="s">
        <v>43</v>
      </c>
      <c r="BN277" t="s">
        <v>43</v>
      </c>
      <c r="BO277" t="s">
        <v>43</v>
      </c>
      <c r="BP277" t="s">
        <v>43</v>
      </c>
      <c r="BQ277" t="s">
        <v>43</v>
      </c>
      <c r="BR277" t="s">
        <v>43</v>
      </c>
      <c r="BS277" t="s">
        <v>43</v>
      </c>
      <c r="BT277" t="s">
        <v>43</v>
      </c>
      <c r="BU277" t="s">
        <v>43</v>
      </c>
      <c r="BV277" t="s">
        <v>43</v>
      </c>
      <c r="BW277" t="s">
        <v>43</v>
      </c>
      <c r="BX277" t="s">
        <v>43</v>
      </c>
      <c r="BY277" t="s">
        <v>43</v>
      </c>
      <c r="BZ277" t="s">
        <v>43</v>
      </c>
      <c r="CA277" t="s">
        <v>43</v>
      </c>
      <c r="CB277" t="s">
        <v>43</v>
      </c>
      <c r="CC277" t="s">
        <v>43</v>
      </c>
      <c r="CD277" t="s">
        <v>43</v>
      </c>
      <c r="CE277" t="s">
        <v>43</v>
      </c>
      <c r="CF277" t="s">
        <v>43</v>
      </c>
      <c r="CG277" t="s">
        <v>43</v>
      </c>
      <c r="CH277" t="s">
        <v>43</v>
      </c>
      <c r="CI277" t="s">
        <v>43</v>
      </c>
      <c r="CJ277" t="s">
        <v>43</v>
      </c>
      <c r="CK277" t="s">
        <v>43</v>
      </c>
      <c r="CL277" t="s">
        <v>43</v>
      </c>
      <c r="CM277" t="s">
        <v>43</v>
      </c>
      <c r="CN277" t="s">
        <v>43</v>
      </c>
      <c r="CO277" t="s">
        <v>43</v>
      </c>
      <c r="CP277" t="s">
        <v>43</v>
      </c>
      <c r="CQ277" t="s">
        <v>43</v>
      </c>
      <c r="CR277" t="s">
        <v>43</v>
      </c>
      <c r="CS277" t="s">
        <v>43</v>
      </c>
      <c r="CT277" t="s">
        <v>43</v>
      </c>
      <c r="CU277" t="s">
        <v>43</v>
      </c>
      <c r="CV277" t="s">
        <v>43</v>
      </c>
      <c r="CW277" t="s">
        <v>43</v>
      </c>
      <c r="CX277" t="s">
        <v>43</v>
      </c>
      <c r="CY277" t="s">
        <v>43</v>
      </c>
      <c r="CZ277" t="s">
        <v>43</v>
      </c>
      <c r="DA277" t="s">
        <v>43</v>
      </c>
      <c r="DB277" t="s">
        <v>43</v>
      </c>
      <c r="DC277" t="s">
        <v>43</v>
      </c>
      <c r="DD277" t="s">
        <v>43</v>
      </c>
      <c r="DE277" t="s">
        <v>43</v>
      </c>
      <c r="DF277" t="s">
        <v>43</v>
      </c>
      <c r="DG277" t="s">
        <v>43</v>
      </c>
      <c r="DH277" t="s">
        <v>43</v>
      </c>
      <c r="DI277" t="s">
        <v>43</v>
      </c>
      <c r="DJ277" t="s">
        <v>43</v>
      </c>
      <c r="DK277" t="s">
        <v>43</v>
      </c>
      <c r="DL277" t="s">
        <v>43</v>
      </c>
      <c r="DM277" t="s">
        <v>43</v>
      </c>
      <c r="DN277" t="s">
        <v>43</v>
      </c>
      <c r="DO277" t="s">
        <v>43</v>
      </c>
      <c r="DP277" t="s">
        <v>43</v>
      </c>
      <c r="DQ277" t="s">
        <v>43</v>
      </c>
      <c r="DR277" t="s">
        <v>43</v>
      </c>
      <c r="DS277" t="s">
        <v>43</v>
      </c>
      <c r="DT277" t="s">
        <v>43</v>
      </c>
      <c r="DU277" t="s">
        <v>43</v>
      </c>
      <c r="DV277" t="s">
        <v>43</v>
      </c>
      <c r="DW277" t="s">
        <v>43</v>
      </c>
      <c r="DX277" t="s">
        <v>43</v>
      </c>
      <c r="DY277" t="s">
        <v>43</v>
      </c>
      <c r="DZ277" t="s">
        <v>43</v>
      </c>
      <c r="EA277" t="s">
        <v>43</v>
      </c>
      <c r="EB277" t="s">
        <v>43</v>
      </c>
      <c r="EC277" t="s">
        <v>43</v>
      </c>
      <c r="ED277" t="s">
        <v>43</v>
      </c>
      <c r="EE277" t="s">
        <v>43</v>
      </c>
      <c r="EF277" t="s">
        <v>43</v>
      </c>
      <c r="EG277" t="s">
        <v>43</v>
      </c>
      <c r="EH277" t="s">
        <v>43</v>
      </c>
      <c r="EI277" t="s">
        <v>43</v>
      </c>
      <c r="EJ277" t="s">
        <v>43</v>
      </c>
      <c r="EK277" t="s">
        <v>43</v>
      </c>
      <c r="EL277" t="s">
        <v>43</v>
      </c>
      <c r="EM277" t="s">
        <v>43</v>
      </c>
      <c r="EN277" t="s">
        <v>43</v>
      </c>
      <c r="EO277" t="s">
        <v>43</v>
      </c>
      <c r="EP277" t="s">
        <v>43</v>
      </c>
      <c r="EQ277" t="s">
        <v>43</v>
      </c>
      <c r="ER277" t="s">
        <v>43</v>
      </c>
      <c r="ES277" t="s">
        <v>43</v>
      </c>
      <c r="ET277" t="s">
        <v>43</v>
      </c>
      <c r="EU277" t="s">
        <v>43</v>
      </c>
      <c r="EV277" t="s">
        <v>43</v>
      </c>
      <c r="EW277" t="s">
        <v>43</v>
      </c>
      <c r="EX277" t="s">
        <v>43</v>
      </c>
      <c r="EY277" t="s">
        <v>43</v>
      </c>
      <c r="EZ277" t="s">
        <v>43</v>
      </c>
      <c r="FA277" t="s">
        <v>43</v>
      </c>
      <c r="FB277" t="s">
        <v>43</v>
      </c>
      <c r="FC277" t="s">
        <v>43</v>
      </c>
      <c r="FD277" t="s">
        <v>43</v>
      </c>
      <c r="FE277" t="s">
        <v>43</v>
      </c>
      <c r="FF277" t="s">
        <v>43</v>
      </c>
      <c r="FG277" t="s">
        <v>43</v>
      </c>
      <c r="FH277" t="s">
        <v>43</v>
      </c>
      <c r="FI277" t="s">
        <v>43</v>
      </c>
      <c r="FJ277" t="s">
        <v>43</v>
      </c>
      <c r="FK277" t="s">
        <v>43</v>
      </c>
      <c r="FL277" t="s">
        <v>43</v>
      </c>
      <c r="FM277" t="s">
        <v>43</v>
      </c>
      <c r="FN277" t="s">
        <v>43</v>
      </c>
      <c r="FO277" t="s">
        <v>43</v>
      </c>
      <c r="FP277" t="s">
        <v>43</v>
      </c>
      <c r="FQ277" t="s">
        <v>43</v>
      </c>
      <c r="FR277" t="s">
        <v>43</v>
      </c>
      <c r="FS277" t="s">
        <v>43</v>
      </c>
      <c r="FT277" t="s">
        <v>43</v>
      </c>
      <c r="FU277" t="s">
        <v>43</v>
      </c>
      <c r="FV277" t="s">
        <v>43</v>
      </c>
      <c r="FW277" t="s">
        <v>43</v>
      </c>
      <c r="FX277" t="s">
        <v>43</v>
      </c>
      <c r="FY277" t="s">
        <v>43</v>
      </c>
      <c r="FZ277" t="s">
        <v>43</v>
      </c>
      <c r="GA277" t="s">
        <v>43</v>
      </c>
      <c r="GB277" t="s">
        <v>43</v>
      </c>
      <c r="GC277" t="s">
        <v>43</v>
      </c>
      <c r="GD277" t="s">
        <v>43</v>
      </c>
      <c r="GE277" t="s">
        <v>43</v>
      </c>
      <c r="GF277" t="s">
        <v>43</v>
      </c>
      <c r="GG277" t="s">
        <v>43</v>
      </c>
      <c r="GH277" t="s">
        <v>43</v>
      </c>
      <c r="GI277" t="s">
        <v>43</v>
      </c>
      <c r="GJ277" t="s">
        <v>43</v>
      </c>
      <c r="GK277" t="s">
        <v>43</v>
      </c>
      <c r="GL277" t="s">
        <v>43</v>
      </c>
      <c r="GM277" t="s">
        <v>43</v>
      </c>
      <c r="GN277" t="s">
        <v>43</v>
      </c>
      <c r="GO277" t="s">
        <v>43</v>
      </c>
      <c r="GP277" t="s">
        <v>43</v>
      </c>
      <c r="GQ277" t="s">
        <v>43</v>
      </c>
      <c r="GR277" t="s">
        <v>43</v>
      </c>
      <c r="GS277" t="s">
        <v>43</v>
      </c>
      <c r="GT277" t="s">
        <v>43</v>
      </c>
      <c r="GU277" t="s">
        <v>43</v>
      </c>
      <c r="GV277" t="s">
        <v>43</v>
      </c>
      <c r="GW277" t="s">
        <v>43</v>
      </c>
      <c r="GX277" t="s">
        <v>43</v>
      </c>
      <c r="GY277" t="s">
        <v>43</v>
      </c>
      <c r="GZ277" t="s">
        <v>43</v>
      </c>
      <c r="HA277" t="s">
        <v>43</v>
      </c>
      <c r="HB277" t="s">
        <v>43</v>
      </c>
      <c r="HC277" t="s">
        <v>43</v>
      </c>
      <c r="HD277" t="s">
        <v>43</v>
      </c>
      <c r="HE277" t="s">
        <v>43</v>
      </c>
      <c r="HF277" t="s">
        <v>43</v>
      </c>
      <c r="HG277" t="s">
        <v>43</v>
      </c>
      <c r="HH277" t="s">
        <v>43</v>
      </c>
      <c r="HI277" t="s">
        <v>43</v>
      </c>
      <c r="HJ277" t="s">
        <v>43</v>
      </c>
      <c r="HK277" t="s">
        <v>43</v>
      </c>
      <c r="HL277" t="s">
        <v>43</v>
      </c>
      <c r="HM277" t="s">
        <v>43</v>
      </c>
      <c r="HN277" t="s">
        <v>43</v>
      </c>
      <c r="HO277" t="s">
        <v>43</v>
      </c>
      <c r="HP277" t="s">
        <v>43</v>
      </c>
      <c r="HQ277" t="s">
        <v>43</v>
      </c>
      <c r="HR277" t="s">
        <v>43</v>
      </c>
      <c r="HS277" t="s">
        <v>43</v>
      </c>
      <c r="HT277" t="s">
        <v>43</v>
      </c>
      <c r="HU277" t="s">
        <v>43</v>
      </c>
      <c r="HV277" t="s">
        <v>43</v>
      </c>
      <c r="HW277" t="s">
        <v>43</v>
      </c>
      <c r="HX277" t="s">
        <v>43</v>
      </c>
      <c r="HY277" t="s">
        <v>43</v>
      </c>
      <c r="HZ277" t="s">
        <v>43</v>
      </c>
      <c r="IA277" t="s">
        <v>43</v>
      </c>
      <c r="IB277" t="s">
        <v>43</v>
      </c>
      <c r="IC277" t="s">
        <v>43</v>
      </c>
      <c r="ID277" t="s">
        <v>43</v>
      </c>
      <c r="IE277" t="s">
        <v>43</v>
      </c>
      <c r="IF277" t="s">
        <v>43</v>
      </c>
      <c r="IG277" t="s">
        <v>43</v>
      </c>
      <c r="IH277" t="s">
        <v>43</v>
      </c>
      <c r="II277" t="s">
        <v>43</v>
      </c>
      <c r="IJ277" t="s">
        <v>43</v>
      </c>
      <c r="IK277" t="s">
        <v>43</v>
      </c>
      <c r="IL277" t="s">
        <v>43</v>
      </c>
      <c r="IM277" t="s">
        <v>43</v>
      </c>
      <c r="IN277" t="s">
        <v>43</v>
      </c>
    </row>
    <row r="278" spans="1:248" x14ac:dyDescent="0.25">
      <c r="A278"/>
      <c r="B278" t="s">
        <v>231</v>
      </c>
      <c r="C278" t="s">
        <v>35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 t="s">
        <v>43</v>
      </c>
      <c r="AD278" t="s">
        <v>43</v>
      </c>
      <c r="AE278" t="s">
        <v>43</v>
      </c>
      <c r="AF278" t="s">
        <v>43</v>
      </c>
      <c r="AG278" t="s">
        <v>43</v>
      </c>
      <c r="AH278" t="s">
        <v>43</v>
      </c>
      <c r="AI278" t="s">
        <v>43</v>
      </c>
      <c r="AJ278" t="s">
        <v>43</v>
      </c>
      <c r="AK278" t="s">
        <v>43</v>
      </c>
      <c r="AL278" t="s">
        <v>43</v>
      </c>
      <c r="AM278" t="s">
        <v>43</v>
      </c>
      <c r="AN278" t="s">
        <v>43</v>
      </c>
      <c r="AO278" t="s">
        <v>43</v>
      </c>
      <c r="AP278" t="s">
        <v>43</v>
      </c>
      <c r="AQ278" t="s">
        <v>43</v>
      </c>
      <c r="AR278" t="s">
        <v>43</v>
      </c>
      <c r="AS278" t="s">
        <v>43</v>
      </c>
      <c r="AT278" t="s">
        <v>43</v>
      </c>
      <c r="AU278" t="s">
        <v>43</v>
      </c>
      <c r="AV278" t="s">
        <v>43</v>
      </c>
      <c r="AW278" t="s">
        <v>43</v>
      </c>
      <c r="AX278" t="s">
        <v>43</v>
      </c>
      <c r="AY278" t="s">
        <v>43</v>
      </c>
      <c r="AZ278" t="s">
        <v>43</v>
      </c>
      <c r="BA278" t="s">
        <v>43</v>
      </c>
      <c r="BB278" t="s">
        <v>43</v>
      </c>
      <c r="BC278" t="s">
        <v>43</v>
      </c>
      <c r="BD278" t="s">
        <v>43</v>
      </c>
      <c r="BE278" t="s">
        <v>43</v>
      </c>
      <c r="BF278" t="s">
        <v>43</v>
      </c>
      <c r="BG278" t="s">
        <v>43</v>
      </c>
      <c r="BH278" t="s">
        <v>43</v>
      </c>
      <c r="BI278" t="s">
        <v>43</v>
      </c>
      <c r="BJ278" t="s">
        <v>43</v>
      </c>
      <c r="BK278" t="s">
        <v>43</v>
      </c>
      <c r="BL278" t="s">
        <v>43</v>
      </c>
      <c r="BM278" t="s">
        <v>43</v>
      </c>
      <c r="BN278" t="s">
        <v>43</v>
      </c>
      <c r="BO278" t="s">
        <v>43</v>
      </c>
      <c r="BP278" t="s">
        <v>43</v>
      </c>
      <c r="BQ278" t="s">
        <v>43</v>
      </c>
      <c r="BR278" t="s">
        <v>43</v>
      </c>
      <c r="BS278" t="s">
        <v>43</v>
      </c>
      <c r="BT278" t="s">
        <v>43</v>
      </c>
      <c r="BU278" t="s">
        <v>43</v>
      </c>
      <c r="BV278" t="s">
        <v>43</v>
      </c>
      <c r="BW278" t="s">
        <v>43</v>
      </c>
      <c r="BX278" t="s">
        <v>43</v>
      </c>
      <c r="BY278" t="s">
        <v>43</v>
      </c>
      <c r="BZ278" t="s">
        <v>43</v>
      </c>
      <c r="CA278" t="s">
        <v>43</v>
      </c>
      <c r="CB278" t="s">
        <v>43</v>
      </c>
      <c r="CC278" t="s">
        <v>43</v>
      </c>
      <c r="CD278" t="s">
        <v>43</v>
      </c>
      <c r="CE278" t="s">
        <v>43</v>
      </c>
      <c r="CF278" t="s">
        <v>43</v>
      </c>
      <c r="CG278" t="s">
        <v>43</v>
      </c>
      <c r="CH278" t="s">
        <v>43</v>
      </c>
      <c r="CI278" t="s">
        <v>43</v>
      </c>
      <c r="CJ278" t="s">
        <v>43</v>
      </c>
      <c r="CK278" t="s">
        <v>43</v>
      </c>
      <c r="CL278" t="s">
        <v>43</v>
      </c>
      <c r="CM278" t="s">
        <v>43</v>
      </c>
      <c r="CN278" t="s">
        <v>43</v>
      </c>
      <c r="CO278" t="s">
        <v>43</v>
      </c>
      <c r="CP278" t="s">
        <v>43</v>
      </c>
      <c r="CQ278" t="s">
        <v>43</v>
      </c>
      <c r="CR278" t="s">
        <v>43</v>
      </c>
      <c r="CS278" t="s">
        <v>43</v>
      </c>
      <c r="CT278" t="s">
        <v>43</v>
      </c>
      <c r="CU278" t="s">
        <v>43</v>
      </c>
      <c r="CV278" t="s">
        <v>43</v>
      </c>
      <c r="CW278" t="s">
        <v>43</v>
      </c>
      <c r="CX278" t="s">
        <v>43</v>
      </c>
      <c r="CY278" t="s">
        <v>43</v>
      </c>
      <c r="CZ278" t="s">
        <v>43</v>
      </c>
      <c r="DA278" t="s">
        <v>43</v>
      </c>
      <c r="DB278" t="s">
        <v>43</v>
      </c>
      <c r="DC278" t="s">
        <v>43</v>
      </c>
      <c r="DD278" t="s">
        <v>43</v>
      </c>
      <c r="DE278" t="s">
        <v>43</v>
      </c>
      <c r="DF278" t="s">
        <v>43</v>
      </c>
      <c r="DG278" t="s">
        <v>43</v>
      </c>
      <c r="DH278" t="s">
        <v>43</v>
      </c>
      <c r="DI278" t="s">
        <v>43</v>
      </c>
      <c r="DJ278" t="s">
        <v>43</v>
      </c>
      <c r="DK278" t="s">
        <v>43</v>
      </c>
      <c r="DL278" t="s">
        <v>43</v>
      </c>
      <c r="DM278" t="s">
        <v>43</v>
      </c>
      <c r="DN278" t="s">
        <v>43</v>
      </c>
      <c r="DO278" t="s">
        <v>43</v>
      </c>
      <c r="DP278" t="s">
        <v>43</v>
      </c>
      <c r="DQ278" t="s">
        <v>43</v>
      </c>
      <c r="DR278" t="s">
        <v>43</v>
      </c>
      <c r="DS278" t="s">
        <v>43</v>
      </c>
      <c r="DT278" t="s">
        <v>43</v>
      </c>
      <c r="DU278" t="s">
        <v>43</v>
      </c>
      <c r="DV278" t="s">
        <v>43</v>
      </c>
      <c r="DW278" t="s">
        <v>43</v>
      </c>
      <c r="DX278" t="s">
        <v>43</v>
      </c>
      <c r="DY278" t="s">
        <v>43</v>
      </c>
      <c r="DZ278" t="s">
        <v>43</v>
      </c>
      <c r="EA278" t="s">
        <v>43</v>
      </c>
      <c r="EB278" t="s">
        <v>43</v>
      </c>
      <c r="EC278" t="s">
        <v>43</v>
      </c>
      <c r="ED278" t="s">
        <v>43</v>
      </c>
      <c r="EE278" t="s">
        <v>43</v>
      </c>
      <c r="EF278" t="s">
        <v>43</v>
      </c>
      <c r="EG278" t="s">
        <v>43</v>
      </c>
      <c r="EH278" t="s">
        <v>43</v>
      </c>
      <c r="EI278" t="s">
        <v>43</v>
      </c>
      <c r="EJ278" t="s">
        <v>43</v>
      </c>
      <c r="EK278" t="s">
        <v>43</v>
      </c>
      <c r="EL278" t="s">
        <v>43</v>
      </c>
      <c r="EM278" t="s">
        <v>43</v>
      </c>
      <c r="EN278" t="s">
        <v>43</v>
      </c>
      <c r="EO278" t="s">
        <v>43</v>
      </c>
      <c r="EP278" t="s">
        <v>43</v>
      </c>
      <c r="EQ278" t="s">
        <v>43</v>
      </c>
      <c r="ER278" t="s">
        <v>43</v>
      </c>
      <c r="ES278" t="s">
        <v>43</v>
      </c>
      <c r="ET278" t="s">
        <v>43</v>
      </c>
      <c r="EU278" t="s">
        <v>43</v>
      </c>
      <c r="EV278" t="s">
        <v>43</v>
      </c>
      <c r="EW278" t="s">
        <v>43</v>
      </c>
      <c r="EX278" t="s">
        <v>43</v>
      </c>
      <c r="EY278" t="s">
        <v>43</v>
      </c>
      <c r="EZ278" t="s">
        <v>43</v>
      </c>
      <c r="FA278" t="s">
        <v>43</v>
      </c>
      <c r="FB278" t="s">
        <v>43</v>
      </c>
      <c r="FC278" t="s">
        <v>43</v>
      </c>
      <c r="FD278" t="s">
        <v>43</v>
      </c>
      <c r="FE278" t="s">
        <v>43</v>
      </c>
      <c r="FF278" t="s">
        <v>43</v>
      </c>
      <c r="FG278" t="s">
        <v>43</v>
      </c>
      <c r="FH278" t="s">
        <v>43</v>
      </c>
      <c r="FI278" t="s">
        <v>43</v>
      </c>
      <c r="FJ278" t="s">
        <v>43</v>
      </c>
      <c r="FK278" t="s">
        <v>43</v>
      </c>
      <c r="FL278" t="s">
        <v>43</v>
      </c>
      <c r="FM278" t="s">
        <v>43</v>
      </c>
      <c r="FN278" t="s">
        <v>43</v>
      </c>
      <c r="FO278" t="s">
        <v>43</v>
      </c>
      <c r="FP278" t="s">
        <v>43</v>
      </c>
      <c r="FQ278" t="s">
        <v>43</v>
      </c>
      <c r="FR278" t="s">
        <v>43</v>
      </c>
      <c r="FS278" t="s">
        <v>43</v>
      </c>
      <c r="FT278" t="s">
        <v>43</v>
      </c>
      <c r="FU278" t="s">
        <v>43</v>
      </c>
      <c r="FV278" t="s">
        <v>43</v>
      </c>
      <c r="FW278" t="s">
        <v>43</v>
      </c>
      <c r="FX278" t="s">
        <v>43</v>
      </c>
      <c r="FY278" t="s">
        <v>43</v>
      </c>
      <c r="FZ278" t="s">
        <v>43</v>
      </c>
      <c r="GA278" t="s">
        <v>43</v>
      </c>
      <c r="GB278" t="s">
        <v>43</v>
      </c>
      <c r="GC278" t="s">
        <v>43</v>
      </c>
      <c r="GD278" t="s">
        <v>43</v>
      </c>
      <c r="GE278" t="s">
        <v>43</v>
      </c>
      <c r="GF278" t="s">
        <v>43</v>
      </c>
      <c r="GG278" t="s">
        <v>43</v>
      </c>
      <c r="GH278" t="s">
        <v>43</v>
      </c>
      <c r="GI278" t="s">
        <v>43</v>
      </c>
      <c r="GJ278" t="s">
        <v>43</v>
      </c>
      <c r="GK278" t="s">
        <v>43</v>
      </c>
      <c r="GL278" t="s">
        <v>43</v>
      </c>
      <c r="GM278" t="s">
        <v>43</v>
      </c>
      <c r="GN278" t="s">
        <v>43</v>
      </c>
      <c r="GO278" t="s">
        <v>43</v>
      </c>
      <c r="GP278" t="s">
        <v>43</v>
      </c>
      <c r="GQ278" t="s">
        <v>43</v>
      </c>
      <c r="GR278" t="s">
        <v>43</v>
      </c>
      <c r="GS278" t="s">
        <v>43</v>
      </c>
      <c r="GT278" t="s">
        <v>43</v>
      </c>
      <c r="GU278" t="s">
        <v>43</v>
      </c>
      <c r="GV278" t="s">
        <v>43</v>
      </c>
      <c r="GW278" t="s">
        <v>43</v>
      </c>
      <c r="GX278" t="s">
        <v>43</v>
      </c>
      <c r="GY278" t="s">
        <v>43</v>
      </c>
      <c r="GZ278" t="s">
        <v>43</v>
      </c>
      <c r="HA278" t="s">
        <v>43</v>
      </c>
      <c r="HB278" t="s">
        <v>43</v>
      </c>
      <c r="HC278" t="s">
        <v>43</v>
      </c>
      <c r="HD278" t="s">
        <v>43</v>
      </c>
      <c r="HE278" t="s">
        <v>43</v>
      </c>
      <c r="HF278" t="s">
        <v>43</v>
      </c>
      <c r="HG278" t="s">
        <v>43</v>
      </c>
      <c r="HH278" t="s">
        <v>43</v>
      </c>
      <c r="HI278" t="s">
        <v>43</v>
      </c>
      <c r="HJ278" t="s">
        <v>43</v>
      </c>
      <c r="HK278" t="s">
        <v>43</v>
      </c>
      <c r="HL278" t="s">
        <v>43</v>
      </c>
      <c r="HM278" t="s">
        <v>43</v>
      </c>
      <c r="HN278" t="s">
        <v>43</v>
      </c>
      <c r="HO278" t="s">
        <v>43</v>
      </c>
      <c r="HP278" t="s">
        <v>43</v>
      </c>
      <c r="HQ278" t="s">
        <v>43</v>
      </c>
      <c r="HR278" t="s">
        <v>43</v>
      </c>
      <c r="HS278" t="s">
        <v>43</v>
      </c>
      <c r="HT278" t="s">
        <v>43</v>
      </c>
      <c r="HU278" t="s">
        <v>43</v>
      </c>
      <c r="HV278" t="s">
        <v>43</v>
      </c>
      <c r="HW278" t="s">
        <v>43</v>
      </c>
      <c r="HX278" t="s">
        <v>43</v>
      </c>
      <c r="HY278" t="s">
        <v>43</v>
      </c>
      <c r="HZ278" t="s">
        <v>43</v>
      </c>
      <c r="IA278" t="s">
        <v>43</v>
      </c>
      <c r="IB278" t="s">
        <v>43</v>
      </c>
      <c r="IC278" t="s">
        <v>43</v>
      </c>
      <c r="ID278" t="s">
        <v>43</v>
      </c>
      <c r="IE278" t="s">
        <v>43</v>
      </c>
      <c r="IF278" t="s">
        <v>43</v>
      </c>
      <c r="IG278" t="s">
        <v>43</v>
      </c>
      <c r="IH278" t="s">
        <v>43</v>
      </c>
      <c r="II278" t="s">
        <v>43</v>
      </c>
      <c r="IJ278" t="s">
        <v>43</v>
      </c>
      <c r="IK278" t="s">
        <v>43</v>
      </c>
      <c r="IL278" t="s">
        <v>43</v>
      </c>
      <c r="IM278" t="s">
        <v>43</v>
      </c>
      <c r="IN278" t="s">
        <v>43</v>
      </c>
    </row>
    <row r="279" spans="1:248" x14ac:dyDescent="0.25">
      <c r="A279"/>
      <c r="B279" t="s">
        <v>231</v>
      </c>
      <c r="C279" t="s">
        <v>179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  <c r="AO279" t="s">
        <v>43</v>
      </c>
      <c r="AP279" t="s">
        <v>43</v>
      </c>
      <c r="AQ279" t="s">
        <v>43</v>
      </c>
      <c r="AR279" t="s">
        <v>43</v>
      </c>
      <c r="AS279" t="s">
        <v>43</v>
      </c>
      <c r="AT279" t="s">
        <v>43</v>
      </c>
      <c r="AU279" t="s">
        <v>43</v>
      </c>
      <c r="AV279" t="s">
        <v>43</v>
      </c>
      <c r="AW279" t="s">
        <v>43</v>
      </c>
      <c r="AX279" t="s">
        <v>43</v>
      </c>
      <c r="AY279" t="s">
        <v>43</v>
      </c>
      <c r="AZ279" t="s">
        <v>43</v>
      </c>
      <c r="BA279" t="s">
        <v>43</v>
      </c>
      <c r="BB279" t="s">
        <v>43</v>
      </c>
      <c r="BC279" t="s">
        <v>43</v>
      </c>
      <c r="BD279" t="s">
        <v>43</v>
      </c>
      <c r="BE279" t="s">
        <v>43</v>
      </c>
      <c r="BF279" t="s">
        <v>43</v>
      </c>
      <c r="BG279" t="s">
        <v>43</v>
      </c>
      <c r="BH279" t="s">
        <v>43</v>
      </c>
      <c r="BI279" t="s">
        <v>43</v>
      </c>
      <c r="BJ279" t="s">
        <v>43</v>
      </c>
      <c r="BK279" t="s">
        <v>43</v>
      </c>
      <c r="BL279" t="s">
        <v>43</v>
      </c>
      <c r="BM279" t="s">
        <v>43</v>
      </c>
      <c r="BN279" t="s">
        <v>43</v>
      </c>
      <c r="BO279" t="s">
        <v>43</v>
      </c>
      <c r="BP279" t="s">
        <v>43</v>
      </c>
      <c r="BQ279" t="s">
        <v>43</v>
      </c>
      <c r="BR279" t="s">
        <v>43</v>
      </c>
      <c r="BS279" t="s">
        <v>43</v>
      </c>
      <c r="BT279" t="s">
        <v>43</v>
      </c>
      <c r="BU279" t="s">
        <v>43</v>
      </c>
      <c r="BV279" t="s">
        <v>43</v>
      </c>
      <c r="BW279" t="s">
        <v>43</v>
      </c>
      <c r="BX279" t="s">
        <v>43</v>
      </c>
      <c r="BY279" t="s">
        <v>43</v>
      </c>
      <c r="BZ279" t="s">
        <v>43</v>
      </c>
      <c r="CA279" t="s">
        <v>43</v>
      </c>
      <c r="CB279" t="s">
        <v>43</v>
      </c>
      <c r="CC279" t="s">
        <v>43</v>
      </c>
      <c r="CD279" t="s">
        <v>43</v>
      </c>
      <c r="CE279" t="s">
        <v>43</v>
      </c>
      <c r="CF279" t="s">
        <v>43</v>
      </c>
      <c r="CG279" t="s">
        <v>43</v>
      </c>
      <c r="CH279" t="s">
        <v>43</v>
      </c>
      <c r="CI279" t="s">
        <v>43</v>
      </c>
      <c r="CJ279" t="s">
        <v>43</v>
      </c>
      <c r="CK279" t="s">
        <v>43</v>
      </c>
      <c r="CL279" t="s">
        <v>43</v>
      </c>
      <c r="CM279" t="s">
        <v>43</v>
      </c>
      <c r="CN279" t="s">
        <v>43</v>
      </c>
      <c r="CO279" t="s">
        <v>43</v>
      </c>
      <c r="CP279" t="s">
        <v>43</v>
      </c>
      <c r="CQ279" t="s">
        <v>43</v>
      </c>
      <c r="CR279" t="s">
        <v>43</v>
      </c>
      <c r="CS279" t="s">
        <v>43</v>
      </c>
      <c r="CT279" t="s">
        <v>43</v>
      </c>
      <c r="CU279" t="s">
        <v>43</v>
      </c>
      <c r="CV279" t="s">
        <v>43</v>
      </c>
      <c r="CW279" t="s">
        <v>43</v>
      </c>
      <c r="CX279" t="s">
        <v>43</v>
      </c>
      <c r="CY279" t="s">
        <v>43</v>
      </c>
      <c r="CZ279" t="s">
        <v>43</v>
      </c>
      <c r="DA279" t="s">
        <v>43</v>
      </c>
      <c r="DB279" t="s">
        <v>43</v>
      </c>
      <c r="DC279" t="s">
        <v>43</v>
      </c>
      <c r="DD279" t="s">
        <v>43</v>
      </c>
      <c r="DE279" t="s">
        <v>43</v>
      </c>
      <c r="DF279" t="s">
        <v>43</v>
      </c>
      <c r="DG279" t="s">
        <v>43</v>
      </c>
      <c r="DH279" t="s">
        <v>43</v>
      </c>
      <c r="DI279" t="s">
        <v>43</v>
      </c>
      <c r="DJ279" t="s">
        <v>43</v>
      </c>
      <c r="DK279" t="s">
        <v>43</v>
      </c>
      <c r="DL279" t="s">
        <v>43</v>
      </c>
      <c r="DM279" t="s">
        <v>43</v>
      </c>
      <c r="DN279" t="s">
        <v>43</v>
      </c>
      <c r="DO279" t="s">
        <v>43</v>
      </c>
      <c r="DP279" t="s">
        <v>43</v>
      </c>
      <c r="DQ279" t="s">
        <v>43</v>
      </c>
      <c r="DR279" t="s">
        <v>43</v>
      </c>
      <c r="DS279" t="s">
        <v>43</v>
      </c>
      <c r="DT279" t="s">
        <v>43</v>
      </c>
      <c r="DU279" t="s">
        <v>43</v>
      </c>
      <c r="DV279" t="s">
        <v>43</v>
      </c>
      <c r="DW279" t="s">
        <v>43</v>
      </c>
      <c r="DX279" t="s">
        <v>43</v>
      </c>
      <c r="DY279" t="s">
        <v>43</v>
      </c>
      <c r="DZ279" t="s">
        <v>43</v>
      </c>
      <c r="EA279" t="s">
        <v>43</v>
      </c>
      <c r="EB279" t="s">
        <v>43</v>
      </c>
      <c r="EC279" t="s">
        <v>43</v>
      </c>
      <c r="ED279" t="s">
        <v>43</v>
      </c>
      <c r="EE279" t="s">
        <v>43</v>
      </c>
      <c r="EF279" t="s">
        <v>43</v>
      </c>
      <c r="EG279" t="s">
        <v>43</v>
      </c>
      <c r="EH279" t="s">
        <v>43</v>
      </c>
      <c r="EI279" t="s">
        <v>43</v>
      </c>
      <c r="EJ279" t="s">
        <v>43</v>
      </c>
      <c r="EK279" t="s">
        <v>43</v>
      </c>
      <c r="EL279" t="s">
        <v>43</v>
      </c>
      <c r="EM279" t="s">
        <v>43</v>
      </c>
      <c r="EN279" t="s">
        <v>43</v>
      </c>
      <c r="EO279" t="s">
        <v>43</v>
      </c>
      <c r="EP279" t="s">
        <v>43</v>
      </c>
      <c r="EQ279" t="s">
        <v>43</v>
      </c>
      <c r="ER279" t="s">
        <v>43</v>
      </c>
      <c r="ES279" t="s">
        <v>43</v>
      </c>
      <c r="ET279" t="s">
        <v>43</v>
      </c>
      <c r="EU279" t="s">
        <v>43</v>
      </c>
      <c r="EV279" t="s">
        <v>43</v>
      </c>
      <c r="EW279" t="s">
        <v>43</v>
      </c>
      <c r="EX279" t="s">
        <v>43</v>
      </c>
      <c r="EY279" t="s">
        <v>43</v>
      </c>
      <c r="EZ279" t="s">
        <v>43</v>
      </c>
      <c r="FA279" t="s">
        <v>43</v>
      </c>
      <c r="FB279" t="s">
        <v>43</v>
      </c>
      <c r="FC279" t="s">
        <v>43</v>
      </c>
      <c r="FD279" t="s">
        <v>43</v>
      </c>
      <c r="FE279" t="s">
        <v>43</v>
      </c>
      <c r="FF279" t="s">
        <v>43</v>
      </c>
      <c r="FG279" t="s">
        <v>43</v>
      </c>
      <c r="FH279" t="s">
        <v>43</v>
      </c>
      <c r="FI279" t="s">
        <v>43</v>
      </c>
      <c r="FJ279" t="s">
        <v>43</v>
      </c>
      <c r="FK279" t="s">
        <v>43</v>
      </c>
      <c r="FL279" t="s">
        <v>43</v>
      </c>
      <c r="FM279" t="s">
        <v>43</v>
      </c>
      <c r="FN279" t="s">
        <v>43</v>
      </c>
      <c r="FO279" t="s">
        <v>43</v>
      </c>
      <c r="FP279" t="s">
        <v>43</v>
      </c>
      <c r="FQ279" t="s">
        <v>43</v>
      </c>
      <c r="FR279" t="s">
        <v>43</v>
      </c>
      <c r="FS279" t="s">
        <v>43</v>
      </c>
      <c r="FT279" t="s">
        <v>43</v>
      </c>
      <c r="FU279" t="s">
        <v>43</v>
      </c>
      <c r="FV279" t="s">
        <v>43</v>
      </c>
      <c r="FW279" t="s">
        <v>43</v>
      </c>
      <c r="FX279" t="s">
        <v>43</v>
      </c>
      <c r="FY279" t="s">
        <v>43</v>
      </c>
      <c r="FZ279" t="s">
        <v>43</v>
      </c>
      <c r="GA279" t="s">
        <v>43</v>
      </c>
      <c r="GB279" t="s">
        <v>43</v>
      </c>
      <c r="GC279" t="s">
        <v>43</v>
      </c>
      <c r="GD279" t="s">
        <v>43</v>
      </c>
      <c r="GE279" t="s">
        <v>43</v>
      </c>
      <c r="GF279" t="s">
        <v>43</v>
      </c>
      <c r="GG279" t="s">
        <v>43</v>
      </c>
      <c r="GH279" t="s">
        <v>43</v>
      </c>
      <c r="GI279" t="s">
        <v>43</v>
      </c>
      <c r="GJ279" t="s">
        <v>43</v>
      </c>
      <c r="GK279" t="s">
        <v>43</v>
      </c>
      <c r="GL279" t="s">
        <v>43</v>
      </c>
      <c r="GM279" t="s">
        <v>43</v>
      </c>
      <c r="GN279" t="s">
        <v>43</v>
      </c>
      <c r="GO279" t="s">
        <v>43</v>
      </c>
      <c r="GP279" t="s">
        <v>43</v>
      </c>
      <c r="GQ279" t="s">
        <v>43</v>
      </c>
      <c r="GR279" t="s">
        <v>43</v>
      </c>
      <c r="GS279" t="s">
        <v>43</v>
      </c>
      <c r="GT279" t="s">
        <v>43</v>
      </c>
      <c r="GU279" t="s">
        <v>43</v>
      </c>
      <c r="GV279" t="s">
        <v>43</v>
      </c>
      <c r="GW279" t="s">
        <v>43</v>
      </c>
      <c r="GX279" t="s">
        <v>43</v>
      </c>
      <c r="GY279" t="s">
        <v>43</v>
      </c>
      <c r="GZ279" t="s">
        <v>43</v>
      </c>
      <c r="HA279" t="s">
        <v>43</v>
      </c>
      <c r="HB279" t="s">
        <v>43</v>
      </c>
      <c r="HC279" t="s">
        <v>43</v>
      </c>
      <c r="HD279" t="s">
        <v>43</v>
      </c>
      <c r="HE279" t="s">
        <v>43</v>
      </c>
      <c r="HF279" t="s">
        <v>43</v>
      </c>
      <c r="HG279" t="s">
        <v>43</v>
      </c>
      <c r="HH279" t="s">
        <v>43</v>
      </c>
      <c r="HI279" t="s">
        <v>43</v>
      </c>
      <c r="HJ279" t="s">
        <v>43</v>
      </c>
      <c r="HK279" t="s">
        <v>43</v>
      </c>
      <c r="HL279" t="s">
        <v>43</v>
      </c>
      <c r="HM279" t="s">
        <v>43</v>
      </c>
      <c r="HN279" t="s">
        <v>43</v>
      </c>
      <c r="HO279" t="s">
        <v>43</v>
      </c>
      <c r="HP279" t="s">
        <v>43</v>
      </c>
      <c r="HQ279" t="s">
        <v>43</v>
      </c>
      <c r="HR279" t="s">
        <v>43</v>
      </c>
      <c r="HS279" t="s">
        <v>43</v>
      </c>
      <c r="HT279" t="s">
        <v>43</v>
      </c>
      <c r="HU279" t="s">
        <v>43</v>
      </c>
      <c r="HV279" t="s">
        <v>43</v>
      </c>
      <c r="HW279" t="s">
        <v>43</v>
      </c>
      <c r="HX279" t="s">
        <v>43</v>
      </c>
      <c r="HY279" t="s">
        <v>43</v>
      </c>
      <c r="HZ279" t="s">
        <v>43</v>
      </c>
      <c r="IA279" t="s">
        <v>43</v>
      </c>
      <c r="IB279" t="s">
        <v>43</v>
      </c>
      <c r="IC279" t="s">
        <v>43</v>
      </c>
      <c r="ID279" t="s">
        <v>43</v>
      </c>
      <c r="IE279" t="s">
        <v>43</v>
      </c>
      <c r="IF279" t="s">
        <v>43</v>
      </c>
      <c r="IG279" t="s">
        <v>43</v>
      </c>
      <c r="IH279" t="s">
        <v>43</v>
      </c>
      <c r="II279" t="s">
        <v>43</v>
      </c>
      <c r="IJ279" t="s">
        <v>43</v>
      </c>
      <c r="IK279" t="s">
        <v>43</v>
      </c>
      <c r="IL279" t="s">
        <v>43</v>
      </c>
      <c r="IM279" t="s">
        <v>43</v>
      </c>
      <c r="IN279" t="s">
        <v>43</v>
      </c>
    </row>
    <row r="280" spans="1:248" x14ac:dyDescent="0.25">
      <c r="A280"/>
      <c r="B280" t="s">
        <v>231</v>
      </c>
      <c r="C280" t="s">
        <v>73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43</v>
      </c>
      <c r="AP280" t="s">
        <v>43</v>
      </c>
      <c r="AQ280" t="s">
        <v>43</v>
      </c>
      <c r="AR280" t="s">
        <v>43</v>
      </c>
      <c r="AS280" t="s">
        <v>43</v>
      </c>
      <c r="AT280" t="s">
        <v>43</v>
      </c>
      <c r="AU280" t="s">
        <v>43</v>
      </c>
      <c r="AV280" t="s">
        <v>43</v>
      </c>
      <c r="AW280" t="s">
        <v>43</v>
      </c>
      <c r="AX280" t="s">
        <v>43</v>
      </c>
      <c r="AY280" t="s">
        <v>43</v>
      </c>
      <c r="AZ280" t="s">
        <v>43</v>
      </c>
      <c r="BA280" t="s">
        <v>43</v>
      </c>
      <c r="BB280" t="s">
        <v>43</v>
      </c>
      <c r="BC280" t="s">
        <v>43</v>
      </c>
      <c r="BD280" t="s">
        <v>43</v>
      </c>
      <c r="BE280" t="s">
        <v>43</v>
      </c>
      <c r="BF280" t="s">
        <v>43</v>
      </c>
      <c r="BG280" t="s">
        <v>43</v>
      </c>
      <c r="BH280" t="s">
        <v>43</v>
      </c>
      <c r="BI280" t="s">
        <v>43</v>
      </c>
      <c r="BJ280" t="s">
        <v>43</v>
      </c>
      <c r="BK280" t="s">
        <v>43</v>
      </c>
      <c r="BL280" t="s">
        <v>43</v>
      </c>
      <c r="BM280" t="s">
        <v>43</v>
      </c>
      <c r="BN280" t="s">
        <v>43</v>
      </c>
      <c r="BO280" t="s">
        <v>43</v>
      </c>
      <c r="BP280" t="s">
        <v>43</v>
      </c>
      <c r="BQ280" t="s">
        <v>43</v>
      </c>
      <c r="BR280" t="s">
        <v>43</v>
      </c>
      <c r="BS280" t="s">
        <v>43</v>
      </c>
      <c r="BT280" t="s">
        <v>43</v>
      </c>
      <c r="BU280" t="s">
        <v>43</v>
      </c>
      <c r="BV280" t="s">
        <v>43</v>
      </c>
      <c r="BW280" t="s">
        <v>43</v>
      </c>
      <c r="BX280" t="s">
        <v>43</v>
      </c>
      <c r="BY280" t="s">
        <v>43</v>
      </c>
      <c r="BZ280" t="s">
        <v>43</v>
      </c>
      <c r="CA280" t="s">
        <v>43</v>
      </c>
      <c r="CB280" t="s">
        <v>43</v>
      </c>
      <c r="CC280" t="s">
        <v>43</v>
      </c>
      <c r="CD280" t="s">
        <v>43</v>
      </c>
      <c r="CE280" t="s">
        <v>43</v>
      </c>
      <c r="CF280" t="s">
        <v>43</v>
      </c>
      <c r="CG280" t="s">
        <v>43</v>
      </c>
      <c r="CH280" t="s">
        <v>43</v>
      </c>
      <c r="CI280" t="s">
        <v>43</v>
      </c>
      <c r="CJ280" t="s">
        <v>43</v>
      </c>
      <c r="CK280" t="s">
        <v>43</v>
      </c>
      <c r="CL280" t="s">
        <v>43</v>
      </c>
      <c r="CM280" t="s">
        <v>43</v>
      </c>
      <c r="CN280" t="s">
        <v>43</v>
      </c>
      <c r="CO280" t="s">
        <v>43</v>
      </c>
      <c r="CP280" t="s">
        <v>43</v>
      </c>
      <c r="CQ280" t="s">
        <v>43</v>
      </c>
      <c r="CR280" t="s">
        <v>43</v>
      </c>
      <c r="CS280" t="s">
        <v>43</v>
      </c>
      <c r="CT280" t="s">
        <v>43</v>
      </c>
      <c r="CU280" t="s">
        <v>43</v>
      </c>
      <c r="CV280" t="s">
        <v>43</v>
      </c>
      <c r="CW280" t="s">
        <v>43</v>
      </c>
      <c r="CX280" t="s">
        <v>43</v>
      </c>
      <c r="CY280" t="s">
        <v>43</v>
      </c>
      <c r="CZ280" t="s">
        <v>43</v>
      </c>
      <c r="DA280" t="s">
        <v>43</v>
      </c>
      <c r="DB280" t="s">
        <v>43</v>
      </c>
      <c r="DC280" t="s">
        <v>43</v>
      </c>
      <c r="DD280" t="s">
        <v>43</v>
      </c>
      <c r="DE280" t="s">
        <v>43</v>
      </c>
      <c r="DF280" t="s">
        <v>43</v>
      </c>
      <c r="DG280" t="s">
        <v>43</v>
      </c>
      <c r="DH280" t="s">
        <v>43</v>
      </c>
      <c r="DI280" t="s">
        <v>43</v>
      </c>
      <c r="DJ280" t="s">
        <v>43</v>
      </c>
      <c r="DK280" t="s">
        <v>43</v>
      </c>
      <c r="DL280" t="s">
        <v>43</v>
      </c>
      <c r="DM280" t="s">
        <v>43</v>
      </c>
      <c r="DN280" t="s">
        <v>43</v>
      </c>
      <c r="DO280" t="s">
        <v>43</v>
      </c>
      <c r="DP280" t="s">
        <v>43</v>
      </c>
      <c r="DQ280" t="s">
        <v>43</v>
      </c>
      <c r="DR280" t="s">
        <v>43</v>
      </c>
      <c r="DS280" t="s">
        <v>43</v>
      </c>
      <c r="DT280" t="s">
        <v>43</v>
      </c>
      <c r="DU280" t="s">
        <v>43</v>
      </c>
      <c r="DV280" t="s">
        <v>43</v>
      </c>
      <c r="DW280" t="s">
        <v>43</v>
      </c>
      <c r="DX280" t="s">
        <v>43</v>
      </c>
      <c r="DY280" t="s">
        <v>43</v>
      </c>
      <c r="DZ280" t="s">
        <v>43</v>
      </c>
      <c r="EA280" t="s">
        <v>43</v>
      </c>
      <c r="EB280" t="s">
        <v>43</v>
      </c>
      <c r="EC280" t="s">
        <v>43</v>
      </c>
      <c r="ED280" t="s">
        <v>43</v>
      </c>
      <c r="EE280" t="s">
        <v>43</v>
      </c>
      <c r="EF280" t="s">
        <v>43</v>
      </c>
      <c r="EG280" t="s">
        <v>43</v>
      </c>
      <c r="EH280" t="s">
        <v>43</v>
      </c>
      <c r="EI280" t="s">
        <v>43</v>
      </c>
      <c r="EJ280" t="s">
        <v>43</v>
      </c>
      <c r="EK280" t="s">
        <v>43</v>
      </c>
      <c r="EL280" t="s">
        <v>43</v>
      </c>
      <c r="EM280" t="s">
        <v>43</v>
      </c>
      <c r="EN280" t="s">
        <v>43</v>
      </c>
      <c r="EO280" t="s">
        <v>43</v>
      </c>
      <c r="EP280" t="s">
        <v>43</v>
      </c>
      <c r="EQ280" t="s">
        <v>43</v>
      </c>
      <c r="ER280" t="s">
        <v>43</v>
      </c>
      <c r="ES280" t="s">
        <v>43</v>
      </c>
      <c r="ET280" t="s">
        <v>43</v>
      </c>
      <c r="EU280" t="s">
        <v>43</v>
      </c>
      <c r="EV280" t="s">
        <v>43</v>
      </c>
      <c r="EW280" t="s">
        <v>43</v>
      </c>
      <c r="EX280" t="s">
        <v>43</v>
      </c>
      <c r="EY280" t="s">
        <v>43</v>
      </c>
      <c r="EZ280" t="s">
        <v>43</v>
      </c>
      <c r="FA280" t="s">
        <v>43</v>
      </c>
      <c r="FB280" t="s">
        <v>43</v>
      </c>
      <c r="FC280" t="s">
        <v>43</v>
      </c>
      <c r="FD280" t="s">
        <v>43</v>
      </c>
      <c r="FE280" t="s">
        <v>43</v>
      </c>
      <c r="FF280" t="s">
        <v>43</v>
      </c>
      <c r="FG280" t="s">
        <v>43</v>
      </c>
      <c r="FH280" t="s">
        <v>43</v>
      </c>
      <c r="FI280" t="s">
        <v>43</v>
      </c>
      <c r="FJ280" t="s">
        <v>43</v>
      </c>
      <c r="FK280" t="s">
        <v>43</v>
      </c>
      <c r="FL280" t="s">
        <v>43</v>
      </c>
      <c r="FM280" t="s">
        <v>43</v>
      </c>
      <c r="FN280" t="s">
        <v>43</v>
      </c>
      <c r="FO280" t="s">
        <v>43</v>
      </c>
      <c r="FP280" t="s">
        <v>43</v>
      </c>
      <c r="FQ280" t="s">
        <v>43</v>
      </c>
      <c r="FR280" t="s">
        <v>43</v>
      </c>
      <c r="FS280" t="s">
        <v>43</v>
      </c>
      <c r="FT280" t="s">
        <v>43</v>
      </c>
      <c r="FU280" t="s">
        <v>43</v>
      </c>
      <c r="FV280" t="s">
        <v>43</v>
      </c>
      <c r="FW280" t="s">
        <v>43</v>
      </c>
      <c r="FX280" t="s">
        <v>43</v>
      </c>
      <c r="FY280" t="s">
        <v>43</v>
      </c>
      <c r="FZ280" t="s">
        <v>43</v>
      </c>
      <c r="GA280" t="s">
        <v>43</v>
      </c>
      <c r="GB280" t="s">
        <v>43</v>
      </c>
      <c r="GC280" t="s">
        <v>43</v>
      </c>
      <c r="GD280" t="s">
        <v>43</v>
      </c>
      <c r="GE280" t="s">
        <v>43</v>
      </c>
      <c r="GF280" t="s">
        <v>43</v>
      </c>
      <c r="GG280" t="s">
        <v>43</v>
      </c>
      <c r="GH280" t="s">
        <v>43</v>
      </c>
      <c r="GI280" t="s">
        <v>43</v>
      </c>
      <c r="GJ280" t="s">
        <v>43</v>
      </c>
      <c r="GK280" t="s">
        <v>43</v>
      </c>
      <c r="GL280" t="s">
        <v>43</v>
      </c>
      <c r="GM280" t="s">
        <v>43</v>
      </c>
      <c r="GN280" t="s">
        <v>43</v>
      </c>
      <c r="GO280" t="s">
        <v>43</v>
      </c>
      <c r="GP280" t="s">
        <v>43</v>
      </c>
      <c r="GQ280" t="s">
        <v>43</v>
      </c>
      <c r="GR280" t="s">
        <v>43</v>
      </c>
      <c r="GS280" t="s">
        <v>43</v>
      </c>
      <c r="GT280" t="s">
        <v>43</v>
      </c>
      <c r="GU280" t="s">
        <v>43</v>
      </c>
      <c r="GV280" t="s">
        <v>43</v>
      </c>
      <c r="GW280" t="s">
        <v>43</v>
      </c>
      <c r="GX280" t="s">
        <v>43</v>
      </c>
      <c r="GY280" t="s">
        <v>43</v>
      </c>
      <c r="GZ280" t="s">
        <v>43</v>
      </c>
      <c r="HA280" t="s">
        <v>43</v>
      </c>
      <c r="HB280" t="s">
        <v>43</v>
      </c>
      <c r="HC280" t="s">
        <v>43</v>
      </c>
      <c r="HD280" t="s">
        <v>43</v>
      </c>
      <c r="HE280" t="s">
        <v>43</v>
      </c>
      <c r="HF280" t="s">
        <v>43</v>
      </c>
      <c r="HG280" t="s">
        <v>43</v>
      </c>
      <c r="HH280" t="s">
        <v>43</v>
      </c>
      <c r="HI280" t="s">
        <v>43</v>
      </c>
      <c r="HJ280" t="s">
        <v>43</v>
      </c>
      <c r="HK280" t="s">
        <v>43</v>
      </c>
      <c r="HL280" t="s">
        <v>43</v>
      </c>
      <c r="HM280" t="s">
        <v>43</v>
      </c>
      <c r="HN280" t="s">
        <v>43</v>
      </c>
      <c r="HO280" t="s">
        <v>43</v>
      </c>
      <c r="HP280" t="s">
        <v>43</v>
      </c>
      <c r="HQ280" t="s">
        <v>43</v>
      </c>
      <c r="HR280" t="s">
        <v>43</v>
      </c>
      <c r="HS280" t="s">
        <v>43</v>
      </c>
      <c r="HT280" t="s">
        <v>43</v>
      </c>
      <c r="HU280" t="s">
        <v>43</v>
      </c>
      <c r="HV280" t="s">
        <v>43</v>
      </c>
      <c r="HW280" t="s">
        <v>43</v>
      </c>
      <c r="HX280" t="s">
        <v>43</v>
      </c>
      <c r="HY280" t="s">
        <v>43</v>
      </c>
      <c r="HZ280" t="s">
        <v>43</v>
      </c>
      <c r="IA280" t="s">
        <v>43</v>
      </c>
      <c r="IB280" t="s">
        <v>43</v>
      </c>
      <c r="IC280" t="s">
        <v>43</v>
      </c>
      <c r="ID280" t="s">
        <v>43</v>
      </c>
      <c r="IE280" t="s">
        <v>43</v>
      </c>
      <c r="IF280" t="s">
        <v>43</v>
      </c>
      <c r="IG280" t="s">
        <v>43</v>
      </c>
      <c r="IH280" t="s">
        <v>43</v>
      </c>
      <c r="II280" t="s">
        <v>43</v>
      </c>
      <c r="IJ280" t="s">
        <v>43</v>
      </c>
      <c r="IK280" t="s">
        <v>43</v>
      </c>
      <c r="IL280" t="s">
        <v>43</v>
      </c>
      <c r="IM280" t="s">
        <v>43</v>
      </c>
      <c r="IN280" t="s">
        <v>43</v>
      </c>
    </row>
    <row r="281" spans="1:248" x14ac:dyDescent="0.25">
      <c r="A281"/>
      <c r="B281" t="s">
        <v>231</v>
      </c>
      <c r="C281" t="s">
        <v>126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 t="s">
        <v>43</v>
      </c>
      <c r="AD281" t="s">
        <v>43</v>
      </c>
      <c r="AE281" t="s">
        <v>43</v>
      </c>
      <c r="AF281" t="s">
        <v>43</v>
      </c>
      <c r="AG281" t="s">
        <v>43</v>
      </c>
      <c r="AH281" t="s">
        <v>43</v>
      </c>
      <c r="AI281" t="s">
        <v>43</v>
      </c>
      <c r="AJ281" t="s">
        <v>43</v>
      </c>
      <c r="AK281" t="s">
        <v>43</v>
      </c>
      <c r="AL281" t="s">
        <v>43</v>
      </c>
      <c r="AM281" t="s">
        <v>43</v>
      </c>
      <c r="AN281" t="s">
        <v>43</v>
      </c>
      <c r="AO281" t="s">
        <v>43</v>
      </c>
      <c r="AP281" t="s">
        <v>43</v>
      </c>
      <c r="AQ281" t="s">
        <v>43</v>
      </c>
      <c r="AR281" t="s">
        <v>43</v>
      </c>
      <c r="AS281" t="s">
        <v>43</v>
      </c>
      <c r="AT281" t="s">
        <v>43</v>
      </c>
      <c r="AU281" t="s">
        <v>43</v>
      </c>
      <c r="AV281" t="s">
        <v>43</v>
      </c>
      <c r="AW281" t="s">
        <v>43</v>
      </c>
      <c r="AX281" t="s">
        <v>43</v>
      </c>
      <c r="AY281" t="s">
        <v>43</v>
      </c>
      <c r="AZ281" t="s">
        <v>43</v>
      </c>
      <c r="BA281" t="s">
        <v>43</v>
      </c>
      <c r="BB281" t="s">
        <v>43</v>
      </c>
      <c r="BC281" t="s">
        <v>43</v>
      </c>
      <c r="BD281" t="s">
        <v>43</v>
      </c>
      <c r="BE281" t="s">
        <v>43</v>
      </c>
      <c r="BF281" t="s">
        <v>43</v>
      </c>
      <c r="BG281" t="s">
        <v>43</v>
      </c>
      <c r="BH281" t="s">
        <v>43</v>
      </c>
      <c r="BI281" t="s">
        <v>43</v>
      </c>
      <c r="BJ281" t="s">
        <v>43</v>
      </c>
      <c r="BK281" t="s">
        <v>43</v>
      </c>
      <c r="BL281" t="s">
        <v>43</v>
      </c>
      <c r="BM281" t="s">
        <v>43</v>
      </c>
      <c r="BN281" t="s">
        <v>43</v>
      </c>
      <c r="BO281" t="s">
        <v>43</v>
      </c>
      <c r="BP281" t="s">
        <v>43</v>
      </c>
      <c r="BQ281" t="s">
        <v>43</v>
      </c>
      <c r="BR281" t="s">
        <v>43</v>
      </c>
      <c r="BS281" t="s">
        <v>43</v>
      </c>
      <c r="BT281" t="s">
        <v>43</v>
      </c>
      <c r="BU281" t="s">
        <v>43</v>
      </c>
      <c r="BV281" t="s">
        <v>43</v>
      </c>
      <c r="BW281" t="s">
        <v>43</v>
      </c>
      <c r="BX281" t="s">
        <v>43</v>
      </c>
      <c r="BY281" t="s">
        <v>43</v>
      </c>
      <c r="BZ281" t="s">
        <v>43</v>
      </c>
      <c r="CA281" t="s">
        <v>43</v>
      </c>
      <c r="CB281" t="s">
        <v>43</v>
      </c>
      <c r="CC281" t="s">
        <v>43</v>
      </c>
      <c r="CD281" t="s">
        <v>43</v>
      </c>
      <c r="CE281" t="s">
        <v>43</v>
      </c>
      <c r="CF281" t="s">
        <v>43</v>
      </c>
      <c r="CG281" t="s">
        <v>43</v>
      </c>
      <c r="CH281" t="s">
        <v>43</v>
      </c>
      <c r="CI281" t="s">
        <v>43</v>
      </c>
      <c r="CJ281" t="s">
        <v>43</v>
      </c>
      <c r="CK281" t="s">
        <v>43</v>
      </c>
      <c r="CL281" t="s">
        <v>43</v>
      </c>
      <c r="CM281" t="s">
        <v>43</v>
      </c>
      <c r="CN281" t="s">
        <v>43</v>
      </c>
      <c r="CO281" t="s">
        <v>43</v>
      </c>
      <c r="CP281" t="s">
        <v>43</v>
      </c>
      <c r="CQ281" t="s">
        <v>43</v>
      </c>
      <c r="CR281" t="s">
        <v>43</v>
      </c>
      <c r="CS281" t="s">
        <v>43</v>
      </c>
      <c r="CT281" t="s">
        <v>43</v>
      </c>
      <c r="CU281" t="s">
        <v>43</v>
      </c>
      <c r="CV281" t="s">
        <v>43</v>
      </c>
      <c r="CW281" t="s">
        <v>43</v>
      </c>
      <c r="CX281" t="s">
        <v>43</v>
      </c>
      <c r="CY281" t="s">
        <v>43</v>
      </c>
      <c r="CZ281" t="s">
        <v>43</v>
      </c>
      <c r="DA281" t="s">
        <v>43</v>
      </c>
      <c r="DB281" t="s">
        <v>43</v>
      </c>
      <c r="DC281" t="s">
        <v>43</v>
      </c>
      <c r="DD281" t="s">
        <v>43</v>
      </c>
      <c r="DE281" t="s">
        <v>43</v>
      </c>
      <c r="DF281" t="s">
        <v>43</v>
      </c>
      <c r="DG281" t="s">
        <v>43</v>
      </c>
      <c r="DH281" t="s">
        <v>43</v>
      </c>
      <c r="DI281" t="s">
        <v>43</v>
      </c>
      <c r="DJ281" t="s">
        <v>43</v>
      </c>
      <c r="DK281" t="s">
        <v>43</v>
      </c>
      <c r="DL281" t="s">
        <v>43</v>
      </c>
      <c r="DM281" t="s">
        <v>43</v>
      </c>
      <c r="DN281" t="s">
        <v>43</v>
      </c>
      <c r="DO281" t="s">
        <v>43</v>
      </c>
      <c r="DP281" t="s">
        <v>43</v>
      </c>
      <c r="DQ281" t="s">
        <v>43</v>
      </c>
      <c r="DR281" t="s">
        <v>43</v>
      </c>
      <c r="DS281" t="s">
        <v>43</v>
      </c>
      <c r="DT281" t="s">
        <v>43</v>
      </c>
      <c r="DU281" t="s">
        <v>43</v>
      </c>
      <c r="DV281" t="s">
        <v>43</v>
      </c>
      <c r="DW281" t="s">
        <v>43</v>
      </c>
      <c r="DX281" t="s">
        <v>43</v>
      </c>
      <c r="DY281" t="s">
        <v>43</v>
      </c>
      <c r="DZ281" t="s">
        <v>43</v>
      </c>
      <c r="EA281" t="s">
        <v>43</v>
      </c>
      <c r="EB281" t="s">
        <v>43</v>
      </c>
      <c r="EC281" t="s">
        <v>43</v>
      </c>
      <c r="ED281" t="s">
        <v>43</v>
      </c>
      <c r="EE281" t="s">
        <v>43</v>
      </c>
      <c r="EF281" t="s">
        <v>43</v>
      </c>
      <c r="EG281" t="s">
        <v>43</v>
      </c>
      <c r="EH281" t="s">
        <v>43</v>
      </c>
      <c r="EI281" t="s">
        <v>43</v>
      </c>
      <c r="EJ281" t="s">
        <v>43</v>
      </c>
      <c r="EK281" t="s">
        <v>43</v>
      </c>
      <c r="EL281" t="s">
        <v>43</v>
      </c>
      <c r="EM281" t="s">
        <v>43</v>
      </c>
      <c r="EN281" t="s">
        <v>43</v>
      </c>
      <c r="EO281" t="s">
        <v>43</v>
      </c>
      <c r="EP281" t="s">
        <v>43</v>
      </c>
      <c r="EQ281" t="s">
        <v>43</v>
      </c>
      <c r="ER281" t="s">
        <v>43</v>
      </c>
      <c r="ES281" t="s">
        <v>43</v>
      </c>
      <c r="ET281" t="s">
        <v>43</v>
      </c>
      <c r="EU281" t="s">
        <v>43</v>
      </c>
      <c r="EV281" t="s">
        <v>43</v>
      </c>
      <c r="EW281" t="s">
        <v>43</v>
      </c>
      <c r="EX281" t="s">
        <v>43</v>
      </c>
      <c r="EY281" t="s">
        <v>43</v>
      </c>
      <c r="EZ281" t="s">
        <v>43</v>
      </c>
      <c r="FA281" t="s">
        <v>43</v>
      </c>
      <c r="FB281" t="s">
        <v>43</v>
      </c>
      <c r="FC281" t="s">
        <v>43</v>
      </c>
      <c r="FD281" t="s">
        <v>43</v>
      </c>
      <c r="FE281" t="s">
        <v>43</v>
      </c>
      <c r="FF281" t="s">
        <v>43</v>
      </c>
      <c r="FG281" t="s">
        <v>43</v>
      </c>
      <c r="FH281" t="s">
        <v>43</v>
      </c>
      <c r="FI281" t="s">
        <v>43</v>
      </c>
      <c r="FJ281" t="s">
        <v>43</v>
      </c>
      <c r="FK281" t="s">
        <v>43</v>
      </c>
      <c r="FL281" t="s">
        <v>43</v>
      </c>
      <c r="FM281" t="s">
        <v>43</v>
      </c>
      <c r="FN281" t="s">
        <v>43</v>
      </c>
      <c r="FO281" t="s">
        <v>43</v>
      </c>
      <c r="FP281" t="s">
        <v>43</v>
      </c>
      <c r="FQ281" t="s">
        <v>43</v>
      </c>
      <c r="FR281" t="s">
        <v>43</v>
      </c>
      <c r="FS281" t="s">
        <v>43</v>
      </c>
      <c r="FT281" t="s">
        <v>43</v>
      </c>
      <c r="FU281" t="s">
        <v>43</v>
      </c>
      <c r="FV281" t="s">
        <v>43</v>
      </c>
      <c r="FW281" t="s">
        <v>43</v>
      </c>
      <c r="FX281" t="s">
        <v>43</v>
      </c>
      <c r="FY281" t="s">
        <v>43</v>
      </c>
      <c r="FZ281" t="s">
        <v>43</v>
      </c>
      <c r="GA281" t="s">
        <v>43</v>
      </c>
      <c r="GB281" t="s">
        <v>43</v>
      </c>
      <c r="GC281" t="s">
        <v>43</v>
      </c>
      <c r="GD281" t="s">
        <v>43</v>
      </c>
      <c r="GE281" t="s">
        <v>43</v>
      </c>
      <c r="GF281" t="s">
        <v>43</v>
      </c>
      <c r="GG281" t="s">
        <v>43</v>
      </c>
      <c r="GH281" t="s">
        <v>43</v>
      </c>
      <c r="GI281" t="s">
        <v>43</v>
      </c>
      <c r="GJ281" t="s">
        <v>43</v>
      </c>
      <c r="GK281" t="s">
        <v>43</v>
      </c>
      <c r="GL281" t="s">
        <v>43</v>
      </c>
      <c r="GM281" t="s">
        <v>43</v>
      </c>
      <c r="GN281" t="s">
        <v>43</v>
      </c>
      <c r="GO281" t="s">
        <v>43</v>
      </c>
      <c r="GP281" t="s">
        <v>43</v>
      </c>
      <c r="GQ281" t="s">
        <v>43</v>
      </c>
      <c r="GR281" t="s">
        <v>43</v>
      </c>
      <c r="GS281" t="s">
        <v>43</v>
      </c>
      <c r="GT281" t="s">
        <v>43</v>
      </c>
      <c r="GU281" t="s">
        <v>43</v>
      </c>
      <c r="GV281" t="s">
        <v>43</v>
      </c>
      <c r="GW281" t="s">
        <v>43</v>
      </c>
      <c r="GX281" t="s">
        <v>43</v>
      </c>
      <c r="GY281" t="s">
        <v>43</v>
      </c>
      <c r="GZ281" t="s">
        <v>43</v>
      </c>
      <c r="HA281" t="s">
        <v>43</v>
      </c>
      <c r="HB281" t="s">
        <v>43</v>
      </c>
      <c r="HC281" t="s">
        <v>43</v>
      </c>
      <c r="HD281" t="s">
        <v>43</v>
      </c>
      <c r="HE281" t="s">
        <v>43</v>
      </c>
      <c r="HF281" t="s">
        <v>43</v>
      </c>
      <c r="HG281" t="s">
        <v>43</v>
      </c>
      <c r="HH281" t="s">
        <v>43</v>
      </c>
      <c r="HI281" t="s">
        <v>43</v>
      </c>
      <c r="HJ281" t="s">
        <v>43</v>
      </c>
      <c r="HK281" t="s">
        <v>43</v>
      </c>
      <c r="HL281" t="s">
        <v>43</v>
      </c>
      <c r="HM281" t="s">
        <v>43</v>
      </c>
      <c r="HN281" t="s">
        <v>43</v>
      </c>
      <c r="HO281" t="s">
        <v>43</v>
      </c>
      <c r="HP281" t="s">
        <v>43</v>
      </c>
      <c r="HQ281" t="s">
        <v>43</v>
      </c>
      <c r="HR281" t="s">
        <v>43</v>
      </c>
      <c r="HS281" t="s">
        <v>43</v>
      </c>
      <c r="HT281" t="s">
        <v>43</v>
      </c>
      <c r="HU281" t="s">
        <v>43</v>
      </c>
      <c r="HV281" t="s">
        <v>43</v>
      </c>
      <c r="HW281" t="s">
        <v>43</v>
      </c>
      <c r="HX281" t="s">
        <v>43</v>
      </c>
      <c r="HY281" t="s">
        <v>43</v>
      </c>
      <c r="HZ281" t="s">
        <v>43</v>
      </c>
      <c r="IA281" t="s">
        <v>43</v>
      </c>
      <c r="IB281" t="s">
        <v>43</v>
      </c>
      <c r="IC281" t="s">
        <v>43</v>
      </c>
      <c r="ID281" t="s">
        <v>43</v>
      </c>
      <c r="IE281" t="s">
        <v>43</v>
      </c>
      <c r="IF281" t="s">
        <v>43</v>
      </c>
      <c r="IG281" t="s">
        <v>43</v>
      </c>
      <c r="IH281" t="s">
        <v>43</v>
      </c>
      <c r="II281" t="s">
        <v>43</v>
      </c>
      <c r="IJ281" t="s">
        <v>43</v>
      </c>
      <c r="IK281" t="s">
        <v>43</v>
      </c>
      <c r="IL281" t="s">
        <v>43</v>
      </c>
      <c r="IM281" t="s">
        <v>43</v>
      </c>
      <c r="IN281" t="s">
        <v>43</v>
      </c>
    </row>
    <row r="282" spans="1:248" x14ac:dyDescent="0.25">
      <c r="A282"/>
      <c r="B282" t="s">
        <v>231</v>
      </c>
      <c r="C282" t="s">
        <v>235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 t="s">
        <v>43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 t="s">
        <v>43</v>
      </c>
      <c r="AD282" t="s">
        <v>43</v>
      </c>
      <c r="AE282" t="s">
        <v>43</v>
      </c>
      <c r="AF282" t="s">
        <v>43</v>
      </c>
      <c r="AG282" t="s">
        <v>43</v>
      </c>
      <c r="AH282" t="s">
        <v>43</v>
      </c>
      <c r="AI282" t="s">
        <v>43</v>
      </c>
      <c r="AJ282" t="s">
        <v>43</v>
      </c>
      <c r="AK282" t="s">
        <v>43</v>
      </c>
      <c r="AL282" t="s">
        <v>43</v>
      </c>
      <c r="AM282" t="s">
        <v>43</v>
      </c>
      <c r="AN282" t="s">
        <v>43</v>
      </c>
      <c r="AO282" t="s">
        <v>43</v>
      </c>
      <c r="AP282" t="s">
        <v>43</v>
      </c>
      <c r="AQ282" t="s">
        <v>43</v>
      </c>
      <c r="AR282" t="s">
        <v>43</v>
      </c>
      <c r="AS282" t="s">
        <v>43</v>
      </c>
      <c r="AT282" t="s">
        <v>43</v>
      </c>
      <c r="AU282" t="s">
        <v>43</v>
      </c>
      <c r="AV282" t="s">
        <v>43</v>
      </c>
      <c r="AW282" t="s">
        <v>43</v>
      </c>
      <c r="AX282" t="s">
        <v>43</v>
      </c>
      <c r="AY282" t="s">
        <v>43</v>
      </c>
      <c r="AZ282" t="s">
        <v>43</v>
      </c>
      <c r="BA282" t="s">
        <v>43</v>
      </c>
      <c r="BB282" t="s">
        <v>43</v>
      </c>
      <c r="BC282" t="s">
        <v>43</v>
      </c>
      <c r="BD282" t="s">
        <v>43</v>
      </c>
      <c r="BE282" t="s">
        <v>43</v>
      </c>
      <c r="BF282" t="s">
        <v>43</v>
      </c>
      <c r="BG282" t="s">
        <v>43</v>
      </c>
      <c r="BH282" t="s">
        <v>43</v>
      </c>
      <c r="BI282" t="s">
        <v>43</v>
      </c>
      <c r="BJ282" t="s">
        <v>43</v>
      </c>
      <c r="BK282" t="s">
        <v>43</v>
      </c>
      <c r="BL282" t="s">
        <v>43</v>
      </c>
      <c r="BM282" t="s">
        <v>43</v>
      </c>
      <c r="BN282" t="s">
        <v>43</v>
      </c>
      <c r="BO282" t="s">
        <v>43</v>
      </c>
      <c r="BP282" t="s">
        <v>43</v>
      </c>
      <c r="BQ282" t="s">
        <v>43</v>
      </c>
      <c r="BR282" t="s">
        <v>43</v>
      </c>
      <c r="BS282" t="s">
        <v>43</v>
      </c>
      <c r="BT282" t="s">
        <v>43</v>
      </c>
      <c r="BU282" t="s">
        <v>43</v>
      </c>
      <c r="BV282" t="s">
        <v>43</v>
      </c>
      <c r="BW282" t="s">
        <v>43</v>
      </c>
      <c r="BX282" t="s">
        <v>43</v>
      </c>
      <c r="BY282" t="s">
        <v>43</v>
      </c>
      <c r="BZ282" t="s">
        <v>43</v>
      </c>
      <c r="CA282" t="s">
        <v>43</v>
      </c>
      <c r="CB282" t="s">
        <v>43</v>
      </c>
      <c r="CC282" t="s">
        <v>43</v>
      </c>
      <c r="CD282" t="s">
        <v>43</v>
      </c>
      <c r="CE282" t="s">
        <v>43</v>
      </c>
      <c r="CF282" t="s">
        <v>43</v>
      </c>
      <c r="CG282" t="s">
        <v>43</v>
      </c>
      <c r="CH282" t="s">
        <v>43</v>
      </c>
      <c r="CI282" t="s">
        <v>43</v>
      </c>
      <c r="CJ282" t="s">
        <v>43</v>
      </c>
      <c r="CK282" t="s">
        <v>43</v>
      </c>
      <c r="CL282" t="s">
        <v>43</v>
      </c>
      <c r="CM282" t="s">
        <v>43</v>
      </c>
      <c r="CN282" t="s">
        <v>43</v>
      </c>
      <c r="CO282" t="s">
        <v>43</v>
      </c>
      <c r="CP282" t="s">
        <v>43</v>
      </c>
      <c r="CQ282" t="s">
        <v>43</v>
      </c>
      <c r="CR282" t="s">
        <v>43</v>
      </c>
      <c r="CS282" t="s">
        <v>43</v>
      </c>
      <c r="CT282" t="s">
        <v>43</v>
      </c>
      <c r="CU282" t="s">
        <v>43</v>
      </c>
      <c r="CV282" t="s">
        <v>43</v>
      </c>
      <c r="CW282" t="s">
        <v>43</v>
      </c>
      <c r="CX282" t="s">
        <v>43</v>
      </c>
      <c r="CY282" t="s">
        <v>43</v>
      </c>
      <c r="CZ282" t="s">
        <v>43</v>
      </c>
      <c r="DA282" t="s">
        <v>43</v>
      </c>
      <c r="DB282" t="s">
        <v>43</v>
      </c>
      <c r="DC282" t="s">
        <v>43</v>
      </c>
      <c r="DD282" t="s">
        <v>43</v>
      </c>
      <c r="DE282" t="s">
        <v>43</v>
      </c>
      <c r="DF282" t="s">
        <v>43</v>
      </c>
      <c r="DG282" t="s">
        <v>43</v>
      </c>
      <c r="DH282" t="s">
        <v>43</v>
      </c>
      <c r="DI282" t="s">
        <v>43</v>
      </c>
      <c r="DJ282" t="s">
        <v>43</v>
      </c>
      <c r="DK282" t="s">
        <v>43</v>
      </c>
      <c r="DL282" t="s">
        <v>43</v>
      </c>
      <c r="DM282" t="s">
        <v>43</v>
      </c>
      <c r="DN282" t="s">
        <v>43</v>
      </c>
      <c r="DO282" t="s">
        <v>43</v>
      </c>
      <c r="DP282" t="s">
        <v>43</v>
      </c>
      <c r="DQ282" t="s">
        <v>43</v>
      </c>
      <c r="DR282" t="s">
        <v>43</v>
      </c>
      <c r="DS282" t="s">
        <v>43</v>
      </c>
      <c r="DT282" t="s">
        <v>43</v>
      </c>
      <c r="DU282" t="s">
        <v>43</v>
      </c>
      <c r="DV282" t="s">
        <v>43</v>
      </c>
      <c r="DW282" t="s">
        <v>43</v>
      </c>
      <c r="DX282" t="s">
        <v>43</v>
      </c>
      <c r="DY282" t="s">
        <v>43</v>
      </c>
      <c r="DZ282" t="s">
        <v>43</v>
      </c>
      <c r="EA282" t="s">
        <v>43</v>
      </c>
      <c r="EB282" t="s">
        <v>43</v>
      </c>
      <c r="EC282" t="s">
        <v>43</v>
      </c>
      <c r="ED282" t="s">
        <v>43</v>
      </c>
      <c r="EE282" t="s">
        <v>43</v>
      </c>
      <c r="EF282" t="s">
        <v>43</v>
      </c>
      <c r="EG282" t="s">
        <v>43</v>
      </c>
      <c r="EH282" t="s">
        <v>43</v>
      </c>
      <c r="EI282" t="s">
        <v>43</v>
      </c>
      <c r="EJ282" t="s">
        <v>43</v>
      </c>
      <c r="EK282" t="s">
        <v>43</v>
      </c>
      <c r="EL282" t="s">
        <v>43</v>
      </c>
      <c r="EM282" t="s">
        <v>43</v>
      </c>
      <c r="EN282" t="s">
        <v>43</v>
      </c>
      <c r="EO282" t="s">
        <v>43</v>
      </c>
      <c r="EP282" t="s">
        <v>43</v>
      </c>
      <c r="EQ282" t="s">
        <v>43</v>
      </c>
      <c r="ER282" t="s">
        <v>43</v>
      </c>
      <c r="ES282" t="s">
        <v>43</v>
      </c>
      <c r="ET282" t="s">
        <v>43</v>
      </c>
      <c r="EU282" t="s">
        <v>43</v>
      </c>
      <c r="EV282" t="s">
        <v>43</v>
      </c>
      <c r="EW282" t="s">
        <v>43</v>
      </c>
      <c r="EX282" t="s">
        <v>43</v>
      </c>
      <c r="EY282" t="s">
        <v>43</v>
      </c>
      <c r="EZ282" t="s">
        <v>43</v>
      </c>
      <c r="FA282" t="s">
        <v>43</v>
      </c>
      <c r="FB282" t="s">
        <v>43</v>
      </c>
      <c r="FC282" t="s">
        <v>43</v>
      </c>
      <c r="FD282" t="s">
        <v>43</v>
      </c>
      <c r="FE282" t="s">
        <v>43</v>
      </c>
      <c r="FF282" t="s">
        <v>43</v>
      </c>
      <c r="FG282" t="s">
        <v>43</v>
      </c>
      <c r="FH282" t="s">
        <v>43</v>
      </c>
      <c r="FI282" t="s">
        <v>43</v>
      </c>
      <c r="FJ282" t="s">
        <v>43</v>
      </c>
      <c r="FK282" t="s">
        <v>43</v>
      </c>
      <c r="FL282" t="s">
        <v>43</v>
      </c>
      <c r="FM282" t="s">
        <v>43</v>
      </c>
      <c r="FN282" t="s">
        <v>43</v>
      </c>
      <c r="FO282" t="s">
        <v>43</v>
      </c>
      <c r="FP282" t="s">
        <v>43</v>
      </c>
      <c r="FQ282" t="s">
        <v>43</v>
      </c>
      <c r="FR282" t="s">
        <v>43</v>
      </c>
      <c r="FS282" t="s">
        <v>43</v>
      </c>
      <c r="FT282" t="s">
        <v>43</v>
      </c>
      <c r="FU282" t="s">
        <v>43</v>
      </c>
      <c r="FV282" t="s">
        <v>43</v>
      </c>
      <c r="FW282" t="s">
        <v>43</v>
      </c>
      <c r="FX282" t="s">
        <v>43</v>
      </c>
      <c r="FY282" t="s">
        <v>43</v>
      </c>
      <c r="FZ282" t="s">
        <v>43</v>
      </c>
      <c r="GA282" t="s">
        <v>43</v>
      </c>
      <c r="GB282" t="s">
        <v>43</v>
      </c>
      <c r="GC282" t="s">
        <v>43</v>
      </c>
      <c r="GD282" t="s">
        <v>43</v>
      </c>
      <c r="GE282" t="s">
        <v>43</v>
      </c>
      <c r="GF282" t="s">
        <v>43</v>
      </c>
      <c r="GG282" t="s">
        <v>43</v>
      </c>
      <c r="GH282" t="s">
        <v>43</v>
      </c>
      <c r="GI282" t="s">
        <v>43</v>
      </c>
      <c r="GJ282" t="s">
        <v>43</v>
      </c>
      <c r="GK282" t="s">
        <v>43</v>
      </c>
      <c r="GL282" t="s">
        <v>43</v>
      </c>
      <c r="GM282" t="s">
        <v>43</v>
      </c>
      <c r="GN282" t="s">
        <v>43</v>
      </c>
      <c r="GO282" t="s">
        <v>43</v>
      </c>
      <c r="GP282" t="s">
        <v>43</v>
      </c>
      <c r="GQ282" t="s">
        <v>43</v>
      </c>
      <c r="GR282" t="s">
        <v>43</v>
      </c>
      <c r="GS282" t="s">
        <v>43</v>
      </c>
      <c r="GT282" t="s">
        <v>43</v>
      </c>
      <c r="GU282" t="s">
        <v>43</v>
      </c>
      <c r="GV282" t="s">
        <v>43</v>
      </c>
      <c r="GW282" t="s">
        <v>43</v>
      </c>
      <c r="GX282" t="s">
        <v>43</v>
      </c>
      <c r="GY282" t="s">
        <v>43</v>
      </c>
      <c r="GZ282" t="s">
        <v>43</v>
      </c>
      <c r="HA282" t="s">
        <v>43</v>
      </c>
      <c r="HB282" t="s">
        <v>43</v>
      </c>
      <c r="HC282" t="s">
        <v>43</v>
      </c>
      <c r="HD282" t="s">
        <v>43</v>
      </c>
      <c r="HE282" t="s">
        <v>43</v>
      </c>
      <c r="HF282" t="s">
        <v>43</v>
      </c>
      <c r="HG282" t="s">
        <v>43</v>
      </c>
      <c r="HH282" t="s">
        <v>43</v>
      </c>
      <c r="HI282" t="s">
        <v>43</v>
      </c>
      <c r="HJ282" t="s">
        <v>43</v>
      </c>
      <c r="HK282" t="s">
        <v>43</v>
      </c>
      <c r="HL282" t="s">
        <v>43</v>
      </c>
      <c r="HM282" t="s">
        <v>43</v>
      </c>
      <c r="HN282" t="s">
        <v>43</v>
      </c>
      <c r="HO282" t="s">
        <v>43</v>
      </c>
      <c r="HP282" t="s">
        <v>43</v>
      </c>
      <c r="HQ282" t="s">
        <v>43</v>
      </c>
      <c r="HR282" t="s">
        <v>43</v>
      </c>
      <c r="HS282" t="s">
        <v>43</v>
      </c>
      <c r="HT282" t="s">
        <v>43</v>
      </c>
      <c r="HU282" t="s">
        <v>43</v>
      </c>
      <c r="HV282" t="s">
        <v>43</v>
      </c>
      <c r="HW282" t="s">
        <v>43</v>
      </c>
      <c r="HX282" t="s">
        <v>43</v>
      </c>
      <c r="HY282" t="s">
        <v>43</v>
      </c>
      <c r="HZ282" t="s">
        <v>43</v>
      </c>
      <c r="IA282" t="s">
        <v>43</v>
      </c>
      <c r="IB282" t="s">
        <v>43</v>
      </c>
      <c r="IC282" t="s">
        <v>43</v>
      </c>
      <c r="ID282" t="s">
        <v>43</v>
      </c>
      <c r="IE282" t="s">
        <v>43</v>
      </c>
      <c r="IF282" t="s">
        <v>43</v>
      </c>
      <c r="IG282" t="s">
        <v>43</v>
      </c>
      <c r="IH282" t="s">
        <v>43</v>
      </c>
      <c r="II282" t="s">
        <v>43</v>
      </c>
      <c r="IJ282" t="s">
        <v>43</v>
      </c>
      <c r="IK282" t="s">
        <v>43</v>
      </c>
      <c r="IL282" t="s">
        <v>43</v>
      </c>
      <c r="IM282" t="s">
        <v>43</v>
      </c>
      <c r="IN282" t="s">
        <v>43</v>
      </c>
    </row>
    <row r="283" spans="1:248" x14ac:dyDescent="0.25">
      <c r="A283"/>
      <c r="B283" t="s">
        <v>231</v>
      </c>
      <c r="C283" t="s">
        <v>117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 t="s">
        <v>43</v>
      </c>
      <c r="R283" t="s">
        <v>43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 t="s">
        <v>43</v>
      </c>
      <c r="AD283" t="s">
        <v>43</v>
      </c>
      <c r="AE283" t="s">
        <v>43</v>
      </c>
      <c r="AF283" t="s">
        <v>43</v>
      </c>
      <c r="AG283" t="s">
        <v>43</v>
      </c>
      <c r="AH283" t="s">
        <v>43</v>
      </c>
      <c r="AI283" t="s">
        <v>43</v>
      </c>
      <c r="AJ283" t="s">
        <v>43</v>
      </c>
      <c r="AK283" t="s">
        <v>43</v>
      </c>
      <c r="AL283" t="s">
        <v>43</v>
      </c>
      <c r="AM283" t="s">
        <v>43</v>
      </c>
      <c r="AN283" t="s">
        <v>43</v>
      </c>
      <c r="AO283" t="s">
        <v>43</v>
      </c>
      <c r="AP283" t="s">
        <v>43</v>
      </c>
      <c r="AQ283" t="s">
        <v>43</v>
      </c>
      <c r="AR283" t="s">
        <v>43</v>
      </c>
      <c r="AS283" t="s">
        <v>43</v>
      </c>
      <c r="AT283" t="s">
        <v>43</v>
      </c>
      <c r="AU283" t="s">
        <v>43</v>
      </c>
      <c r="AV283" t="s">
        <v>43</v>
      </c>
      <c r="AW283" t="s">
        <v>43</v>
      </c>
      <c r="AX283" t="s">
        <v>43</v>
      </c>
      <c r="AY283" t="s">
        <v>43</v>
      </c>
      <c r="AZ283" t="s">
        <v>43</v>
      </c>
      <c r="BA283" t="s">
        <v>43</v>
      </c>
      <c r="BB283" t="s">
        <v>43</v>
      </c>
      <c r="BC283" t="s">
        <v>43</v>
      </c>
      <c r="BD283" t="s">
        <v>43</v>
      </c>
      <c r="BE283" t="s">
        <v>43</v>
      </c>
      <c r="BF283" t="s">
        <v>43</v>
      </c>
      <c r="BG283" t="s">
        <v>43</v>
      </c>
      <c r="BH283" t="s">
        <v>43</v>
      </c>
      <c r="BI283" t="s">
        <v>43</v>
      </c>
      <c r="BJ283" t="s">
        <v>43</v>
      </c>
      <c r="BK283" t="s">
        <v>43</v>
      </c>
      <c r="BL283" t="s">
        <v>43</v>
      </c>
      <c r="BM283" t="s">
        <v>43</v>
      </c>
      <c r="BN283" t="s">
        <v>43</v>
      </c>
      <c r="BO283" t="s">
        <v>43</v>
      </c>
      <c r="BP283" t="s">
        <v>43</v>
      </c>
      <c r="BQ283" t="s">
        <v>43</v>
      </c>
      <c r="BR283" t="s">
        <v>43</v>
      </c>
      <c r="BS283" t="s">
        <v>43</v>
      </c>
      <c r="BT283" t="s">
        <v>43</v>
      </c>
      <c r="BU283" t="s">
        <v>43</v>
      </c>
      <c r="BV283" t="s">
        <v>43</v>
      </c>
      <c r="BW283" t="s">
        <v>43</v>
      </c>
      <c r="BX283" t="s">
        <v>43</v>
      </c>
      <c r="BY283" t="s">
        <v>43</v>
      </c>
      <c r="BZ283" t="s">
        <v>43</v>
      </c>
      <c r="CA283" t="s">
        <v>43</v>
      </c>
      <c r="CB283" t="s">
        <v>43</v>
      </c>
      <c r="CC283" t="s">
        <v>43</v>
      </c>
      <c r="CD283" t="s">
        <v>43</v>
      </c>
      <c r="CE283" t="s">
        <v>43</v>
      </c>
      <c r="CF283" t="s">
        <v>43</v>
      </c>
      <c r="CG283" t="s">
        <v>43</v>
      </c>
      <c r="CH283" t="s">
        <v>43</v>
      </c>
      <c r="CI283" t="s">
        <v>43</v>
      </c>
      <c r="CJ283" t="s">
        <v>43</v>
      </c>
      <c r="CK283" t="s">
        <v>43</v>
      </c>
      <c r="CL283" t="s">
        <v>43</v>
      </c>
      <c r="CM283" t="s">
        <v>43</v>
      </c>
      <c r="CN283" t="s">
        <v>43</v>
      </c>
      <c r="CO283" t="s">
        <v>43</v>
      </c>
      <c r="CP283" t="s">
        <v>43</v>
      </c>
      <c r="CQ283" t="s">
        <v>43</v>
      </c>
      <c r="CR283" t="s">
        <v>43</v>
      </c>
      <c r="CS283" t="s">
        <v>43</v>
      </c>
      <c r="CT283" t="s">
        <v>43</v>
      </c>
      <c r="CU283" t="s">
        <v>43</v>
      </c>
      <c r="CV283" t="s">
        <v>43</v>
      </c>
      <c r="CW283" t="s">
        <v>43</v>
      </c>
      <c r="CX283" t="s">
        <v>43</v>
      </c>
      <c r="CY283" t="s">
        <v>43</v>
      </c>
      <c r="CZ283" t="s">
        <v>43</v>
      </c>
      <c r="DA283" t="s">
        <v>43</v>
      </c>
      <c r="DB283" t="s">
        <v>43</v>
      </c>
      <c r="DC283" t="s">
        <v>43</v>
      </c>
      <c r="DD283" t="s">
        <v>43</v>
      </c>
      <c r="DE283" t="s">
        <v>43</v>
      </c>
      <c r="DF283" t="s">
        <v>43</v>
      </c>
      <c r="DG283" t="s">
        <v>43</v>
      </c>
      <c r="DH283" t="s">
        <v>43</v>
      </c>
      <c r="DI283" t="s">
        <v>43</v>
      </c>
      <c r="DJ283" t="s">
        <v>43</v>
      </c>
      <c r="DK283" t="s">
        <v>43</v>
      </c>
      <c r="DL283" t="s">
        <v>43</v>
      </c>
      <c r="DM283" t="s">
        <v>43</v>
      </c>
      <c r="DN283" t="s">
        <v>43</v>
      </c>
      <c r="DO283" t="s">
        <v>43</v>
      </c>
      <c r="DP283" t="s">
        <v>43</v>
      </c>
      <c r="DQ283" t="s">
        <v>43</v>
      </c>
      <c r="DR283" t="s">
        <v>43</v>
      </c>
      <c r="DS283" t="s">
        <v>43</v>
      </c>
      <c r="DT283" t="s">
        <v>43</v>
      </c>
      <c r="DU283" t="s">
        <v>43</v>
      </c>
      <c r="DV283" t="s">
        <v>43</v>
      </c>
      <c r="DW283" t="s">
        <v>43</v>
      </c>
      <c r="DX283" t="s">
        <v>43</v>
      </c>
      <c r="DY283" t="s">
        <v>43</v>
      </c>
      <c r="DZ283" t="s">
        <v>43</v>
      </c>
      <c r="EA283" t="s">
        <v>43</v>
      </c>
      <c r="EB283" t="s">
        <v>43</v>
      </c>
      <c r="EC283" t="s">
        <v>43</v>
      </c>
      <c r="ED283" t="s">
        <v>43</v>
      </c>
      <c r="EE283" t="s">
        <v>43</v>
      </c>
      <c r="EF283" t="s">
        <v>43</v>
      </c>
      <c r="EG283" t="s">
        <v>43</v>
      </c>
      <c r="EH283" t="s">
        <v>43</v>
      </c>
      <c r="EI283" t="s">
        <v>43</v>
      </c>
      <c r="EJ283" t="s">
        <v>43</v>
      </c>
      <c r="EK283" t="s">
        <v>43</v>
      </c>
      <c r="EL283" t="s">
        <v>43</v>
      </c>
      <c r="EM283" t="s">
        <v>43</v>
      </c>
      <c r="EN283" t="s">
        <v>43</v>
      </c>
      <c r="EO283" t="s">
        <v>43</v>
      </c>
      <c r="EP283" t="s">
        <v>43</v>
      </c>
      <c r="EQ283" t="s">
        <v>43</v>
      </c>
      <c r="ER283" t="s">
        <v>43</v>
      </c>
      <c r="ES283" t="s">
        <v>43</v>
      </c>
      <c r="ET283" t="s">
        <v>43</v>
      </c>
      <c r="EU283" t="s">
        <v>43</v>
      </c>
      <c r="EV283" t="s">
        <v>43</v>
      </c>
      <c r="EW283" t="s">
        <v>43</v>
      </c>
      <c r="EX283" t="s">
        <v>43</v>
      </c>
      <c r="EY283" t="s">
        <v>43</v>
      </c>
      <c r="EZ283" t="s">
        <v>43</v>
      </c>
      <c r="FA283" t="s">
        <v>43</v>
      </c>
      <c r="FB283" t="s">
        <v>43</v>
      </c>
      <c r="FC283" t="s">
        <v>43</v>
      </c>
      <c r="FD283" t="s">
        <v>43</v>
      </c>
      <c r="FE283" t="s">
        <v>43</v>
      </c>
      <c r="FF283" t="s">
        <v>43</v>
      </c>
      <c r="FG283" t="s">
        <v>43</v>
      </c>
      <c r="FH283" t="s">
        <v>43</v>
      </c>
      <c r="FI283" t="s">
        <v>43</v>
      </c>
      <c r="FJ283" t="s">
        <v>43</v>
      </c>
      <c r="FK283" t="s">
        <v>43</v>
      </c>
      <c r="FL283" t="s">
        <v>43</v>
      </c>
      <c r="FM283" t="s">
        <v>43</v>
      </c>
      <c r="FN283" t="s">
        <v>43</v>
      </c>
      <c r="FO283" t="s">
        <v>43</v>
      </c>
      <c r="FP283" t="s">
        <v>43</v>
      </c>
      <c r="FQ283" t="s">
        <v>43</v>
      </c>
      <c r="FR283" t="s">
        <v>43</v>
      </c>
      <c r="FS283" t="s">
        <v>43</v>
      </c>
      <c r="FT283" t="s">
        <v>43</v>
      </c>
      <c r="FU283" t="s">
        <v>43</v>
      </c>
      <c r="FV283" t="s">
        <v>43</v>
      </c>
      <c r="FW283" t="s">
        <v>43</v>
      </c>
      <c r="FX283" t="s">
        <v>43</v>
      </c>
      <c r="FY283" t="s">
        <v>43</v>
      </c>
      <c r="FZ283" t="s">
        <v>43</v>
      </c>
      <c r="GA283" t="s">
        <v>43</v>
      </c>
      <c r="GB283" t="s">
        <v>43</v>
      </c>
      <c r="GC283" t="s">
        <v>43</v>
      </c>
      <c r="GD283" t="s">
        <v>43</v>
      </c>
      <c r="GE283" t="s">
        <v>43</v>
      </c>
      <c r="GF283" t="s">
        <v>43</v>
      </c>
      <c r="GG283" t="s">
        <v>43</v>
      </c>
      <c r="GH283" t="s">
        <v>43</v>
      </c>
      <c r="GI283" t="s">
        <v>43</v>
      </c>
      <c r="GJ283" t="s">
        <v>43</v>
      </c>
      <c r="GK283" t="s">
        <v>43</v>
      </c>
      <c r="GL283" t="s">
        <v>43</v>
      </c>
      <c r="GM283" t="s">
        <v>43</v>
      </c>
      <c r="GN283" t="s">
        <v>43</v>
      </c>
      <c r="GO283" t="s">
        <v>43</v>
      </c>
      <c r="GP283" t="s">
        <v>43</v>
      </c>
      <c r="GQ283" t="s">
        <v>43</v>
      </c>
      <c r="GR283" t="s">
        <v>43</v>
      </c>
      <c r="GS283" t="s">
        <v>43</v>
      </c>
      <c r="GT283" t="s">
        <v>43</v>
      </c>
      <c r="GU283" t="s">
        <v>43</v>
      </c>
      <c r="GV283" t="s">
        <v>43</v>
      </c>
      <c r="GW283" t="s">
        <v>43</v>
      </c>
      <c r="GX283" t="s">
        <v>43</v>
      </c>
      <c r="GY283" t="s">
        <v>43</v>
      </c>
      <c r="GZ283" t="s">
        <v>43</v>
      </c>
      <c r="HA283" t="s">
        <v>43</v>
      </c>
      <c r="HB283" t="s">
        <v>43</v>
      </c>
      <c r="HC283" t="s">
        <v>43</v>
      </c>
      <c r="HD283" t="s">
        <v>43</v>
      </c>
      <c r="HE283" t="s">
        <v>43</v>
      </c>
      <c r="HF283" t="s">
        <v>43</v>
      </c>
      <c r="HG283" t="s">
        <v>43</v>
      </c>
      <c r="HH283" t="s">
        <v>43</v>
      </c>
      <c r="HI283" t="s">
        <v>43</v>
      </c>
      <c r="HJ283" t="s">
        <v>43</v>
      </c>
      <c r="HK283" t="s">
        <v>43</v>
      </c>
      <c r="HL283" t="s">
        <v>43</v>
      </c>
      <c r="HM283" t="s">
        <v>43</v>
      </c>
      <c r="HN283" t="s">
        <v>43</v>
      </c>
      <c r="HO283" t="s">
        <v>43</v>
      </c>
      <c r="HP283" t="s">
        <v>43</v>
      </c>
      <c r="HQ283" t="s">
        <v>43</v>
      </c>
      <c r="HR283" t="s">
        <v>43</v>
      </c>
      <c r="HS283" t="s">
        <v>43</v>
      </c>
      <c r="HT283" t="s">
        <v>43</v>
      </c>
      <c r="HU283" t="s">
        <v>43</v>
      </c>
      <c r="HV283" t="s">
        <v>43</v>
      </c>
      <c r="HW283" t="s">
        <v>43</v>
      </c>
      <c r="HX283" t="s">
        <v>43</v>
      </c>
      <c r="HY283" t="s">
        <v>43</v>
      </c>
      <c r="HZ283" t="s">
        <v>43</v>
      </c>
      <c r="IA283" t="s">
        <v>43</v>
      </c>
      <c r="IB283" t="s">
        <v>43</v>
      </c>
      <c r="IC283" t="s">
        <v>43</v>
      </c>
      <c r="ID283" t="s">
        <v>43</v>
      </c>
      <c r="IE283" t="s">
        <v>43</v>
      </c>
      <c r="IF283" t="s">
        <v>43</v>
      </c>
      <c r="IG283" t="s">
        <v>43</v>
      </c>
      <c r="IH283" t="s">
        <v>43</v>
      </c>
      <c r="II283" t="s">
        <v>43</v>
      </c>
      <c r="IJ283" t="s">
        <v>43</v>
      </c>
      <c r="IK283" t="s">
        <v>43</v>
      </c>
      <c r="IL283" t="s">
        <v>43</v>
      </c>
      <c r="IM283" t="s">
        <v>43</v>
      </c>
      <c r="IN283" t="s">
        <v>43</v>
      </c>
    </row>
    <row r="284" spans="1:248" x14ac:dyDescent="0.25">
      <c r="A284"/>
      <c r="B284" t="s">
        <v>231</v>
      </c>
      <c r="C284" t="s">
        <v>128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  <c r="AO284" t="s">
        <v>43</v>
      </c>
      <c r="AP284" t="s">
        <v>43</v>
      </c>
      <c r="AQ284" t="s">
        <v>43</v>
      </c>
      <c r="AR284" t="s">
        <v>43</v>
      </c>
      <c r="AS284" t="s">
        <v>43</v>
      </c>
      <c r="AT284" t="s">
        <v>43</v>
      </c>
      <c r="AU284" t="s">
        <v>43</v>
      </c>
      <c r="AV284" t="s">
        <v>43</v>
      </c>
      <c r="AW284" t="s">
        <v>43</v>
      </c>
      <c r="AX284" t="s">
        <v>43</v>
      </c>
      <c r="AY284" t="s">
        <v>43</v>
      </c>
      <c r="AZ284" t="s">
        <v>43</v>
      </c>
      <c r="BA284" t="s">
        <v>43</v>
      </c>
      <c r="BB284" t="s">
        <v>43</v>
      </c>
      <c r="BC284" t="s">
        <v>43</v>
      </c>
      <c r="BD284" t="s">
        <v>43</v>
      </c>
      <c r="BE284" t="s">
        <v>43</v>
      </c>
      <c r="BF284" t="s">
        <v>43</v>
      </c>
      <c r="BG284" t="s">
        <v>43</v>
      </c>
      <c r="BH284" t="s">
        <v>43</v>
      </c>
      <c r="BI284" t="s">
        <v>43</v>
      </c>
      <c r="BJ284" t="s">
        <v>43</v>
      </c>
      <c r="BK284" t="s">
        <v>43</v>
      </c>
      <c r="BL284" t="s">
        <v>43</v>
      </c>
      <c r="BM284" t="s">
        <v>43</v>
      </c>
      <c r="BN284" t="s">
        <v>43</v>
      </c>
      <c r="BO284" t="s">
        <v>43</v>
      </c>
      <c r="BP284" t="s">
        <v>43</v>
      </c>
      <c r="BQ284" t="s">
        <v>43</v>
      </c>
      <c r="BR284" t="s">
        <v>43</v>
      </c>
      <c r="BS284" t="s">
        <v>43</v>
      </c>
      <c r="BT284" t="s">
        <v>43</v>
      </c>
      <c r="BU284" t="s">
        <v>43</v>
      </c>
      <c r="BV284" t="s">
        <v>43</v>
      </c>
      <c r="BW284" t="s">
        <v>43</v>
      </c>
      <c r="BX284" t="s">
        <v>43</v>
      </c>
      <c r="BY284" t="s">
        <v>43</v>
      </c>
      <c r="BZ284" t="s">
        <v>43</v>
      </c>
      <c r="CA284" t="s">
        <v>43</v>
      </c>
      <c r="CB284" t="s">
        <v>43</v>
      </c>
      <c r="CC284" t="s">
        <v>43</v>
      </c>
      <c r="CD284" t="s">
        <v>43</v>
      </c>
      <c r="CE284" t="s">
        <v>43</v>
      </c>
      <c r="CF284" t="s">
        <v>43</v>
      </c>
      <c r="CG284" t="s">
        <v>43</v>
      </c>
      <c r="CH284" t="s">
        <v>43</v>
      </c>
      <c r="CI284" t="s">
        <v>43</v>
      </c>
      <c r="CJ284" t="s">
        <v>43</v>
      </c>
      <c r="CK284" t="s">
        <v>43</v>
      </c>
      <c r="CL284" t="s">
        <v>43</v>
      </c>
      <c r="CM284" t="s">
        <v>43</v>
      </c>
      <c r="CN284" t="s">
        <v>43</v>
      </c>
      <c r="CO284" t="s">
        <v>43</v>
      </c>
      <c r="CP284" t="s">
        <v>43</v>
      </c>
      <c r="CQ284" t="s">
        <v>43</v>
      </c>
      <c r="CR284" t="s">
        <v>43</v>
      </c>
      <c r="CS284" t="s">
        <v>43</v>
      </c>
      <c r="CT284" t="s">
        <v>43</v>
      </c>
      <c r="CU284" t="s">
        <v>43</v>
      </c>
      <c r="CV284" t="s">
        <v>43</v>
      </c>
      <c r="CW284" t="s">
        <v>43</v>
      </c>
      <c r="CX284" t="s">
        <v>43</v>
      </c>
      <c r="CY284" t="s">
        <v>43</v>
      </c>
      <c r="CZ284" t="s">
        <v>43</v>
      </c>
      <c r="DA284" t="s">
        <v>43</v>
      </c>
      <c r="DB284" t="s">
        <v>43</v>
      </c>
      <c r="DC284" t="s">
        <v>43</v>
      </c>
      <c r="DD284" t="s">
        <v>43</v>
      </c>
      <c r="DE284" t="s">
        <v>43</v>
      </c>
      <c r="DF284" t="s">
        <v>43</v>
      </c>
      <c r="DG284" t="s">
        <v>43</v>
      </c>
      <c r="DH284" t="s">
        <v>43</v>
      </c>
      <c r="DI284" t="s">
        <v>43</v>
      </c>
      <c r="DJ284" t="s">
        <v>43</v>
      </c>
      <c r="DK284" t="s">
        <v>43</v>
      </c>
      <c r="DL284" t="s">
        <v>43</v>
      </c>
      <c r="DM284" t="s">
        <v>43</v>
      </c>
      <c r="DN284" t="s">
        <v>43</v>
      </c>
      <c r="DO284" t="s">
        <v>43</v>
      </c>
      <c r="DP284" t="s">
        <v>43</v>
      </c>
      <c r="DQ284" t="s">
        <v>43</v>
      </c>
      <c r="DR284" t="s">
        <v>43</v>
      </c>
      <c r="DS284" t="s">
        <v>43</v>
      </c>
      <c r="DT284" t="s">
        <v>43</v>
      </c>
      <c r="DU284" t="s">
        <v>43</v>
      </c>
      <c r="DV284" t="s">
        <v>43</v>
      </c>
      <c r="DW284" t="s">
        <v>43</v>
      </c>
      <c r="DX284" t="s">
        <v>43</v>
      </c>
      <c r="DY284" t="s">
        <v>43</v>
      </c>
      <c r="DZ284" t="s">
        <v>43</v>
      </c>
      <c r="EA284" t="s">
        <v>43</v>
      </c>
      <c r="EB284" t="s">
        <v>43</v>
      </c>
      <c r="EC284" t="s">
        <v>43</v>
      </c>
      <c r="ED284" t="s">
        <v>43</v>
      </c>
      <c r="EE284" t="s">
        <v>43</v>
      </c>
      <c r="EF284" t="s">
        <v>43</v>
      </c>
      <c r="EG284" t="s">
        <v>43</v>
      </c>
      <c r="EH284" t="s">
        <v>43</v>
      </c>
      <c r="EI284" t="s">
        <v>43</v>
      </c>
      <c r="EJ284" t="s">
        <v>43</v>
      </c>
      <c r="EK284" t="s">
        <v>43</v>
      </c>
      <c r="EL284" t="s">
        <v>43</v>
      </c>
      <c r="EM284" t="s">
        <v>43</v>
      </c>
      <c r="EN284" t="s">
        <v>43</v>
      </c>
      <c r="EO284" t="s">
        <v>43</v>
      </c>
      <c r="EP284" t="s">
        <v>43</v>
      </c>
      <c r="EQ284" t="s">
        <v>43</v>
      </c>
      <c r="ER284" t="s">
        <v>43</v>
      </c>
      <c r="ES284" t="s">
        <v>43</v>
      </c>
      <c r="ET284" t="s">
        <v>43</v>
      </c>
      <c r="EU284" t="s">
        <v>43</v>
      </c>
      <c r="EV284" t="s">
        <v>43</v>
      </c>
      <c r="EW284" t="s">
        <v>43</v>
      </c>
      <c r="EX284" t="s">
        <v>43</v>
      </c>
      <c r="EY284" t="s">
        <v>43</v>
      </c>
      <c r="EZ284" t="s">
        <v>43</v>
      </c>
      <c r="FA284" t="s">
        <v>43</v>
      </c>
      <c r="FB284" t="s">
        <v>43</v>
      </c>
      <c r="FC284" t="s">
        <v>43</v>
      </c>
      <c r="FD284" t="s">
        <v>43</v>
      </c>
      <c r="FE284" t="s">
        <v>43</v>
      </c>
      <c r="FF284" t="s">
        <v>43</v>
      </c>
      <c r="FG284" t="s">
        <v>43</v>
      </c>
      <c r="FH284" t="s">
        <v>43</v>
      </c>
      <c r="FI284" t="s">
        <v>43</v>
      </c>
      <c r="FJ284" t="s">
        <v>43</v>
      </c>
      <c r="FK284" t="s">
        <v>43</v>
      </c>
      <c r="FL284" t="s">
        <v>43</v>
      </c>
      <c r="FM284" t="s">
        <v>43</v>
      </c>
      <c r="FN284" t="s">
        <v>43</v>
      </c>
      <c r="FO284" t="s">
        <v>43</v>
      </c>
      <c r="FP284" t="s">
        <v>43</v>
      </c>
      <c r="FQ284" t="s">
        <v>43</v>
      </c>
      <c r="FR284" t="s">
        <v>43</v>
      </c>
      <c r="FS284" t="s">
        <v>43</v>
      </c>
      <c r="FT284" t="s">
        <v>43</v>
      </c>
      <c r="FU284" t="s">
        <v>43</v>
      </c>
      <c r="FV284" t="s">
        <v>43</v>
      </c>
      <c r="FW284" t="s">
        <v>43</v>
      </c>
      <c r="FX284" t="s">
        <v>43</v>
      </c>
      <c r="FY284" t="s">
        <v>43</v>
      </c>
      <c r="FZ284" t="s">
        <v>43</v>
      </c>
      <c r="GA284" t="s">
        <v>43</v>
      </c>
      <c r="GB284" t="s">
        <v>43</v>
      </c>
      <c r="GC284" t="s">
        <v>43</v>
      </c>
      <c r="GD284" t="s">
        <v>43</v>
      </c>
      <c r="GE284" t="s">
        <v>43</v>
      </c>
      <c r="GF284" t="s">
        <v>43</v>
      </c>
      <c r="GG284" t="s">
        <v>43</v>
      </c>
      <c r="GH284" t="s">
        <v>43</v>
      </c>
      <c r="GI284" t="s">
        <v>43</v>
      </c>
      <c r="GJ284" t="s">
        <v>43</v>
      </c>
      <c r="GK284" t="s">
        <v>43</v>
      </c>
      <c r="GL284" t="s">
        <v>43</v>
      </c>
      <c r="GM284" t="s">
        <v>43</v>
      </c>
      <c r="GN284" t="s">
        <v>43</v>
      </c>
      <c r="GO284" t="s">
        <v>43</v>
      </c>
      <c r="GP284" t="s">
        <v>43</v>
      </c>
      <c r="GQ284" t="s">
        <v>43</v>
      </c>
      <c r="GR284" t="s">
        <v>43</v>
      </c>
      <c r="GS284" t="s">
        <v>43</v>
      </c>
      <c r="GT284" t="s">
        <v>43</v>
      </c>
      <c r="GU284" t="s">
        <v>43</v>
      </c>
      <c r="GV284" t="s">
        <v>43</v>
      </c>
      <c r="GW284" t="s">
        <v>43</v>
      </c>
      <c r="GX284" t="s">
        <v>43</v>
      </c>
      <c r="GY284" t="s">
        <v>43</v>
      </c>
      <c r="GZ284" t="s">
        <v>43</v>
      </c>
      <c r="HA284" t="s">
        <v>43</v>
      </c>
      <c r="HB284" t="s">
        <v>43</v>
      </c>
      <c r="HC284" t="s">
        <v>43</v>
      </c>
      <c r="HD284" t="s">
        <v>43</v>
      </c>
      <c r="HE284" t="s">
        <v>43</v>
      </c>
      <c r="HF284" t="s">
        <v>43</v>
      </c>
      <c r="HG284" t="s">
        <v>43</v>
      </c>
      <c r="HH284" t="s">
        <v>43</v>
      </c>
      <c r="HI284" t="s">
        <v>43</v>
      </c>
      <c r="HJ284" t="s">
        <v>43</v>
      </c>
      <c r="HK284" t="s">
        <v>43</v>
      </c>
      <c r="HL284" t="s">
        <v>43</v>
      </c>
      <c r="HM284" t="s">
        <v>43</v>
      </c>
      <c r="HN284" t="s">
        <v>43</v>
      </c>
      <c r="HO284" t="s">
        <v>43</v>
      </c>
      <c r="HP284" t="s">
        <v>43</v>
      </c>
      <c r="HQ284" t="s">
        <v>43</v>
      </c>
      <c r="HR284" t="s">
        <v>43</v>
      </c>
      <c r="HS284" t="s">
        <v>43</v>
      </c>
      <c r="HT284" t="s">
        <v>43</v>
      </c>
      <c r="HU284" t="s">
        <v>43</v>
      </c>
      <c r="HV284" t="s">
        <v>43</v>
      </c>
      <c r="HW284" t="s">
        <v>43</v>
      </c>
      <c r="HX284" t="s">
        <v>43</v>
      </c>
      <c r="HY284" t="s">
        <v>43</v>
      </c>
      <c r="HZ284" t="s">
        <v>43</v>
      </c>
      <c r="IA284" t="s">
        <v>43</v>
      </c>
      <c r="IB284" t="s">
        <v>43</v>
      </c>
      <c r="IC284" t="s">
        <v>43</v>
      </c>
      <c r="ID284" t="s">
        <v>43</v>
      </c>
      <c r="IE284" t="s">
        <v>43</v>
      </c>
      <c r="IF284" t="s">
        <v>43</v>
      </c>
      <c r="IG284" t="s">
        <v>43</v>
      </c>
      <c r="IH284" t="s">
        <v>43</v>
      </c>
      <c r="II284" t="s">
        <v>43</v>
      </c>
      <c r="IJ284" t="s">
        <v>43</v>
      </c>
      <c r="IK284" t="s">
        <v>43</v>
      </c>
      <c r="IL284" t="s">
        <v>43</v>
      </c>
      <c r="IM284" t="s">
        <v>43</v>
      </c>
      <c r="IN284" t="s">
        <v>43</v>
      </c>
    </row>
    <row r="285" spans="1:248" x14ac:dyDescent="0.25">
      <c r="A285"/>
      <c r="B285" t="s">
        <v>231</v>
      </c>
      <c r="C285" t="s">
        <v>35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 t="s">
        <v>43</v>
      </c>
      <c r="R285" t="s">
        <v>43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 t="s">
        <v>43</v>
      </c>
      <c r="AD285" t="s">
        <v>43</v>
      </c>
      <c r="AE285" t="s">
        <v>43</v>
      </c>
      <c r="AF285" t="s">
        <v>43</v>
      </c>
      <c r="AG285" t="s">
        <v>43</v>
      </c>
      <c r="AH285" t="s">
        <v>43</v>
      </c>
      <c r="AI285" t="s">
        <v>43</v>
      </c>
      <c r="AJ285" t="s">
        <v>43</v>
      </c>
      <c r="AK285" t="s">
        <v>43</v>
      </c>
      <c r="AL285" t="s">
        <v>43</v>
      </c>
      <c r="AM285" t="s">
        <v>43</v>
      </c>
      <c r="AN285" t="s">
        <v>43</v>
      </c>
      <c r="AO285" t="s">
        <v>43</v>
      </c>
      <c r="AP285" t="s">
        <v>43</v>
      </c>
      <c r="AQ285" t="s">
        <v>43</v>
      </c>
      <c r="AR285" t="s">
        <v>43</v>
      </c>
      <c r="AS285" t="s">
        <v>43</v>
      </c>
      <c r="AT285" t="s">
        <v>43</v>
      </c>
      <c r="AU285" t="s">
        <v>43</v>
      </c>
      <c r="AV285" t="s">
        <v>43</v>
      </c>
      <c r="AW285" t="s">
        <v>43</v>
      </c>
      <c r="AX285" t="s">
        <v>43</v>
      </c>
      <c r="AY285" t="s">
        <v>43</v>
      </c>
      <c r="AZ285" t="s">
        <v>43</v>
      </c>
      <c r="BA285" t="s">
        <v>43</v>
      </c>
      <c r="BB285" t="s">
        <v>43</v>
      </c>
      <c r="BC285" t="s">
        <v>43</v>
      </c>
      <c r="BD285" t="s">
        <v>43</v>
      </c>
      <c r="BE285" t="s">
        <v>43</v>
      </c>
      <c r="BF285" t="s">
        <v>43</v>
      </c>
      <c r="BG285" t="s">
        <v>43</v>
      </c>
      <c r="BH285" t="s">
        <v>43</v>
      </c>
      <c r="BI285" t="s">
        <v>43</v>
      </c>
      <c r="BJ285" t="s">
        <v>43</v>
      </c>
      <c r="BK285" t="s">
        <v>43</v>
      </c>
      <c r="BL285" t="s">
        <v>43</v>
      </c>
      <c r="BM285" t="s">
        <v>43</v>
      </c>
      <c r="BN285" t="s">
        <v>43</v>
      </c>
      <c r="BO285" t="s">
        <v>43</v>
      </c>
      <c r="BP285" t="s">
        <v>43</v>
      </c>
      <c r="BQ285" t="s">
        <v>43</v>
      </c>
      <c r="BR285" t="s">
        <v>43</v>
      </c>
      <c r="BS285" t="s">
        <v>43</v>
      </c>
      <c r="BT285" t="s">
        <v>43</v>
      </c>
      <c r="BU285" t="s">
        <v>43</v>
      </c>
      <c r="BV285" t="s">
        <v>43</v>
      </c>
      <c r="BW285" t="s">
        <v>43</v>
      </c>
      <c r="BX285" t="s">
        <v>43</v>
      </c>
      <c r="BY285" t="s">
        <v>43</v>
      </c>
      <c r="BZ285" t="s">
        <v>43</v>
      </c>
      <c r="CA285" t="s">
        <v>43</v>
      </c>
      <c r="CB285" t="s">
        <v>43</v>
      </c>
      <c r="CC285" t="s">
        <v>43</v>
      </c>
      <c r="CD285" t="s">
        <v>43</v>
      </c>
      <c r="CE285" t="s">
        <v>43</v>
      </c>
      <c r="CF285" t="s">
        <v>43</v>
      </c>
      <c r="CG285" t="s">
        <v>43</v>
      </c>
      <c r="CH285" t="s">
        <v>43</v>
      </c>
      <c r="CI285" t="s">
        <v>43</v>
      </c>
      <c r="CJ285" t="s">
        <v>43</v>
      </c>
      <c r="CK285" t="s">
        <v>43</v>
      </c>
      <c r="CL285" t="s">
        <v>43</v>
      </c>
      <c r="CM285" t="s">
        <v>43</v>
      </c>
      <c r="CN285" t="s">
        <v>43</v>
      </c>
      <c r="CO285" t="s">
        <v>43</v>
      </c>
      <c r="CP285" t="s">
        <v>43</v>
      </c>
      <c r="CQ285" t="s">
        <v>43</v>
      </c>
      <c r="CR285" t="s">
        <v>43</v>
      </c>
      <c r="CS285" t="s">
        <v>43</v>
      </c>
      <c r="CT285" t="s">
        <v>43</v>
      </c>
      <c r="CU285" t="s">
        <v>43</v>
      </c>
      <c r="CV285" t="s">
        <v>43</v>
      </c>
      <c r="CW285" t="s">
        <v>43</v>
      </c>
      <c r="CX285" t="s">
        <v>43</v>
      </c>
      <c r="CY285" t="s">
        <v>43</v>
      </c>
      <c r="CZ285" t="s">
        <v>43</v>
      </c>
      <c r="DA285" t="s">
        <v>43</v>
      </c>
      <c r="DB285" t="s">
        <v>43</v>
      </c>
      <c r="DC285" t="s">
        <v>43</v>
      </c>
      <c r="DD285" t="s">
        <v>43</v>
      </c>
      <c r="DE285" t="s">
        <v>43</v>
      </c>
      <c r="DF285" t="s">
        <v>43</v>
      </c>
      <c r="DG285" t="s">
        <v>43</v>
      </c>
      <c r="DH285" t="s">
        <v>43</v>
      </c>
      <c r="DI285" t="s">
        <v>43</v>
      </c>
      <c r="DJ285" t="s">
        <v>43</v>
      </c>
      <c r="DK285" t="s">
        <v>43</v>
      </c>
      <c r="DL285" t="s">
        <v>43</v>
      </c>
      <c r="DM285" t="s">
        <v>43</v>
      </c>
      <c r="DN285" t="s">
        <v>43</v>
      </c>
      <c r="DO285" t="s">
        <v>43</v>
      </c>
      <c r="DP285" t="s">
        <v>43</v>
      </c>
      <c r="DQ285" t="s">
        <v>43</v>
      </c>
      <c r="DR285" t="s">
        <v>43</v>
      </c>
      <c r="DS285" t="s">
        <v>43</v>
      </c>
      <c r="DT285" t="s">
        <v>43</v>
      </c>
      <c r="DU285" t="s">
        <v>43</v>
      </c>
      <c r="DV285" t="s">
        <v>43</v>
      </c>
      <c r="DW285" t="s">
        <v>43</v>
      </c>
      <c r="DX285" t="s">
        <v>43</v>
      </c>
      <c r="DY285" t="s">
        <v>43</v>
      </c>
      <c r="DZ285" t="s">
        <v>43</v>
      </c>
      <c r="EA285" t="s">
        <v>43</v>
      </c>
      <c r="EB285" t="s">
        <v>43</v>
      </c>
      <c r="EC285" t="s">
        <v>43</v>
      </c>
      <c r="ED285" t="s">
        <v>43</v>
      </c>
      <c r="EE285" t="s">
        <v>43</v>
      </c>
      <c r="EF285" t="s">
        <v>43</v>
      </c>
      <c r="EG285" t="s">
        <v>43</v>
      </c>
      <c r="EH285" t="s">
        <v>43</v>
      </c>
      <c r="EI285" t="s">
        <v>43</v>
      </c>
      <c r="EJ285" t="s">
        <v>43</v>
      </c>
      <c r="EK285" t="s">
        <v>43</v>
      </c>
      <c r="EL285" t="s">
        <v>43</v>
      </c>
      <c r="EM285" t="s">
        <v>43</v>
      </c>
      <c r="EN285" t="s">
        <v>43</v>
      </c>
      <c r="EO285" t="s">
        <v>43</v>
      </c>
      <c r="EP285" t="s">
        <v>43</v>
      </c>
      <c r="EQ285" t="s">
        <v>43</v>
      </c>
      <c r="ER285" t="s">
        <v>43</v>
      </c>
      <c r="ES285" t="s">
        <v>43</v>
      </c>
      <c r="ET285" t="s">
        <v>43</v>
      </c>
      <c r="EU285" t="s">
        <v>43</v>
      </c>
      <c r="EV285" t="s">
        <v>43</v>
      </c>
      <c r="EW285" t="s">
        <v>43</v>
      </c>
      <c r="EX285" t="s">
        <v>43</v>
      </c>
      <c r="EY285" t="s">
        <v>43</v>
      </c>
      <c r="EZ285" t="s">
        <v>43</v>
      </c>
      <c r="FA285" t="s">
        <v>43</v>
      </c>
      <c r="FB285" t="s">
        <v>43</v>
      </c>
      <c r="FC285" t="s">
        <v>43</v>
      </c>
      <c r="FD285" t="s">
        <v>43</v>
      </c>
      <c r="FE285" t="s">
        <v>43</v>
      </c>
      <c r="FF285" t="s">
        <v>43</v>
      </c>
      <c r="FG285" t="s">
        <v>43</v>
      </c>
      <c r="FH285" t="s">
        <v>43</v>
      </c>
      <c r="FI285" t="s">
        <v>43</v>
      </c>
      <c r="FJ285" t="s">
        <v>43</v>
      </c>
      <c r="FK285" t="s">
        <v>43</v>
      </c>
      <c r="FL285" t="s">
        <v>43</v>
      </c>
      <c r="FM285" t="s">
        <v>43</v>
      </c>
      <c r="FN285" t="s">
        <v>43</v>
      </c>
      <c r="FO285" t="s">
        <v>43</v>
      </c>
      <c r="FP285" t="s">
        <v>43</v>
      </c>
      <c r="FQ285" t="s">
        <v>43</v>
      </c>
      <c r="FR285" t="s">
        <v>43</v>
      </c>
      <c r="FS285" t="s">
        <v>43</v>
      </c>
      <c r="FT285" t="s">
        <v>43</v>
      </c>
      <c r="FU285" t="s">
        <v>43</v>
      </c>
      <c r="FV285" t="s">
        <v>43</v>
      </c>
      <c r="FW285" t="s">
        <v>43</v>
      </c>
      <c r="FX285" t="s">
        <v>43</v>
      </c>
      <c r="FY285" t="s">
        <v>43</v>
      </c>
      <c r="FZ285" t="s">
        <v>43</v>
      </c>
      <c r="GA285" t="s">
        <v>43</v>
      </c>
      <c r="GB285" t="s">
        <v>43</v>
      </c>
      <c r="GC285" t="s">
        <v>43</v>
      </c>
      <c r="GD285" t="s">
        <v>43</v>
      </c>
      <c r="GE285" t="s">
        <v>43</v>
      </c>
      <c r="GF285" t="s">
        <v>43</v>
      </c>
      <c r="GG285" t="s">
        <v>43</v>
      </c>
      <c r="GH285" t="s">
        <v>43</v>
      </c>
      <c r="GI285" t="s">
        <v>43</v>
      </c>
      <c r="GJ285" t="s">
        <v>43</v>
      </c>
      <c r="GK285" t="s">
        <v>43</v>
      </c>
      <c r="GL285" t="s">
        <v>43</v>
      </c>
      <c r="GM285" t="s">
        <v>43</v>
      </c>
      <c r="GN285" t="s">
        <v>43</v>
      </c>
      <c r="GO285" t="s">
        <v>43</v>
      </c>
      <c r="GP285" t="s">
        <v>43</v>
      </c>
      <c r="GQ285" t="s">
        <v>43</v>
      </c>
      <c r="GR285" t="s">
        <v>43</v>
      </c>
      <c r="GS285" t="s">
        <v>43</v>
      </c>
      <c r="GT285" t="s">
        <v>43</v>
      </c>
      <c r="GU285" t="s">
        <v>43</v>
      </c>
      <c r="GV285" t="s">
        <v>43</v>
      </c>
      <c r="GW285" t="s">
        <v>43</v>
      </c>
      <c r="GX285" t="s">
        <v>43</v>
      </c>
      <c r="GY285" t="s">
        <v>43</v>
      </c>
      <c r="GZ285" t="s">
        <v>43</v>
      </c>
      <c r="HA285" t="s">
        <v>43</v>
      </c>
      <c r="HB285" t="s">
        <v>43</v>
      </c>
      <c r="HC285" t="s">
        <v>43</v>
      </c>
      <c r="HD285" t="s">
        <v>43</v>
      </c>
      <c r="HE285" t="s">
        <v>43</v>
      </c>
      <c r="HF285" t="s">
        <v>43</v>
      </c>
      <c r="HG285" t="s">
        <v>43</v>
      </c>
      <c r="HH285" t="s">
        <v>43</v>
      </c>
      <c r="HI285" t="s">
        <v>43</v>
      </c>
      <c r="HJ285" t="s">
        <v>43</v>
      </c>
      <c r="HK285" t="s">
        <v>43</v>
      </c>
      <c r="HL285" t="s">
        <v>43</v>
      </c>
      <c r="HM285" t="s">
        <v>43</v>
      </c>
      <c r="HN285" t="s">
        <v>43</v>
      </c>
      <c r="HO285" t="s">
        <v>43</v>
      </c>
      <c r="HP285" t="s">
        <v>43</v>
      </c>
      <c r="HQ285" t="s">
        <v>43</v>
      </c>
      <c r="HR285" t="s">
        <v>43</v>
      </c>
      <c r="HS285" t="s">
        <v>43</v>
      </c>
      <c r="HT285" t="s">
        <v>43</v>
      </c>
      <c r="HU285" t="s">
        <v>43</v>
      </c>
      <c r="HV285" t="s">
        <v>43</v>
      </c>
      <c r="HW285" t="s">
        <v>43</v>
      </c>
      <c r="HX285" t="s">
        <v>43</v>
      </c>
      <c r="HY285" t="s">
        <v>43</v>
      </c>
      <c r="HZ285" t="s">
        <v>43</v>
      </c>
      <c r="IA285" t="s">
        <v>43</v>
      </c>
      <c r="IB285" t="s">
        <v>43</v>
      </c>
      <c r="IC285" t="s">
        <v>43</v>
      </c>
      <c r="ID285" t="s">
        <v>43</v>
      </c>
      <c r="IE285" t="s">
        <v>43</v>
      </c>
      <c r="IF285" t="s">
        <v>43</v>
      </c>
      <c r="IG285" t="s">
        <v>43</v>
      </c>
      <c r="IH285" t="s">
        <v>43</v>
      </c>
      <c r="II285" t="s">
        <v>43</v>
      </c>
      <c r="IJ285" t="s">
        <v>43</v>
      </c>
      <c r="IK285" t="s">
        <v>43</v>
      </c>
      <c r="IL285" t="s">
        <v>43</v>
      </c>
      <c r="IM285" t="s">
        <v>43</v>
      </c>
      <c r="IN285" t="s">
        <v>43</v>
      </c>
    </row>
    <row r="286" spans="1:248" x14ac:dyDescent="0.25">
      <c r="A286"/>
      <c r="B286" t="s">
        <v>231</v>
      </c>
      <c r="C286" t="s">
        <v>28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</row>
    <row r="287" spans="1:248" x14ac:dyDescent="0.25">
      <c r="A287"/>
      <c r="B287" t="s">
        <v>231</v>
      </c>
      <c r="C287" t="s">
        <v>32</v>
      </c>
      <c r="D287" t="s">
        <v>43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  <c r="AE287" t="s">
        <v>43</v>
      </c>
      <c r="AF287" t="s">
        <v>43</v>
      </c>
      <c r="AG287" t="s">
        <v>43</v>
      </c>
      <c r="AH287" t="s">
        <v>43</v>
      </c>
      <c r="AI287" t="s">
        <v>43</v>
      </c>
      <c r="AJ287" t="s">
        <v>43</v>
      </c>
      <c r="AK287" t="s">
        <v>43</v>
      </c>
      <c r="AL287" t="s">
        <v>43</v>
      </c>
      <c r="AM287" t="s">
        <v>43</v>
      </c>
      <c r="AN287" t="s">
        <v>43</v>
      </c>
      <c r="AO287" t="s">
        <v>43</v>
      </c>
      <c r="AP287" t="s">
        <v>43</v>
      </c>
      <c r="AQ287" t="s">
        <v>43</v>
      </c>
      <c r="AR287" t="s">
        <v>43</v>
      </c>
      <c r="AS287" t="s">
        <v>43</v>
      </c>
      <c r="AT287" t="s">
        <v>43</v>
      </c>
      <c r="AU287" t="s">
        <v>43</v>
      </c>
      <c r="AV287" t="s">
        <v>43</v>
      </c>
      <c r="AW287" t="s">
        <v>43</v>
      </c>
      <c r="AX287" t="s">
        <v>43</v>
      </c>
      <c r="AY287" t="s">
        <v>43</v>
      </c>
      <c r="AZ287" t="s">
        <v>43</v>
      </c>
      <c r="BA287" t="s">
        <v>43</v>
      </c>
      <c r="BB287" t="s">
        <v>43</v>
      </c>
      <c r="BC287" t="s">
        <v>43</v>
      </c>
      <c r="BD287" t="s">
        <v>43</v>
      </c>
      <c r="BE287" t="s">
        <v>43</v>
      </c>
      <c r="BF287" t="s">
        <v>43</v>
      </c>
      <c r="BG287" t="s">
        <v>43</v>
      </c>
      <c r="BH287" t="s">
        <v>43</v>
      </c>
      <c r="BI287" t="s">
        <v>43</v>
      </c>
      <c r="BJ287" t="s">
        <v>43</v>
      </c>
      <c r="BK287" t="s">
        <v>43</v>
      </c>
      <c r="BL287" t="s">
        <v>43</v>
      </c>
      <c r="BM287" t="s">
        <v>43</v>
      </c>
      <c r="BN287" t="s">
        <v>43</v>
      </c>
      <c r="BO287" t="s">
        <v>43</v>
      </c>
      <c r="BP287" t="s">
        <v>43</v>
      </c>
      <c r="BQ287" t="s">
        <v>43</v>
      </c>
      <c r="BR287" t="s">
        <v>43</v>
      </c>
      <c r="BS287" t="s">
        <v>43</v>
      </c>
      <c r="BT287" t="s">
        <v>43</v>
      </c>
      <c r="BU287" t="s">
        <v>43</v>
      </c>
      <c r="BV287" t="s">
        <v>43</v>
      </c>
      <c r="BW287" t="s">
        <v>43</v>
      </c>
      <c r="BX287" t="s">
        <v>43</v>
      </c>
      <c r="BY287" t="s">
        <v>43</v>
      </c>
      <c r="BZ287" t="s">
        <v>43</v>
      </c>
      <c r="CA287" t="s">
        <v>43</v>
      </c>
      <c r="CB287" t="s">
        <v>43</v>
      </c>
      <c r="CC287" t="s">
        <v>43</v>
      </c>
      <c r="CD287" t="s">
        <v>43</v>
      </c>
      <c r="CE287" t="s">
        <v>43</v>
      </c>
      <c r="CF287" t="s">
        <v>43</v>
      </c>
      <c r="CG287" t="s">
        <v>43</v>
      </c>
      <c r="CH287" t="s">
        <v>43</v>
      </c>
      <c r="CI287" t="s">
        <v>43</v>
      </c>
      <c r="CJ287" t="s">
        <v>43</v>
      </c>
      <c r="CK287" t="s">
        <v>43</v>
      </c>
      <c r="CL287" t="s">
        <v>43</v>
      </c>
      <c r="CM287" t="s">
        <v>43</v>
      </c>
      <c r="CN287" t="s">
        <v>43</v>
      </c>
      <c r="CO287" t="s">
        <v>43</v>
      </c>
      <c r="CP287" t="s">
        <v>43</v>
      </c>
      <c r="CQ287" t="s">
        <v>43</v>
      </c>
      <c r="CR287" t="s">
        <v>43</v>
      </c>
      <c r="CS287" t="s">
        <v>43</v>
      </c>
      <c r="CT287" t="s">
        <v>43</v>
      </c>
      <c r="CU287" t="s">
        <v>43</v>
      </c>
      <c r="CV287" t="s">
        <v>43</v>
      </c>
      <c r="CW287" t="s">
        <v>43</v>
      </c>
      <c r="CX287" t="s">
        <v>43</v>
      </c>
      <c r="CY287" t="s">
        <v>43</v>
      </c>
      <c r="CZ287" t="s">
        <v>43</v>
      </c>
      <c r="DA287" t="s">
        <v>43</v>
      </c>
      <c r="DB287" t="s">
        <v>43</v>
      </c>
      <c r="DC287" t="s">
        <v>43</v>
      </c>
      <c r="DD287" t="s">
        <v>43</v>
      </c>
      <c r="DE287" t="s">
        <v>43</v>
      </c>
      <c r="DF287" t="s">
        <v>43</v>
      </c>
      <c r="DG287" t="s">
        <v>43</v>
      </c>
      <c r="DH287" t="s">
        <v>43</v>
      </c>
      <c r="DI287" t="s">
        <v>43</v>
      </c>
      <c r="DJ287" t="s">
        <v>43</v>
      </c>
      <c r="DK287" t="s">
        <v>43</v>
      </c>
      <c r="DL287" t="s">
        <v>43</v>
      </c>
      <c r="DM287" t="s">
        <v>43</v>
      </c>
      <c r="DN287" t="s">
        <v>43</v>
      </c>
      <c r="DO287" t="s">
        <v>43</v>
      </c>
      <c r="DP287" t="s">
        <v>43</v>
      </c>
      <c r="DQ287" t="s">
        <v>43</v>
      </c>
      <c r="DR287" t="s">
        <v>43</v>
      </c>
      <c r="DS287" t="s">
        <v>43</v>
      </c>
      <c r="DT287" t="s">
        <v>43</v>
      </c>
      <c r="DU287" t="s">
        <v>43</v>
      </c>
      <c r="DV287" t="s">
        <v>43</v>
      </c>
      <c r="DW287" t="s">
        <v>43</v>
      </c>
      <c r="DX287" t="s">
        <v>43</v>
      </c>
      <c r="DY287" t="s">
        <v>43</v>
      </c>
      <c r="DZ287" t="s">
        <v>43</v>
      </c>
      <c r="EA287" t="s">
        <v>43</v>
      </c>
      <c r="EB287" t="s">
        <v>43</v>
      </c>
      <c r="EC287" t="s">
        <v>43</v>
      </c>
      <c r="ED287" t="s">
        <v>43</v>
      </c>
      <c r="EE287" t="s">
        <v>43</v>
      </c>
      <c r="EF287" t="s">
        <v>43</v>
      </c>
      <c r="EG287" t="s">
        <v>43</v>
      </c>
      <c r="EH287" t="s">
        <v>43</v>
      </c>
      <c r="EI287" t="s">
        <v>43</v>
      </c>
      <c r="EJ287" t="s">
        <v>43</v>
      </c>
      <c r="EK287" t="s">
        <v>43</v>
      </c>
      <c r="EL287" t="s">
        <v>43</v>
      </c>
      <c r="EM287" t="s">
        <v>43</v>
      </c>
      <c r="EN287" t="s">
        <v>43</v>
      </c>
      <c r="EO287" t="s">
        <v>43</v>
      </c>
      <c r="EP287" t="s">
        <v>43</v>
      </c>
      <c r="EQ287" t="s">
        <v>43</v>
      </c>
      <c r="ER287" t="s">
        <v>43</v>
      </c>
      <c r="ES287" t="s">
        <v>43</v>
      </c>
      <c r="ET287" t="s">
        <v>43</v>
      </c>
      <c r="EU287" t="s">
        <v>43</v>
      </c>
      <c r="EV287" t="s">
        <v>43</v>
      </c>
      <c r="EW287" t="s">
        <v>43</v>
      </c>
      <c r="EX287" t="s">
        <v>43</v>
      </c>
      <c r="EY287" t="s">
        <v>43</v>
      </c>
      <c r="EZ287" t="s">
        <v>43</v>
      </c>
      <c r="FA287" t="s">
        <v>43</v>
      </c>
      <c r="FB287" t="s">
        <v>43</v>
      </c>
      <c r="FC287" t="s">
        <v>43</v>
      </c>
      <c r="FD287" t="s">
        <v>43</v>
      </c>
      <c r="FE287" t="s">
        <v>43</v>
      </c>
      <c r="FF287" t="s">
        <v>43</v>
      </c>
      <c r="FG287" t="s">
        <v>43</v>
      </c>
      <c r="FH287" t="s">
        <v>43</v>
      </c>
      <c r="FI287" t="s">
        <v>43</v>
      </c>
      <c r="FJ287" t="s">
        <v>43</v>
      </c>
      <c r="FK287" t="s">
        <v>43</v>
      </c>
      <c r="FL287" t="s">
        <v>43</v>
      </c>
      <c r="FM287" t="s">
        <v>43</v>
      </c>
      <c r="FN287" t="s">
        <v>43</v>
      </c>
      <c r="FO287" t="s">
        <v>43</v>
      </c>
      <c r="FP287" t="s">
        <v>43</v>
      </c>
      <c r="FQ287" t="s">
        <v>43</v>
      </c>
      <c r="FR287" t="s">
        <v>43</v>
      </c>
      <c r="FS287" t="s">
        <v>43</v>
      </c>
      <c r="FT287" t="s">
        <v>43</v>
      </c>
      <c r="FU287" t="s">
        <v>43</v>
      </c>
      <c r="FV287" t="s">
        <v>43</v>
      </c>
      <c r="FW287" t="s">
        <v>43</v>
      </c>
      <c r="FX287" t="s">
        <v>43</v>
      </c>
      <c r="FY287" t="s">
        <v>43</v>
      </c>
      <c r="FZ287" t="s">
        <v>43</v>
      </c>
      <c r="GA287" t="s">
        <v>43</v>
      </c>
      <c r="GB287" t="s">
        <v>43</v>
      </c>
      <c r="GC287" t="s">
        <v>43</v>
      </c>
      <c r="GD287" t="s">
        <v>43</v>
      </c>
      <c r="GE287" t="s">
        <v>43</v>
      </c>
      <c r="GF287" t="s">
        <v>43</v>
      </c>
      <c r="GG287" t="s">
        <v>43</v>
      </c>
      <c r="GH287" t="s">
        <v>43</v>
      </c>
      <c r="GI287" t="s">
        <v>43</v>
      </c>
      <c r="GJ287" t="s">
        <v>43</v>
      </c>
      <c r="GK287" t="s">
        <v>43</v>
      </c>
      <c r="GL287" t="s">
        <v>43</v>
      </c>
      <c r="GM287" t="s">
        <v>43</v>
      </c>
      <c r="GN287" t="s">
        <v>43</v>
      </c>
      <c r="GO287" t="s">
        <v>43</v>
      </c>
      <c r="GP287" t="s">
        <v>43</v>
      </c>
      <c r="GQ287" t="s">
        <v>43</v>
      </c>
      <c r="GR287" t="s">
        <v>43</v>
      </c>
      <c r="GS287" t="s">
        <v>43</v>
      </c>
      <c r="GT287" t="s">
        <v>43</v>
      </c>
      <c r="GU287" t="s">
        <v>43</v>
      </c>
      <c r="GV287" t="s">
        <v>43</v>
      </c>
      <c r="GW287" t="s">
        <v>43</v>
      </c>
      <c r="GX287" t="s">
        <v>43</v>
      </c>
      <c r="GY287" t="s">
        <v>43</v>
      </c>
      <c r="GZ287" t="s">
        <v>43</v>
      </c>
      <c r="HA287" t="s">
        <v>43</v>
      </c>
      <c r="HB287" t="s">
        <v>43</v>
      </c>
      <c r="HC287" t="s">
        <v>43</v>
      </c>
      <c r="HD287" t="s">
        <v>43</v>
      </c>
      <c r="HE287" t="s">
        <v>43</v>
      </c>
      <c r="HF287" t="s">
        <v>43</v>
      </c>
      <c r="HG287" t="s">
        <v>43</v>
      </c>
      <c r="HH287" t="s">
        <v>43</v>
      </c>
      <c r="HI287" t="s">
        <v>43</v>
      </c>
      <c r="HJ287" t="s">
        <v>43</v>
      </c>
      <c r="HK287" t="s">
        <v>43</v>
      </c>
      <c r="HL287" t="s">
        <v>43</v>
      </c>
      <c r="HM287" t="s">
        <v>43</v>
      </c>
      <c r="HN287" t="s">
        <v>43</v>
      </c>
      <c r="HO287" t="s">
        <v>43</v>
      </c>
      <c r="HP287" t="s">
        <v>43</v>
      </c>
      <c r="HQ287" t="s">
        <v>43</v>
      </c>
      <c r="HR287" t="s">
        <v>43</v>
      </c>
      <c r="HS287" t="s">
        <v>43</v>
      </c>
      <c r="HT287" t="s">
        <v>43</v>
      </c>
      <c r="HU287" t="s">
        <v>43</v>
      </c>
      <c r="HV287" t="s">
        <v>43</v>
      </c>
      <c r="HW287" t="s">
        <v>43</v>
      </c>
      <c r="HX287" t="s">
        <v>43</v>
      </c>
      <c r="HY287" t="s">
        <v>43</v>
      </c>
      <c r="HZ287" t="s">
        <v>43</v>
      </c>
      <c r="IA287" t="s">
        <v>43</v>
      </c>
      <c r="IB287" t="s">
        <v>43</v>
      </c>
      <c r="IC287" t="s">
        <v>43</v>
      </c>
      <c r="ID287" t="s">
        <v>43</v>
      </c>
      <c r="IE287" t="s">
        <v>43</v>
      </c>
      <c r="IF287" t="s">
        <v>43</v>
      </c>
      <c r="IG287" t="s">
        <v>43</v>
      </c>
      <c r="IH287" t="s">
        <v>43</v>
      </c>
      <c r="II287" t="s">
        <v>43</v>
      </c>
      <c r="IJ287" t="s">
        <v>43</v>
      </c>
      <c r="IK287" t="s">
        <v>43</v>
      </c>
      <c r="IL287" t="s">
        <v>43</v>
      </c>
      <c r="IM287" t="s">
        <v>43</v>
      </c>
      <c r="IN287" t="s">
        <v>43</v>
      </c>
    </row>
    <row r="288" spans="1:248" x14ac:dyDescent="0.25">
      <c r="A288"/>
      <c r="B288" t="s">
        <v>231</v>
      </c>
      <c r="C288" t="s">
        <v>127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</row>
    <row r="289" spans="1:248" x14ac:dyDescent="0.25">
      <c r="A289"/>
      <c r="B289" t="s">
        <v>231</v>
      </c>
      <c r="C289" t="s">
        <v>236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</row>
    <row r="290" spans="1:248" x14ac:dyDescent="0.25">
      <c r="A290"/>
      <c r="B290" t="s">
        <v>231</v>
      </c>
      <c r="C290" t="s">
        <v>232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</row>
    <row r="291" spans="1:248" x14ac:dyDescent="0.25">
      <c r="A291"/>
      <c r="B291" t="s">
        <v>231</v>
      </c>
      <c r="C291" t="s">
        <v>127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</row>
    <row r="292" spans="1:248" x14ac:dyDescent="0.25">
      <c r="A292"/>
      <c r="B292" t="s">
        <v>231</v>
      </c>
      <c r="C292" t="s">
        <v>73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</row>
    <row r="293" spans="1:248" x14ac:dyDescent="0.25">
      <c r="A293"/>
      <c r="B293" t="s">
        <v>231</v>
      </c>
      <c r="C293" t="s">
        <v>35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</row>
    <row r="294" spans="1:248" x14ac:dyDescent="0.25">
      <c r="A294"/>
      <c r="B294" t="s">
        <v>231</v>
      </c>
      <c r="C294" t="s">
        <v>137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</row>
    <row r="295" spans="1:248" x14ac:dyDescent="0.25">
      <c r="A295"/>
      <c r="B295" t="s">
        <v>231</v>
      </c>
      <c r="C295" t="s">
        <v>237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 t="s">
        <v>52</v>
      </c>
      <c r="S295" t="s">
        <v>52</v>
      </c>
      <c r="T295" t="s">
        <v>52</v>
      </c>
      <c r="U295" t="s">
        <v>52</v>
      </c>
      <c r="V295" t="s">
        <v>52</v>
      </c>
      <c r="W295" t="s">
        <v>52</v>
      </c>
      <c r="X295" t="s">
        <v>52</v>
      </c>
      <c r="Y295" t="s">
        <v>52</v>
      </c>
      <c r="Z295" t="s">
        <v>52</v>
      </c>
      <c r="AA295" t="s">
        <v>52</v>
      </c>
      <c r="AB295" t="s">
        <v>52</v>
      </c>
      <c r="AC295" t="s">
        <v>52</v>
      </c>
      <c r="AD295" t="s">
        <v>52</v>
      </c>
      <c r="AE295" t="s">
        <v>52</v>
      </c>
      <c r="AF295" t="s">
        <v>52</v>
      </c>
      <c r="AG295" t="s">
        <v>52</v>
      </c>
      <c r="AH295" t="s">
        <v>52</v>
      </c>
      <c r="AI295" t="s">
        <v>52</v>
      </c>
      <c r="AJ295" t="s">
        <v>52</v>
      </c>
      <c r="AK295" t="s">
        <v>52</v>
      </c>
      <c r="AL295" t="s">
        <v>52</v>
      </c>
      <c r="AM295" t="s">
        <v>52</v>
      </c>
      <c r="AN295" t="s">
        <v>52</v>
      </c>
      <c r="AO295" t="s">
        <v>52</v>
      </c>
      <c r="AP295" t="s">
        <v>52</v>
      </c>
      <c r="AQ295" t="s">
        <v>52</v>
      </c>
      <c r="AR295" t="s">
        <v>52</v>
      </c>
      <c r="AS295" t="s">
        <v>52</v>
      </c>
      <c r="AT295" t="s">
        <v>52</v>
      </c>
      <c r="AU295" t="s">
        <v>52</v>
      </c>
      <c r="AV295" t="s">
        <v>52</v>
      </c>
      <c r="AW295" t="s">
        <v>52</v>
      </c>
      <c r="AX295" t="s">
        <v>52</v>
      </c>
      <c r="AY295" t="s">
        <v>52</v>
      </c>
      <c r="AZ295" t="s">
        <v>52</v>
      </c>
      <c r="BA295" t="s">
        <v>52</v>
      </c>
      <c r="BB295" t="s">
        <v>52</v>
      </c>
      <c r="BC295" t="s">
        <v>52</v>
      </c>
      <c r="BD295" t="s">
        <v>52</v>
      </c>
      <c r="BE295" t="s">
        <v>52</v>
      </c>
      <c r="BF295" t="s">
        <v>52</v>
      </c>
      <c r="BG295" t="s">
        <v>52</v>
      </c>
      <c r="BH295" t="s">
        <v>52</v>
      </c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</row>
    <row r="296" spans="1:248" x14ac:dyDescent="0.25">
      <c r="A296"/>
      <c r="B296" t="s">
        <v>231</v>
      </c>
      <c r="C296" t="s">
        <v>238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 t="s">
        <v>39</v>
      </c>
      <c r="AG296" t="s">
        <v>39</v>
      </c>
      <c r="AH296" t="s">
        <v>39</v>
      </c>
      <c r="AI296" t="s">
        <v>39</v>
      </c>
      <c r="AJ296" t="s">
        <v>39</v>
      </c>
      <c r="AK296" t="s">
        <v>39</v>
      </c>
      <c r="AL296" t="s">
        <v>39</v>
      </c>
      <c r="AM296" t="s">
        <v>39</v>
      </c>
      <c r="AN296" t="s">
        <v>39</v>
      </c>
      <c r="AO296" t="s">
        <v>39</v>
      </c>
      <c r="AP296" t="s">
        <v>39</v>
      </c>
      <c r="AQ296" t="s">
        <v>39</v>
      </c>
      <c r="AR296" t="s">
        <v>39</v>
      </c>
      <c r="AS296" t="s">
        <v>39</v>
      </c>
      <c r="AT296" t="s">
        <v>39</v>
      </c>
      <c r="AU296" t="s">
        <v>39</v>
      </c>
      <c r="AV296" t="s">
        <v>39</v>
      </c>
      <c r="AW296" t="s">
        <v>39</v>
      </c>
      <c r="AX296" t="s">
        <v>39</v>
      </c>
      <c r="AY296" t="s">
        <v>39</v>
      </c>
      <c r="AZ296" t="s">
        <v>39</v>
      </c>
      <c r="BA296" t="s">
        <v>39</v>
      </c>
      <c r="BB296" t="s">
        <v>39</v>
      </c>
      <c r="BC296" t="s">
        <v>39</v>
      </c>
      <c r="BD296" t="s">
        <v>39</v>
      </c>
      <c r="BE296" t="s">
        <v>39</v>
      </c>
      <c r="BF296" t="s">
        <v>39</v>
      </c>
      <c r="BG296" t="s">
        <v>39</v>
      </c>
      <c r="BH296" t="s">
        <v>39</v>
      </c>
      <c r="BI296" t="s">
        <v>39</v>
      </c>
      <c r="BJ296" t="s">
        <v>39</v>
      </c>
      <c r="BK296" t="s">
        <v>39</v>
      </c>
      <c r="BL296" t="s">
        <v>39</v>
      </c>
      <c r="BM296" t="s">
        <v>39</v>
      </c>
      <c r="BN296" t="s">
        <v>39</v>
      </c>
      <c r="BO296" t="s">
        <v>39</v>
      </c>
      <c r="BP296" t="s">
        <v>39</v>
      </c>
      <c r="BQ296" t="s">
        <v>39</v>
      </c>
      <c r="BR296" t="s">
        <v>39</v>
      </c>
      <c r="BS296" t="s">
        <v>39</v>
      </c>
      <c r="BT296" t="s">
        <v>39</v>
      </c>
      <c r="BU296" t="s">
        <v>39</v>
      </c>
      <c r="BV296" t="s">
        <v>39</v>
      </c>
      <c r="BW296" t="s">
        <v>39</v>
      </c>
      <c r="BX296" t="s">
        <v>39</v>
      </c>
      <c r="BY296" t="s">
        <v>39</v>
      </c>
      <c r="BZ296" t="s">
        <v>39</v>
      </c>
      <c r="CA296" t="s">
        <v>39</v>
      </c>
      <c r="CB296" t="s">
        <v>39</v>
      </c>
      <c r="CC296" t="s">
        <v>39</v>
      </c>
      <c r="CD296" t="s">
        <v>39</v>
      </c>
      <c r="CE296" t="s">
        <v>39</v>
      </c>
      <c r="CF296" t="s">
        <v>39</v>
      </c>
      <c r="CG296" t="s">
        <v>39</v>
      </c>
      <c r="CH296" t="s">
        <v>39</v>
      </c>
      <c r="CI296" t="s">
        <v>39</v>
      </c>
      <c r="CJ296" t="s">
        <v>39</v>
      </c>
      <c r="CK296" t="s">
        <v>39</v>
      </c>
      <c r="CL296" t="s">
        <v>39</v>
      </c>
      <c r="CM296" t="s">
        <v>39</v>
      </c>
      <c r="CN296" t="s">
        <v>39</v>
      </c>
      <c r="CO296" t="s">
        <v>39</v>
      </c>
      <c r="CP296" t="s">
        <v>39</v>
      </c>
      <c r="CQ296" t="s">
        <v>39</v>
      </c>
      <c r="CR296" t="s">
        <v>39</v>
      </c>
      <c r="CS296" t="s">
        <v>39</v>
      </c>
      <c r="CT296" t="s">
        <v>39</v>
      </c>
      <c r="CU296" t="s">
        <v>39</v>
      </c>
      <c r="CV296" t="s">
        <v>39</v>
      </c>
      <c r="CW296" t="s">
        <v>39</v>
      </c>
      <c r="CX296" t="s">
        <v>39</v>
      </c>
      <c r="CY296" t="s">
        <v>39</v>
      </c>
      <c r="CZ296" t="s">
        <v>39</v>
      </c>
      <c r="DA296" t="s">
        <v>39</v>
      </c>
      <c r="DB296" t="s">
        <v>39</v>
      </c>
      <c r="DC296" t="s">
        <v>39</v>
      </c>
      <c r="DD296" t="s">
        <v>39</v>
      </c>
      <c r="DE296" t="s">
        <v>39</v>
      </c>
      <c r="DF296" t="s">
        <v>39</v>
      </c>
      <c r="DG296" t="s">
        <v>39</v>
      </c>
      <c r="DH296" t="s">
        <v>39</v>
      </c>
      <c r="DI296" t="s">
        <v>39</v>
      </c>
      <c r="DJ296" t="s">
        <v>39</v>
      </c>
      <c r="DK296" t="s">
        <v>39</v>
      </c>
      <c r="DL296" t="s">
        <v>39</v>
      </c>
      <c r="DM296" t="s">
        <v>39</v>
      </c>
      <c r="DN296" t="s">
        <v>39</v>
      </c>
      <c r="DO296" t="s">
        <v>39</v>
      </c>
      <c r="DP296" t="s">
        <v>39</v>
      </c>
      <c r="DQ296" t="s">
        <v>39</v>
      </c>
      <c r="DR296" t="s">
        <v>39</v>
      </c>
      <c r="DS296" t="s">
        <v>39</v>
      </c>
      <c r="DT296" t="s">
        <v>39</v>
      </c>
      <c r="DU296" t="s">
        <v>39</v>
      </c>
      <c r="DV296" t="s">
        <v>39</v>
      </c>
      <c r="DW296" t="s">
        <v>39</v>
      </c>
      <c r="DX296" t="s">
        <v>39</v>
      </c>
      <c r="DY296" t="s">
        <v>39</v>
      </c>
      <c r="DZ296" t="s">
        <v>39</v>
      </c>
      <c r="EA296" t="s">
        <v>39</v>
      </c>
      <c r="EB296" t="s">
        <v>39</v>
      </c>
      <c r="EC296" t="s">
        <v>39</v>
      </c>
      <c r="ED296" t="s">
        <v>39</v>
      </c>
      <c r="EE296" t="s">
        <v>39</v>
      </c>
      <c r="EF296" t="s">
        <v>39</v>
      </c>
      <c r="EG296" t="s">
        <v>39</v>
      </c>
      <c r="EH296" t="s">
        <v>39</v>
      </c>
      <c r="EI296" t="s">
        <v>39</v>
      </c>
      <c r="EJ296" t="s">
        <v>39</v>
      </c>
      <c r="EK296" t="s">
        <v>39</v>
      </c>
      <c r="EL296" t="s">
        <v>39</v>
      </c>
      <c r="EM296" t="s">
        <v>39</v>
      </c>
      <c r="EN296" t="s">
        <v>39</v>
      </c>
      <c r="EO296" t="s">
        <v>39</v>
      </c>
      <c r="EP296" t="s">
        <v>39</v>
      </c>
      <c r="EQ296" t="s">
        <v>39</v>
      </c>
      <c r="ER296" t="s">
        <v>39</v>
      </c>
      <c r="ES296" t="s">
        <v>39</v>
      </c>
      <c r="ET296" t="s">
        <v>39</v>
      </c>
      <c r="EU296" t="s">
        <v>39</v>
      </c>
      <c r="EV296" t="s">
        <v>39</v>
      </c>
      <c r="EW296" t="s">
        <v>39</v>
      </c>
      <c r="EX296" t="s">
        <v>39</v>
      </c>
      <c r="EY296" t="s">
        <v>39</v>
      </c>
      <c r="EZ296" t="s">
        <v>39</v>
      </c>
      <c r="FA296" t="s">
        <v>39</v>
      </c>
      <c r="FB296" t="s">
        <v>39</v>
      </c>
      <c r="FC296" t="s">
        <v>39</v>
      </c>
      <c r="FD296" t="s">
        <v>39</v>
      </c>
      <c r="FE296" t="s">
        <v>39</v>
      </c>
      <c r="FF296" t="s">
        <v>39</v>
      </c>
      <c r="FG296" t="s">
        <v>39</v>
      </c>
      <c r="FH296" t="s">
        <v>39</v>
      </c>
      <c r="FI296" t="s">
        <v>39</v>
      </c>
      <c r="FJ296" t="s">
        <v>39</v>
      </c>
      <c r="FK296" t="s">
        <v>39</v>
      </c>
      <c r="FL296" t="s">
        <v>39</v>
      </c>
      <c r="FM296" t="s">
        <v>39</v>
      </c>
      <c r="FN296" t="s">
        <v>39</v>
      </c>
      <c r="FO296" t="s">
        <v>39</v>
      </c>
      <c r="FP296" t="s">
        <v>39</v>
      </c>
      <c r="FQ296" t="s">
        <v>39</v>
      </c>
      <c r="FR296" t="s">
        <v>39</v>
      </c>
      <c r="FS296" t="s">
        <v>39</v>
      </c>
      <c r="FT296" t="s">
        <v>39</v>
      </c>
      <c r="FU296" t="s">
        <v>39</v>
      </c>
      <c r="FV296" t="s">
        <v>39</v>
      </c>
      <c r="FW296" t="s">
        <v>39</v>
      </c>
      <c r="FX296" t="s">
        <v>39</v>
      </c>
      <c r="FY296" t="s">
        <v>39</v>
      </c>
      <c r="FZ296" t="s">
        <v>39</v>
      </c>
      <c r="GA296" t="s">
        <v>39</v>
      </c>
      <c r="GB296" t="s">
        <v>39</v>
      </c>
      <c r="GC296" t="s">
        <v>39</v>
      </c>
      <c r="GD296" t="s">
        <v>39</v>
      </c>
      <c r="GE296" t="s">
        <v>39</v>
      </c>
      <c r="GF296" t="s">
        <v>39</v>
      </c>
      <c r="GG296" t="s">
        <v>39</v>
      </c>
      <c r="GH296" t="s">
        <v>39</v>
      </c>
      <c r="GI296" t="s">
        <v>39</v>
      </c>
      <c r="GJ296" t="s">
        <v>39</v>
      </c>
      <c r="GK296" t="s">
        <v>39</v>
      </c>
      <c r="GL296" t="s">
        <v>39</v>
      </c>
      <c r="GM296" t="s">
        <v>39</v>
      </c>
      <c r="GN296" t="s">
        <v>39</v>
      </c>
      <c r="GO296" t="s">
        <v>39</v>
      </c>
      <c r="GP296" t="s">
        <v>39</v>
      </c>
      <c r="GQ296" t="s">
        <v>39</v>
      </c>
      <c r="GR296" t="s">
        <v>39</v>
      </c>
      <c r="GS296" t="s">
        <v>39</v>
      </c>
      <c r="GT296" t="s">
        <v>39</v>
      </c>
      <c r="GU296" t="s">
        <v>39</v>
      </c>
      <c r="GV296" t="s">
        <v>39</v>
      </c>
      <c r="GW296" t="s">
        <v>39</v>
      </c>
      <c r="GX296" t="s">
        <v>39</v>
      </c>
      <c r="GY296" t="s">
        <v>39</v>
      </c>
      <c r="GZ296" t="s">
        <v>39</v>
      </c>
      <c r="HA296" t="s">
        <v>39</v>
      </c>
      <c r="HB296" t="s">
        <v>39</v>
      </c>
      <c r="HC296" t="s">
        <v>39</v>
      </c>
      <c r="HD296" t="s">
        <v>39</v>
      </c>
      <c r="HE296" t="s">
        <v>39</v>
      </c>
      <c r="HF296" t="s">
        <v>39</v>
      </c>
      <c r="HG296" t="s">
        <v>39</v>
      </c>
      <c r="HH296" t="s">
        <v>39</v>
      </c>
      <c r="HI296" t="s">
        <v>39</v>
      </c>
      <c r="HJ296" t="s">
        <v>39</v>
      </c>
      <c r="HK296" t="s">
        <v>39</v>
      </c>
      <c r="HL296" t="s">
        <v>39</v>
      </c>
      <c r="HM296" t="s">
        <v>39</v>
      </c>
      <c r="HN296" t="s">
        <v>39</v>
      </c>
      <c r="HO296" t="s">
        <v>39</v>
      </c>
      <c r="HP296" t="s">
        <v>39</v>
      </c>
      <c r="HQ296" t="s">
        <v>39</v>
      </c>
      <c r="HR296" t="s">
        <v>39</v>
      </c>
      <c r="HS296" t="s">
        <v>39</v>
      </c>
      <c r="HT296" t="s">
        <v>39</v>
      </c>
      <c r="HU296" t="s">
        <v>39</v>
      </c>
      <c r="HV296" t="s">
        <v>39</v>
      </c>
      <c r="HW296" t="s">
        <v>39</v>
      </c>
      <c r="HX296" t="s">
        <v>39</v>
      </c>
      <c r="HY296" t="s">
        <v>39</v>
      </c>
      <c r="HZ296" t="s">
        <v>39</v>
      </c>
      <c r="IA296" t="s">
        <v>39</v>
      </c>
      <c r="IB296" t="s">
        <v>39</v>
      </c>
      <c r="IC296" t="s">
        <v>39</v>
      </c>
      <c r="ID296" t="s">
        <v>39</v>
      </c>
      <c r="IE296" t="s">
        <v>39</v>
      </c>
      <c r="IF296" t="s">
        <v>39</v>
      </c>
      <c r="IG296" t="s">
        <v>39</v>
      </c>
      <c r="IH296" t="s">
        <v>39</v>
      </c>
      <c r="II296" t="s">
        <v>39</v>
      </c>
      <c r="IJ296" t="s">
        <v>39</v>
      </c>
      <c r="IK296" t="s">
        <v>39</v>
      </c>
      <c r="IL296" t="s">
        <v>39</v>
      </c>
      <c r="IM296" t="s">
        <v>39</v>
      </c>
      <c r="IN296" t="s">
        <v>39</v>
      </c>
    </row>
    <row r="297" spans="1:248" x14ac:dyDescent="0.25">
      <c r="A297"/>
      <c r="B297" t="s">
        <v>231</v>
      </c>
      <c r="C297" t="s">
        <v>232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</row>
    <row r="298" spans="1:248" x14ac:dyDescent="0.25">
      <c r="A298" t="s">
        <v>239</v>
      </c>
      <c r="B298" t="s">
        <v>240</v>
      </c>
      <c r="C298" t="s">
        <v>80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</row>
    <row r="299" spans="1:248" x14ac:dyDescent="0.25">
      <c r="A299" t="s">
        <v>239</v>
      </c>
      <c r="B299" t="s">
        <v>240</v>
      </c>
      <c r="C299" t="s">
        <v>28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</row>
    <row r="300" spans="1:248" x14ac:dyDescent="0.25">
      <c r="A300" t="s">
        <v>241</v>
      </c>
      <c r="B300" t="s">
        <v>242</v>
      </c>
      <c r="C300" t="s">
        <v>174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</row>
    <row r="301" spans="1:248" x14ac:dyDescent="0.25">
      <c r="A301"/>
      <c r="B301" t="s">
        <v>243</v>
      </c>
      <c r="C301" t="s">
        <v>35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39</v>
      </c>
      <c r="AE301" t="s">
        <v>39</v>
      </c>
      <c r="AF301" t="s">
        <v>39</v>
      </c>
      <c r="AG301" t="s">
        <v>39</v>
      </c>
      <c r="AH301" t="s">
        <v>39</v>
      </c>
      <c r="AI301" t="s">
        <v>39</v>
      </c>
      <c r="AJ301" t="s">
        <v>39</v>
      </c>
      <c r="AK301" t="s">
        <v>39</v>
      </c>
      <c r="AL301" t="s">
        <v>39</v>
      </c>
      <c r="AM301" t="s">
        <v>39</v>
      </c>
      <c r="AN301" t="s">
        <v>39</v>
      </c>
      <c r="AO301" t="s">
        <v>39</v>
      </c>
      <c r="AP301" t="s">
        <v>39</v>
      </c>
      <c r="AQ301" t="s">
        <v>39</v>
      </c>
      <c r="AR301" t="s">
        <v>39</v>
      </c>
      <c r="AS301" t="s">
        <v>39</v>
      </c>
      <c r="AT301" t="s">
        <v>39</v>
      </c>
      <c r="AU301" t="s">
        <v>39</v>
      </c>
      <c r="AV301" t="s">
        <v>39</v>
      </c>
      <c r="AW301" t="s">
        <v>39</v>
      </c>
      <c r="AX301" t="s">
        <v>39</v>
      </c>
      <c r="AY301" t="s">
        <v>39</v>
      </c>
      <c r="AZ301" t="s">
        <v>39</v>
      </c>
      <c r="BA301" t="s">
        <v>39</v>
      </c>
      <c r="BB301" t="s">
        <v>39</v>
      </c>
      <c r="BC301" t="s">
        <v>39</v>
      </c>
      <c r="BD301" t="s">
        <v>39</v>
      </c>
      <c r="BE301" t="s">
        <v>39</v>
      </c>
      <c r="BF301" t="s">
        <v>39</v>
      </c>
      <c r="BG301" t="s">
        <v>39</v>
      </c>
      <c r="BH301" t="s">
        <v>39</v>
      </c>
      <c r="BI301" t="s">
        <v>39</v>
      </c>
      <c r="BJ301" t="s">
        <v>39</v>
      </c>
      <c r="BK301" t="s">
        <v>39</v>
      </c>
      <c r="BL301" t="s">
        <v>39</v>
      </c>
      <c r="BM301" t="s">
        <v>39</v>
      </c>
      <c r="BN301" t="s">
        <v>39</v>
      </c>
      <c r="BO301" t="s">
        <v>39</v>
      </c>
      <c r="BP301" t="s">
        <v>39</v>
      </c>
      <c r="BQ301" t="s">
        <v>39</v>
      </c>
      <c r="BR301" t="s">
        <v>39</v>
      </c>
      <c r="BS301" t="s">
        <v>39</v>
      </c>
      <c r="BT301" t="s">
        <v>39</v>
      </c>
      <c r="BU301" t="s">
        <v>39</v>
      </c>
      <c r="BV301" t="s">
        <v>39</v>
      </c>
      <c r="BW301" t="s">
        <v>39</v>
      </c>
      <c r="BX301" t="s">
        <v>39</v>
      </c>
      <c r="BY301" t="s">
        <v>39</v>
      </c>
      <c r="BZ301" t="s">
        <v>39</v>
      </c>
      <c r="CA301" t="s">
        <v>39</v>
      </c>
      <c r="CB301" t="s">
        <v>39</v>
      </c>
      <c r="CC301" t="s">
        <v>39</v>
      </c>
      <c r="CD301" t="s">
        <v>39</v>
      </c>
      <c r="CE301" t="s">
        <v>39</v>
      </c>
      <c r="CF301" t="s">
        <v>39</v>
      </c>
      <c r="CG301" t="s">
        <v>39</v>
      </c>
      <c r="CH301" t="s">
        <v>39</v>
      </c>
      <c r="CI301" t="s">
        <v>39</v>
      </c>
      <c r="CJ301" t="s">
        <v>39</v>
      </c>
      <c r="CK301" t="s">
        <v>39</v>
      </c>
      <c r="CL301" t="s">
        <v>39</v>
      </c>
      <c r="CM301" t="s">
        <v>39</v>
      </c>
      <c r="CN301" t="s">
        <v>39</v>
      </c>
      <c r="CO301" t="s">
        <v>39</v>
      </c>
      <c r="CP301" t="s">
        <v>39</v>
      </c>
      <c r="CQ301" t="s">
        <v>39</v>
      </c>
      <c r="CR301" t="s">
        <v>39</v>
      </c>
      <c r="CS301" t="s">
        <v>39</v>
      </c>
      <c r="CT301" t="s">
        <v>39</v>
      </c>
      <c r="CU301" t="s">
        <v>39</v>
      </c>
      <c r="CV301" t="s">
        <v>39</v>
      </c>
      <c r="CW301" t="s">
        <v>39</v>
      </c>
      <c r="CX301" t="s">
        <v>39</v>
      </c>
      <c r="CY301" t="s">
        <v>39</v>
      </c>
      <c r="CZ301" t="s">
        <v>39</v>
      </c>
      <c r="DA301" t="s">
        <v>39</v>
      </c>
      <c r="DB301" t="s">
        <v>39</v>
      </c>
      <c r="DC301" t="s">
        <v>39</v>
      </c>
      <c r="DD301" t="s">
        <v>39</v>
      </c>
      <c r="DE301" t="s">
        <v>39</v>
      </c>
      <c r="DF301" t="s">
        <v>39</v>
      </c>
      <c r="DG301" t="s">
        <v>39</v>
      </c>
      <c r="DH301" t="s">
        <v>39</v>
      </c>
      <c r="DI301" t="s">
        <v>39</v>
      </c>
      <c r="DJ301" t="s">
        <v>39</v>
      </c>
      <c r="DK301" t="s">
        <v>39</v>
      </c>
      <c r="DL301" t="s">
        <v>39</v>
      </c>
      <c r="DM301" t="s">
        <v>39</v>
      </c>
      <c r="DN301" t="s">
        <v>39</v>
      </c>
      <c r="DO301" t="s">
        <v>39</v>
      </c>
      <c r="DP301" t="s">
        <v>39</v>
      </c>
      <c r="DQ301" t="s">
        <v>39</v>
      </c>
      <c r="DR301" t="s">
        <v>39</v>
      </c>
      <c r="DS301" t="s">
        <v>39</v>
      </c>
      <c r="DT301" t="s">
        <v>39</v>
      </c>
      <c r="DU301" t="s">
        <v>39</v>
      </c>
      <c r="DV301" t="s">
        <v>39</v>
      </c>
      <c r="DW301" t="s">
        <v>39</v>
      </c>
      <c r="DX301" t="s">
        <v>39</v>
      </c>
      <c r="DY301" t="s">
        <v>39</v>
      </c>
      <c r="DZ301" t="s">
        <v>39</v>
      </c>
      <c r="EA301" t="s">
        <v>39</v>
      </c>
      <c r="EB301" t="s">
        <v>39</v>
      </c>
      <c r="EC301" t="s">
        <v>39</v>
      </c>
      <c r="ED301" t="s">
        <v>39</v>
      </c>
      <c r="EE301" t="s">
        <v>39</v>
      </c>
      <c r="EF301" t="s">
        <v>39</v>
      </c>
      <c r="EG301" t="s">
        <v>39</v>
      </c>
      <c r="EH301" t="s">
        <v>39</v>
      </c>
      <c r="EI301" t="s">
        <v>39</v>
      </c>
      <c r="EJ301" t="s">
        <v>39</v>
      </c>
      <c r="EK301" t="s">
        <v>39</v>
      </c>
      <c r="EL301" t="s">
        <v>39</v>
      </c>
      <c r="EM301" t="s">
        <v>39</v>
      </c>
      <c r="EN301" t="s">
        <v>39</v>
      </c>
      <c r="EO301" t="s">
        <v>39</v>
      </c>
      <c r="EP301" t="s">
        <v>39</v>
      </c>
      <c r="EQ301" t="s">
        <v>39</v>
      </c>
      <c r="ER301" t="s">
        <v>39</v>
      </c>
      <c r="ES301" t="s">
        <v>39</v>
      </c>
      <c r="ET301" t="s">
        <v>39</v>
      </c>
      <c r="EU301" t="s">
        <v>39</v>
      </c>
      <c r="EV301" t="s">
        <v>39</v>
      </c>
      <c r="EW301" t="s">
        <v>39</v>
      </c>
      <c r="EX301" t="s">
        <v>39</v>
      </c>
      <c r="EY301" t="s">
        <v>39</v>
      </c>
      <c r="EZ301" t="s">
        <v>39</v>
      </c>
      <c r="FA301" t="s">
        <v>39</v>
      </c>
      <c r="FB301" t="s">
        <v>39</v>
      </c>
      <c r="FC301" t="s">
        <v>39</v>
      </c>
      <c r="FD301" t="s">
        <v>39</v>
      </c>
      <c r="FE301" t="s">
        <v>39</v>
      </c>
      <c r="FF301" t="s">
        <v>39</v>
      </c>
      <c r="FG301" t="s">
        <v>39</v>
      </c>
      <c r="FH301" t="s">
        <v>39</v>
      </c>
      <c r="FI301" t="s">
        <v>39</v>
      </c>
      <c r="FJ301" t="s">
        <v>39</v>
      </c>
      <c r="FK301" t="s">
        <v>39</v>
      </c>
      <c r="FL301" t="s">
        <v>39</v>
      </c>
      <c r="FM301" t="s">
        <v>39</v>
      </c>
      <c r="FN301" t="s">
        <v>39</v>
      </c>
      <c r="FO301" t="s">
        <v>39</v>
      </c>
      <c r="FP301" t="s">
        <v>39</v>
      </c>
      <c r="FQ301" t="s">
        <v>39</v>
      </c>
      <c r="FR301" t="s">
        <v>39</v>
      </c>
      <c r="FS301" t="s">
        <v>39</v>
      </c>
      <c r="FT301" t="s">
        <v>39</v>
      </c>
      <c r="FU301" t="s">
        <v>39</v>
      </c>
      <c r="FV301" t="s">
        <v>39</v>
      </c>
      <c r="FW301" t="s">
        <v>39</v>
      </c>
      <c r="FX301" t="s">
        <v>39</v>
      </c>
      <c r="FY301" t="s">
        <v>39</v>
      </c>
      <c r="FZ301" t="s">
        <v>39</v>
      </c>
      <c r="GA301" t="s">
        <v>39</v>
      </c>
      <c r="GB301" t="s">
        <v>39</v>
      </c>
      <c r="GC301" t="s">
        <v>39</v>
      </c>
      <c r="GD301" t="s">
        <v>39</v>
      </c>
      <c r="GE301" t="s">
        <v>39</v>
      </c>
      <c r="GF301" t="s">
        <v>39</v>
      </c>
      <c r="GG301" t="s">
        <v>39</v>
      </c>
      <c r="GH301" t="s">
        <v>39</v>
      </c>
      <c r="GI301" t="s">
        <v>39</v>
      </c>
      <c r="GJ301" t="s">
        <v>39</v>
      </c>
      <c r="GK301" t="s">
        <v>39</v>
      </c>
      <c r="GL301" t="s">
        <v>39</v>
      </c>
      <c r="GM301" t="s">
        <v>39</v>
      </c>
      <c r="GN301" t="s">
        <v>39</v>
      </c>
      <c r="GO301" t="s">
        <v>39</v>
      </c>
      <c r="GP301" t="s">
        <v>39</v>
      </c>
      <c r="GQ301" t="s">
        <v>39</v>
      </c>
      <c r="GR301" t="s">
        <v>39</v>
      </c>
      <c r="GS301" t="s">
        <v>39</v>
      </c>
      <c r="GT301" t="s">
        <v>39</v>
      </c>
      <c r="GU301" t="s">
        <v>39</v>
      </c>
      <c r="GV301" t="s">
        <v>39</v>
      </c>
      <c r="GW301" t="s">
        <v>39</v>
      </c>
      <c r="GX301" t="s">
        <v>39</v>
      </c>
      <c r="GY301" t="s">
        <v>39</v>
      </c>
      <c r="GZ301" t="s">
        <v>39</v>
      </c>
      <c r="HA301" t="s">
        <v>39</v>
      </c>
      <c r="HB301" t="s">
        <v>39</v>
      </c>
      <c r="HC301" t="s">
        <v>39</v>
      </c>
      <c r="HD301" t="s">
        <v>39</v>
      </c>
      <c r="HE301" t="s">
        <v>39</v>
      </c>
      <c r="HF301" t="s">
        <v>39</v>
      </c>
      <c r="HG301" t="s">
        <v>39</v>
      </c>
      <c r="HH301" t="s">
        <v>39</v>
      </c>
      <c r="HI301" t="s">
        <v>39</v>
      </c>
      <c r="HJ301" t="s">
        <v>39</v>
      </c>
      <c r="HK301" t="s">
        <v>39</v>
      </c>
      <c r="HL301" t="s">
        <v>39</v>
      </c>
      <c r="HM301" t="s">
        <v>39</v>
      </c>
      <c r="HN301" t="s">
        <v>39</v>
      </c>
      <c r="HO301" t="s">
        <v>39</v>
      </c>
      <c r="HP301" t="s">
        <v>39</v>
      </c>
      <c r="HQ301" t="s">
        <v>39</v>
      </c>
      <c r="HR301" t="s">
        <v>39</v>
      </c>
      <c r="HS301" t="s">
        <v>39</v>
      </c>
      <c r="HT301" t="s">
        <v>39</v>
      </c>
      <c r="HU301" t="s">
        <v>39</v>
      </c>
      <c r="HV301" t="s">
        <v>39</v>
      </c>
      <c r="HW301" t="s">
        <v>39</v>
      </c>
      <c r="HX301" t="s">
        <v>39</v>
      </c>
      <c r="HY301" t="s">
        <v>39</v>
      </c>
      <c r="HZ301" t="s">
        <v>39</v>
      </c>
      <c r="IA301" t="s">
        <v>39</v>
      </c>
      <c r="IB301" t="s">
        <v>39</v>
      </c>
      <c r="IC301" t="s">
        <v>39</v>
      </c>
      <c r="ID301" t="s">
        <v>39</v>
      </c>
      <c r="IE301" t="s">
        <v>39</v>
      </c>
      <c r="IF301" t="s">
        <v>39</v>
      </c>
      <c r="IG301" t="s">
        <v>39</v>
      </c>
      <c r="IH301" t="s">
        <v>39</v>
      </c>
      <c r="II301" t="s">
        <v>39</v>
      </c>
      <c r="IJ301" t="s">
        <v>39</v>
      </c>
      <c r="IK301" t="s">
        <v>39</v>
      </c>
      <c r="IL301" t="s">
        <v>39</v>
      </c>
      <c r="IM301" t="s">
        <v>39</v>
      </c>
      <c r="IN301" t="s">
        <v>39</v>
      </c>
    </row>
    <row r="302" spans="1:248" x14ac:dyDescent="0.25">
      <c r="A302"/>
      <c r="B302" t="s">
        <v>243</v>
      </c>
      <c r="C302" t="s">
        <v>80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39</v>
      </c>
      <c r="AD302" t="s">
        <v>39</v>
      </c>
      <c r="AE302" t="s">
        <v>39</v>
      </c>
      <c r="AF302" t="s">
        <v>39</v>
      </c>
      <c r="AG302" t="s">
        <v>39</v>
      </c>
      <c r="AH302" t="s">
        <v>39</v>
      </c>
      <c r="AI302" t="s">
        <v>39</v>
      </c>
      <c r="AJ302" t="s">
        <v>39</v>
      </c>
      <c r="AK302" t="s">
        <v>39</v>
      </c>
      <c r="AL302" t="s">
        <v>39</v>
      </c>
      <c r="AM302" t="s">
        <v>39</v>
      </c>
      <c r="AN302" t="s">
        <v>39</v>
      </c>
      <c r="AO302" t="s">
        <v>39</v>
      </c>
      <c r="AP302" t="s">
        <v>39</v>
      </c>
      <c r="AQ302" t="s">
        <v>39</v>
      </c>
      <c r="AR302" t="s">
        <v>39</v>
      </c>
      <c r="AS302" t="s">
        <v>39</v>
      </c>
      <c r="AT302" t="s">
        <v>39</v>
      </c>
      <c r="AU302" t="s">
        <v>39</v>
      </c>
      <c r="AV302" t="s">
        <v>39</v>
      </c>
      <c r="AW302" t="s">
        <v>39</v>
      </c>
      <c r="AX302" t="s">
        <v>39</v>
      </c>
      <c r="AY302" t="s">
        <v>39</v>
      </c>
      <c r="AZ302" t="s">
        <v>39</v>
      </c>
      <c r="BA302" t="s">
        <v>39</v>
      </c>
      <c r="BB302" t="s">
        <v>39</v>
      </c>
      <c r="BC302" t="s">
        <v>39</v>
      </c>
      <c r="BD302" t="s">
        <v>39</v>
      </c>
      <c r="BE302" t="s">
        <v>39</v>
      </c>
      <c r="BF302" t="s">
        <v>39</v>
      </c>
      <c r="BG302" t="s">
        <v>39</v>
      </c>
      <c r="BH302" t="s">
        <v>39</v>
      </c>
      <c r="BI302" t="s">
        <v>39</v>
      </c>
      <c r="BJ302" t="s">
        <v>39</v>
      </c>
      <c r="BK302" t="s">
        <v>39</v>
      </c>
      <c r="BL302" t="s">
        <v>39</v>
      </c>
      <c r="BM302" t="s">
        <v>39</v>
      </c>
      <c r="BN302" t="s">
        <v>39</v>
      </c>
      <c r="BO302" t="s">
        <v>39</v>
      </c>
      <c r="BP302" t="s">
        <v>39</v>
      </c>
      <c r="BQ302" t="s">
        <v>39</v>
      </c>
      <c r="BR302" t="s">
        <v>39</v>
      </c>
      <c r="BS302" t="s">
        <v>39</v>
      </c>
      <c r="BT302" t="s">
        <v>39</v>
      </c>
      <c r="BU302" t="s">
        <v>39</v>
      </c>
      <c r="BV302" t="s">
        <v>39</v>
      </c>
      <c r="BW302" t="s">
        <v>39</v>
      </c>
      <c r="BX302" t="s">
        <v>39</v>
      </c>
      <c r="BY302" t="s">
        <v>39</v>
      </c>
      <c r="BZ302" t="s">
        <v>39</v>
      </c>
      <c r="CA302" t="s">
        <v>39</v>
      </c>
      <c r="CB302" t="s">
        <v>39</v>
      </c>
      <c r="CC302" t="s">
        <v>39</v>
      </c>
      <c r="CD302" t="s">
        <v>39</v>
      </c>
      <c r="CE302" t="s">
        <v>39</v>
      </c>
      <c r="CF302" t="s">
        <v>39</v>
      </c>
      <c r="CG302" t="s">
        <v>39</v>
      </c>
      <c r="CH302" t="s">
        <v>39</v>
      </c>
      <c r="CI302" t="s">
        <v>39</v>
      </c>
      <c r="CJ302" t="s">
        <v>39</v>
      </c>
      <c r="CK302" t="s">
        <v>39</v>
      </c>
      <c r="CL302" t="s">
        <v>39</v>
      </c>
      <c r="CM302" t="s">
        <v>39</v>
      </c>
      <c r="CN302" t="s">
        <v>39</v>
      </c>
      <c r="CO302" t="s">
        <v>39</v>
      </c>
      <c r="CP302" t="s">
        <v>39</v>
      </c>
      <c r="CQ302" t="s">
        <v>39</v>
      </c>
      <c r="CR302" t="s">
        <v>39</v>
      </c>
      <c r="CS302" t="s">
        <v>39</v>
      </c>
      <c r="CT302" t="s">
        <v>39</v>
      </c>
      <c r="CU302" t="s">
        <v>39</v>
      </c>
      <c r="CV302" t="s">
        <v>39</v>
      </c>
      <c r="CW302" t="s">
        <v>39</v>
      </c>
      <c r="CX302" t="s">
        <v>39</v>
      </c>
      <c r="CY302" t="s">
        <v>39</v>
      </c>
      <c r="CZ302" t="s">
        <v>39</v>
      </c>
      <c r="DA302" t="s">
        <v>39</v>
      </c>
      <c r="DB302" t="s">
        <v>39</v>
      </c>
      <c r="DC302" t="s">
        <v>39</v>
      </c>
      <c r="DD302" t="s">
        <v>39</v>
      </c>
      <c r="DE302" t="s">
        <v>39</v>
      </c>
      <c r="DF302" t="s">
        <v>39</v>
      </c>
      <c r="DG302" t="s">
        <v>39</v>
      </c>
      <c r="DH302" t="s">
        <v>39</v>
      </c>
      <c r="DI302" t="s">
        <v>39</v>
      </c>
      <c r="DJ302" t="s">
        <v>39</v>
      </c>
      <c r="DK302" t="s">
        <v>39</v>
      </c>
      <c r="DL302" t="s">
        <v>39</v>
      </c>
      <c r="DM302" t="s">
        <v>39</v>
      </c>
      <c r="DN302" t="s">
        <v>39</v>
      </c>
      <c r="DO302" t="s">
        <v>39</v>
      </c>
      <c r="DP302" t="s">
        <v>39</v>
      </c>
      <c r="DQ302" t="s">
        <v>39</v>
      </c>
      <c r="DR302" t="s">
        <v>39</v>
      </c>
      <c r="DS302" t="s">
        <v>39</v>
      </c>
      <c r="DT302" t="s">
        <v>39</v>
      </c>
      <c r="DU302" t="s">
        <v>39</v>
      </c>
      <c r="DV302" t="s">
        <v>39</v>
      </c>
      <c r="DW302" t="s">
        <v>39</v>
      </c>
      <c r="DX302" t="s">
        <v>39</v>
      </c>
      <c r="DY302" t="s">
        <v>39</v>
      </c>
      <c r="DZ302" t="s">
        <v>39</v>
      </c>
      <c r="EA302" t="s">
        <v>39</v>
      </c>
      <c r="EB302" t="s">
        <v>39</v>
      </c>
      <c r="EC302" t="s">
        <v>39</v>
      </c>
      <c r="ED302" t="s">
        <v>39</v>
      </c>
      <c r="EE302" t="s">
        <v>39</v>
      </c>
      <c r="EF302" t="s">
        <v>39</v>
      </c>
      <c r="EG302" t="s">
        <v>39</v>
      </c>
      <c r="EH302" t="s">
        <v>39</v>
      </c>
      <c r="EI302" t="s">
        <v>39</v>
      </c>
      <c r="EJ302" t="s">
        <v>39</v>
      </c>
      <c r="EK302" t="s">
        <v>39</v>
      </c>
      <c r="EL302" t="s">
        <v>39</v>
      </c>
      <c r="EM302" t="s">
        <v>39</v>
      </c>
      <c r="EN302" t="s">
        <v>39</v>
      </c>
      <c r="EO302" t="s">
        <v>39</v>
      </c>
      <c r="EP302" t="s">
        <v>39</v>
      </c>
      <c r="EQ302" t="s">
        <v>39</v>
      </c>
      <c r="ER302" t="s">
        <v>39</v>
      </c>
      <c r="ES302" t="s">
        <v>39</v>
      </c>
      <c r="ET302" t="s">
        <v>39</v>
      </c>
      <c r="EU302" t="s">
        <v>39</v>
      </c>
      <c r="EV302" t="s">
        <v>39</v>
      </c>
      <c r="EW302" t="s">
        <v>39</v>
      </c>
      <c r="EX302" t="s">
        <v>39</v>
      </c>
      <c r="EY302" t="s">
        <v>39</v>
      </c>
      <c r="EZ302" t="s">
        <v>39</v>
      </c>
      <c r="FA302" t="s">
        <v>39</v>
      </c>
      <c r="FB302" t="s">
        <v>39</v>
      </c>
      <c r="FC302" t="s">
        <v>39</v>
      </c>
      <c r="FD302" t="s">
        <v>39</v>
      </c>
      <c r="FE302" t="s">
        <v>39</v>
      </c>
      <c r="FF302" t="s">
        <v>39</v>
      </c>
      <c r="FG302" t="s">
        <v>39</v>
      </c>
      <c r="FH302" t="s">
        <v>39</v>
      </c>
      <c r="FI302" t="s">
        <v>39</v>
      </c>
      <c r="FJ302" t="s">
        <v>39</v>
      </c>
      <c r="FK302" t="s">
        <v>39</v>
      </c>
      <c r="FL302" t="s">
        <v>39</v>
      </c>
      <c r="FM302" t="s">
        <v>39</v>
      </c>
      <c r="FN302" t="s">
        <v>39</v>
      </c>
      <c r="FO302" t="s">
        <v>39</v>
      </c>
      <c r="FP302" t="s">
        <v>39</v>
      </c>
      <c r="FQ302" t="s">
        <v>39</v>
      </c>
      <c r="FR302" t="s">
        <v>39</v>
      </c>
      <c r="FS302" t="s">
        <v>39</v>
      </c>
      <c r="FT302" t="s">
        <v>39</v>
      </c>
      <c r="FU302" t="s">
        <v>39</v>
      </c>
      <c r="FV302" t="s">
        <v>39</v>
      </c>
      <c r="FW302" t="s">
        <v>39</v>
      </c>
      <c r="FX302" t="s">
        <v>39</v>
      </c>
      <c r="FY302" t="s">
        <v>39</v>
      </c>
      <c r="FZ302" t="s">
        <v>39</v>
      </c>
      <c r="GA302" t="s">
        <v>39</v>
      </c>
      <c r="GB302" t="s">
        <v>39</v>
      </c>
      <c r="GC302" t="s">
        <v>39</v>
      </c>
      <c r="GD302" t="s">
        <v>39</v>
      </c>
      <c r="GE302" t="s">
        <v>39</v>
      </c>
      <c r="GF302" t="s">
        <v>39</v>
      </c>
      <c r="GG302" t="s">
        <v>39</v>
      </c>
      <c r="GH302" t="s">
        <v>39</v>
      </c>
      <c r="GI302" t="s">
        <v>39</v>
      </c>
      <c r="GJ302" t="s">
        <v>39</v>
      </c>
      <c r="GK302" t="s">
        <v>39</v>
      </c>
      <c r="GL302" t="s">
        <v>39</v>
      </c>
      <c r="GM302" t="s">
        <v>39</v>
      </c>
      <c r="GN302" t="s">
        <v>39</v>
      </c>
      <c r="GO302" t="s">
        <v>39</v>
      </c>
      <c r="GP302" t="s">
        <v>39</v>
      </c>
      <c r="GQ302" t="s">
        <v>39</v>
      </c>
      <c r="GR302" t="s">
        <v>39</v>
      </c>
      <c r="GS302" t="s">
        <v>39</v>
      </c>
      <c r="GT302" t="s">
        <v>39</v>
      </c>
      <c r="GU302" t="s">
        <v>39</v>
      </c>
      <c r="GV302" t="s">
        <v>39</v>
      </c>
      <c r="GW302" t="s">
        <v>39</v>
      </c>
      <c r="GX302" t="s">
        <v>39</v>
      </c>
      <c r="GY302" t="s">
        <v>39</v>
      </c>
      <c r="GZ302" t="s">
        <v>39</v>
      </c>
      <c r="HA302" t="s">
        <v>39</v>
      </c>
      <c r="HB302" t="s">
        <v>39</v>
      </c>
      <c r="HC302" t="s">
        <v>39</v>
      </c>
      <c r="HD302" t="s">
        <v>39</v>
      </c>
      <c r="HE302" t="s">
        <v>39</v>
      </c>
      <c r="HF302" t="s">
        <v>39</v>
      </c>
      <c r="HG302" t="s">
        <v>39</v>
      </c>
      <c r="HH302" t="s">
        <v>39</v>
      </c>
      <c r="HI302" t="s">
        <v>39</v>
      </c>
      <c r="HJ302" t="s">
        <v>39</v>
      </c>
      <c r="HK302" t="s">
        <v>39</v>
      </c>
      <c r="HL302" t="s">
        <v>39</v>
      </c>
      <c r="HM302" t="s">
        <v>39</v>
      </c>
      <c r="HN302" t="s">
        <v>39</v>
      </c>
      <c r="HO302" t="s">
        <v>39</v>
      </c>
      <c r="HP302" t="s">
        <v>39</v>
      </c>
      <c r="HQ302" t="s">
        <v>39</v>
      </c>
      <c r="HR302" t="s">
        <v>39</v>
      </c>
      <c r="HS302" t="s">
        <v>39</v>
      </c>
      <c r="HT302" t="s">
        <v>39</v>
      </c>
      <c r="HU302" t="s">
        <v>39</v>
      </c>
      <c r="HV302" t="s">
        <v>39</v>
      </c>
      <c r="HW302" t="s">
        <v>39</v>
      </c>
      <c r="HX302" t="s">
        <v>39</v>
      </c>
      <c r="HY302" t="s">
        <v>39</v>
      </c>
      <c r="HZ302" t="s">
        <v>39</v>
      </c>
      <c r="IA302" t="s">
        <v>39</v>
      </c>
      <c r="IB302" t="s">
        <v>39</v>
      </c>
      <c r="IC302" t="s">
        <v>39</v>
      </c>
      <c r="ID302" t="s">
        <v>39</v>
      </c>
      <c r="IE302" t="s">
        <v>39</v>
      </c>
      <c r="IF302" t="s">
        <v>39</v>
      </c>
      <c r="IG302" t="s">
        <v>39</v>
      </c>
      <c r="IH302" t="s">
        <v>39</v>
      </c>
      <c r="II302" t="s">
        <v>39</v>
      </c>
      <c r="IJ302" t="s">
        <v>39</v>
      </c>
      <c r="IK302" t="s">
        <v>39</v>
      </c>
      <c r="IL302" t="s">
        <v>39</v>
      </c>
      <c r="IM302" t="s">
        <v>39</v>
      </c>
      <c r="IN302" t="s">
        <v>39</v>
      </c>
    </row>
    <row r="303" spans="1:248" x14ac:dyDescent="0.25">
      <c r="A303"/>
      <c r="B303" t="s">
        <v>243</v>
      </c>
      <c r="C303" t="s">
        <v>29</v>
      </c>
      <c r="D303" t="s">
        <v>39</v>
      </c>
      <c r="E303" t="s">
        <v>39</v>
      </c>
      <c r="F303" t="s">
        <v>39</v>
      </c>
      <c r="G303" t="s">
        <v>39</v>
      </c>
      <c r="H303" t="s">
        <v>39</v>
      </c>
      <c r="I303" t="s">
        <v>39</v>
      </c>
      <c r="J303" t="s">
        <v>39</v>
      </c>
      <c r="K303" t="s">
        <v>39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 t="s">
        <v>39</v>
      </c>
      <c r="AG303" t="s">
        <v>39</v>
      </c>
      <c r="AH303" t="s">
        <v>39</v>
      </c>
      <c r="AI303" t="s">
        <v>39</v>
      </c>
      <c r="AJ303" t="s">
        <v>39</v>
      </c>
      <c r="AK303" t="s">
        <v>39</v>
      </c>
      <c r="AL303" t="s">
        <v>39</v>
      </c>
      <c r="AM303" t="s">
        <v>39</v>
      </c>
      <c r="AN303" t="s">
        <v>39</v>
      </c>
      <c r="AO303" t="s">
        <v>39</v>
      </c>
      <c r="AP303" t="s">
        <v>39</v>
      </c>
      <c r="AQ303" t="s">
        <v>39</v>
      </c>
      <c r="AR303" t="s">
        <v>39</v>
      </c>
      <c r="AS303" t="s">
        <v>39</v>
      </c>
      <c r="AT303" t="s">
        <v>39</v>
      </c>
      <c r="AU303" t="s">
        <v>39</v>
      </c>
      <c r="AV303" t="s">
        <v>39</v>
      </c>
      <c r="AW303" t="s">
        <v>39</v>
      </c>
      <c r="AX303" t="s">
        <v>39</v>
      </c>
      <c r="AY303" t="s">
        <v>39</v>
      </c>
      <c r="AZ303" t="s">
        <v>39</v>
      </c>
      <c r="BA303" t="s">
        <v>39</v>
      </c>
      <c r="BB303" t="s">
        <v>39</v>
      </c>
      <c r="BC303" t="s">
        <v>39</v>
      </c>
      <c r="BD303" t="s">
        <v>39</v>
      </c>
      <c r="BE303" t="s">
        <v>39</v>
      </c>
      <c r="BF303" t="s">
        <v>39</v>
      </c>
      <c r="BG303" t="s">
        <v>39</v>
      </c>
      <c r="BH303" t="s">
        <v>39</v>
      </c>
      <c r="BI303" t="s">
        <v>39</v>
      </c>
      <c r="BJ303" t="s">
        <v>39</v>
      </c>
      <c r="BK303" t="s">
        <v>39</v>
      </c>
      <c r="BL303" t="s">
        <v>39</v>
      </c>
      <c r="BM303" t="s">
        <v>39</v>
      </c>
      <c r="BN303" t="s">
        <v>39</v>
      </c>
      <c r="BO303" t="s">
        <v>39</v>
      </c>
      <c r="BP303" t="s">
        <v>39</v>
      </c>
      <c r="BQ303" t="s">
        <v>39</v>
      </c>
      <c r="BR303" t="s">
        <v>39</v>
      </c>
      <c r="BS303" t="s">
        <v>39</v>
      </c>
      <c r="BT303" t="s">
        <v>39</v>
      </c>
      <c r="BU303" t="s">
        <v>39</v>
      </c>
      <c r="BV303" t="s">
        <v>39</v>
      </c>
      <c r="BW303" t="s">
        <v>39</v>
      </c>
      <c r="BX303" t="s">
        <v>39</v>
      </c>
      <c r="BY303" t="s">
        <v>39</v>
      </c>
      <c r="BZ303" t="s">
        <v>39</v>
      </c>
      <c r="CA303" t="s">
        <v>39</v>
      </c>
      <c r="CB303" t="s">
        <v>39</v>
      </c>
      <c r="CC303" t="s">
        <v>39</v>
      </c>
      <c r="CD303" t="s">
        <v>39</v>
      </c>
      <c r="CE303" t="s">
        <v>39</v>
      </c>
      <c r="CF303" t="s">
        <v>39</v>
      </c>
      <c r="CG303" t="s">
        <v>39</v>
      </c>
      <c r="CH303" t="s">
        <v>39</v>
      </c>
      <c r="CI303" t="s">
        <v>39</v>
      </c>
      <c r="CJ303" t="s">
        <v>39</v>
      </c>
      <c r="CK303" t="s">
        <v>39</v>
      </c>
      <c r="CL303" t="s">
        <v>39</v>
      </c>
      <c r="CM303" t="s">
        <v>39</v>
      </c>
      <c r="CN303" t="s">
        <v>39</v>
      </c>
      <c r="CO303" t="s">
        <v>39</v>
      </c>
      <c r="CP303" t="s">
        <v>39</v>
      </c>
      <c r="CQ303" t="s">
        <v>39</v>
      </c>
      <c r="CR303" t="s">
        <v>39</v>
      </c>
      <c r="CS303" t="s">
        <v>39</v>
      </c>
      <c r="CT303" t="s">
        <v>39</v>
      </c>
      <c r="CU303" t="s">
        <v>39</v>
      </c>
      <c r="CV303" t="s">
        <v>39</v>
      </c>
      <c r="CW303" t="s">
        <v>39</v>
      </c>
      <c r="CX303" t="s">
        <v>39</v>
      </c>
      <c r="CY303" t="s">
        <v>39</v>
      </c>
      <c r="CZ303" t="s">
        <v>39</v>
      </c>
      <c r="DA303" t="s">
        <v>39</v>
      </c>
      <c r="DB303" t="s">
        <v>39</v>
      </c>
      <c r="DC303" t="s">
        <v>39</v>
      </c>
      <c r="DD303" t="s">
        <v>39</v>
      </c>
      <c r="DE303" t="s">
        <v>39</v>
      </c>
      <c r="DF303" t="s">
        <v>39</v>
      </c>
      <c r="DG303" t="s">
        <v>39</v>
      </c>
      <c r="DH303" t="s">
        <v>39</v>
      </c>
      <c r="DI303" t="s">
        <v>39</v>
      </c>
      <c r="DJ303" t="s">
        <v>39</v>
      </c>
      <c r="DK303" t="s">
        <v>39</v>
      </c>
      <c r="DL303" t="s">
        <v>39</v>
      </c>
      <c r="DM303" t="s">
        <v>39</v>
      </c>
      <c r="DN303" t="s">
        <v>39</v>
      </c>
      <c r="DO303" t="s">
        <v>39</v>
      </c>
      <c r="DP303" t="s">
        <v>39</v>
      </c>
      <c r="DQ303" t="s">
        <v>39</v>
      </c>
      <c r="DR303" t="s">
        <v>39</v>
      </c>
      <c r="DS303" t="s">
        <v>39</v>
      </c>
      <c r="DT303" t="s">
        <v>39</v>
      </c>
      <c r="DU303" t="s">
        <v>39</v>
      </c>
      <c r="DV303" t="s">
        <v>39</v>
      </c>
      <c r="DW303" t="s">
        <v>39</v>
      </c>
      <c r="DX303" t="s">
        <v>39</v>
      </c>
      <c r="DY303" t="s">
        <v>39</v>
      </c>
      <c r="DZ303" t="s">
        <v>39</v>
      </c>
      <c r="EA303" t="s">
        <v>39</v>
      </c>
      <c r="EB303" t="s">
        <v>39</v>
      </c>
      <c r="EC303" t="s">
        <v>39</v>
      </c>
      <c r="ED303" t="s">
        <v>39</v>
      </c>
      <c r="EE303" t="s">
        <v>39</v>
      </c>
      <c r="EF303" t="s">
        <v>39</v>
      </c>
      <c r="EG303" t="s">
        <v>39</v>
      </c>
      <c r="EH303" t="s">
        <v>39</v>
      </c>
      <c r="EI303" t="s">
        <v>39</v>
      </c>
      <c r="EJ303" t="s">
        <v>39</v>
      </c>
      <c r="EK303" t="s">
        <v>39</v>
      </c>
      <c r="EL303" t="s">
        <v>39</v>
      </c>
      <c r="EM303" t="s">
        <v>39</v>
      </c>
      <c r="EN303" t="s">
        <v>39</v>
      </c>
      <c r="EO303" t="s">
        <v>39</v>
      </c>
      <c r="EP303" t="s">
        <v>39</v>
      </c>
      <c r="EQ303" t="s">
        <v>39</v>
      </c>
      <c r="ER303" t="s">
        <v>39</v>
      </c>
      <c r="ES303" t="s">
        <v>39</v>
      </c>
      <c r="ET303" t="s">
        <v>39</v>
      </c>
      <c r="EU303" t="s">
        <v>39</v>
      </c>
      <c r="EV303" t="s">
        <v>39</v>
      </c>
      <c r="EW303" t="s">
        <v>39</v>
      </c>
      <c r="EX303" t="s">
        <v>39</v>
      </c>
      <c r="EY303" t="s">
        <v>39</v>
      </c>
      <c r="EZ303" t="s">
        <v>39</v>
      </c>
      <c r="FA303" t="s">
        <v>39</v>
      </c>
      <c r="FB303" t="s">
        <v>39</v>
      </c>
      <c r="FC303" t="s">
        <v>39</v>
      </c>
      <c r="FD303" t="s">
        <v>39</v>
      </c>
      <c r="FE303" t="s">
        <v>39</v>
      </c>
      <c r="FF303" t="s">
        <v>39</v>
      </c>
      <c r="FG303" t="s">
        <v>39</v>
      </c>
      <c r="FH303" t="s">
        <v>39</v>
      </c>
      <c r="FI303" t="s">
        <v>39</v>
      </c>
      <c r="FJ303" t="s">
        <v>39</v>
      </c>
      <c r="FK303" t="s">
        <v>39</v>
      </c>
      <c r="FL303" t="s">
        <v>39</v>
      </c>
      <c r="FM303" t="s">
        <v>39</v>
      </c>
      <c r="FN303" t="s">
        <v>39</v>
      </c>
      <c r="FO303" t="s">
        <v>39</v>
      </c>
      <c r="FP303" t="s">
        <v>39</v>
      </c>
      <c r="FQ303" t="s">
        <v>39</v>
      </c>
      <c r="FR303" t="s">
        <v>39</v>
      </c>
      <c r="FS303" t="s">
        <v>39</v>
      </c>
      <c r="FT303" t="s">
        <v>39</v>
      </c>
      <c r="FU303" t="s">
        <v>39</v>
      </c>
      <c r="FV303" t="s">
        <v>39</v>
      </c>
      <c r="FW303" t="s">
        <v>39</v>
      </c>
      <c r="FX303" t="s">
        <v>39</v>
      </c>
      <c r="FY303" t="s">
        <v>39</v>
      </c>
      <c r="FZ303" t="s">
        <v>39</v>
      </c>
      <c r="GA303" t="s">
        <v>39</v>
      </c>
      <c r="GB303" t="s">
        <v>39</v>
      </c>
      <c r="GC303" t="s">
        <v>39</v>
      </c>
      <c r="GD303" t="s">
        <v>39</v>
      </c>
      <c r="GE303" t="s">
        <v>39</v>
      </c>
      <c r="GF303" t="s">
        <v>39</v>
      </c>
      <c r="GG303" t="s">
        <v>39</v>
      </c>
      <c r="GH303" t="s">
        <v>39</v>
      </c>
      <c r="GI303" t="s">
        <v>39</v>
      </c>
      <c r="GJ303" t="s">
        <v>39</v>
      </c>
      <c r="GK303" t="s">
        <v>39</v>
      </c>
      <c r="GL303" t="s">
        <v>39</v>
      </c>
      <c r="GM303" t="s">
        <v>39</v>
      </c>
      <c r="GN303" t="s">
        <v>39</v>
      </c>
      <c r="GO303" t="s">
        <v>39</v>
      </c>
      <c r="GP303" t="s">
        <v>39</v>
      </c>
      <c r="GQ303" t="s">
        <v>39</v>
      </c>
      <c r="GR303" t="s">
        <v>39</v>
      </c>
      <c r="GS303" t="s">
        <v>39</v>
      </c>
      <c r="GT303" t="s">
        <v>39</v>
      </c>
      <c r="GU303" t="s">
        <v>39</v>
      </c>
      <c r="GV303" t="s">
        <v>39</v>
      </c>
      <c r="GW303" t="s">
        <v>39</v>
      </c>
      <c r="GX303" t="s">
        <v>39</v>
      </c>
      <c r="GY303" t="s">
        <v>39</v>
      </c>
      <c r="GZ303" t="s">
        <v>39</v>
      </c>
      <c r="HA303" t="s">
        <v>39</v>
      </c>
      <c r="HB303" t="s">
        <v>39</v>
      </c>
      <c r="HC303" t="s">
        <v>39</v>
      </c>
      <c r="HD303" t="s">
        <v>39</v>
      </c>
      <c r="HE303" t="s">
        <v>39</v>
      </c>
      <c r="HF303" t="s">
        <v>39</v>
      </c>
      <c r="HG303" t="s">
        <v>39</v>
      </c>
      <c r="HH303" t="s">
        <v>39</v>
      </c>
      <c r="HI303" t="s">
        <v>39</v>
      </c>
      <c r="HJ303" t="s">
        <v>39</v>
      </c>
      <c r="HK303" t="s">
        <v>39</v>
      </c>
      <c r="HL303" t="s">
        <v>39</v>
      </c>
      <c r="HM303" t="s">
        <v>39</v>
      </c>
      <c r="HN303" t="s">
        <v>39</v>
      </c>
      <c r="HO303" t="s">
        <v>39</v>
      </c>
      <c r="HP303" t="s">
        <v>39</v>
      </c>
      <c r="HQ303" t="s">
        <v>39</v>
      </c>
      <c r="HR303" t="s">
        <v>39</v>
      </c>
      <c r="HS303" t="s">
        <v>39</v>
      </c>
      <c r="HT303" t="s">
        <v>39</v>
      </c>
      <c r="HU303" t="s">
        <v>39</v>
      </c>
      <c r="HV303" t="s">
        <v>39</v>
      </c>
      <c r="HW303" t="s">
        <v>39</v>
      </c>
      <c r="HX303" t="s">
        <v>39</v>
      </c>
      <c r="HY303" t="s">
        <v>39</v>
      </c>
      <c r="HZ303" t="s">
        <v>39</v>
      </c>
      <c r="IA303" t="s">
        <v>39</v>
      </c>
      <c r="IB303" t="s">
        <v>39</v>
      </c>
      <c r="IC303" t="s">
        <v>39</v>
      </c>
      <c r="ID303" t="s">
        <v>39</v>
      </c>
      <c r="IE303" t="s">
        <v>39</v>
      </c>
      <c r="IF303" t="s">
        <v>39</v>
      </c>
      <c r="IG303" t="s">
        <v>39</v>
      </c>
      <c r="IH303" t="s">
        <v>39</v>
      </c>
      <c r="II303" t="s">
        <v>39</v>
      </c>
      <c r="IJ303" t="s">
        <v>39</v>
      </c>
      <c r="IK303" t="s">
        <v>39</v>
      </c>
      <c r="IL303" t="s">
        <v>39</v>
      </c>
      <c r="IM303" t="s">
        <v>39</v>
      </c>
      <c r="IN303" t="s">
        <v>39</v>
      </c>
    </row>
    <row r="304" spans="1:248" x14ac:dyDescent="0.25">
      <c r="A304" t="s">
        <v>244</v>
      </c>
      <c r="B304" t="s">
        <v>245</v>
      </c>
      <c r="C304" t="s">
        <v>29</v>
      </c>
      <c r="D304" t="s">
        <v>52</v>
      </c>
      <c r="E304" t="s">
        <v>52</v>
      </c>
      <c r="F304" t="s">
        <v>52</v>
      </c>
      <c r="G304" t="s">
        <v>52</v>
      </c>
      <c r="H304" t="s">
        <v>52</v>
      </c>
      <c r="I304" t="s">
        <v>52</v>
      </c>
      <c r="J304" t="s">
        <v>52</v>
      </c>
      <c r="K304" t="s">
        <v>52</v>
      </c>
      <c r="L304" t="s">
        <v>52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52</v>
      </c>
      <c r="Z304" t="s">
        <v>52</v>
      </c>
      <c r="AA304" t="s">
        <v>52</v>
      </c>
      <c r="AB304" t="s">
        <v>52</v>
      </c>
      <c r="AC304" t="s">
        <v>52</v>
      </c>
      <c r="AD304" t="s">
        <v>52</v>
      </c>
      <c r="AE304" t="s">
        <v>52</v>
      </c>
      <c r="AF304" t="s">
        <v>52</v>
      </c>
      <c r="AG304" t="s">
        <v>52</v>
      </c>
      <c r="AH304" t="s">
        <v>52</v>
      </c>
      <c r="AI304" t="s">
        <v>52</v>
      </c>
      <c r="AJ304" t="s">
        <v>52</v>
      </c>
      <c r="AK304" t="s">
        <v>52</v>
      </c>
      <c r="AL304" t="s">
        <v>52</v>
      </c>
      <c r="AM304" t="s">
        <v>52</v>
      </c>
      <c r="AN304" t="s">
        <v>52</v>
      </c>
      <c r="AO304" t="s">
        <v>52</v>
      </c>
      <c r="AP304" t="s">
        <v>52</v>
      </c>
      <c r="AQ304" t="s">
        <v>52</v>
      </c>
      <c r="AR304" t="s">
        <v>52</v>
      </c>
      <c r="AS304" t="s">
        <v>52</v>
      </c>
      <c r="AT304" t="s">
        <v>52</v>
      </c>
      <c r="AU304" t="s">
        <v>52</v>
      </c>
      <c r="AV304" t="s">
        <v>52</v>
      </c>
      <c r="AW304" t="s">
        <v>52</v>
      </c>
      <c r="AX304" t="s">
        <v>52</v>
      </c>
      <c r="AY304" t="s">
        <v>52</v>
      </c>
      <c r="AZ304" t="s">
        <v>52</v>
      </c>
      <c r="BA304" t="s">
        <v>52</v>
      </c>
      <c r="BB304" t="s">
        <v>52</v>
      </c>
      <c r="BC304" t="s">
        <v>52</v>
      </c>
      <c r="BD304" t="s">
        <v>52</v>
      </c>
      <c r="BE304" t="s">
        <v>52</v>
      </c>
      <c r="BF304" t="s">
        <v>52</v>
      </c>
      <c r="BG304" t="s">
        <v>52</v>
      </c>
      <c r="BH304" t="s">
        <v>52</v>
      </c>
      <c r="BI304" t="s">
        <v>52</v>
      </c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</row>
    <row r="305" spans="1:248" x14ac:dyDescent="0.25">
      <c r="A305" t="s">
        <v>244</v>
      </c>
      <c r="B305" t="s">
        <v>245</v>
      </c>
      <c r="C305" t="s">
        <v>80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 t="s">
        <v>39</v>
      </c>
      <c r="AZ305" t="s">
        <v>39</v>
      </c>
      <c r="BA305" t="s">
        <v>39</v>
      </c>
      <c r="BB305" t="s">
        <v>39</v>
      </c>
      <c r="BC305" t="s">
        <v>39</v>
      </c>
      <c r="BD305" t="s">
        <v>39</v>
      </c>
      <c r="BE305" t="s">
        <v>39</v>
      </c>
      <c r="BF305" t="s">
        <v>39</v>
      </c>
      <c r="BG305" t="s">
        <v>39</v>
      </c>
      <c r="BH305" t="s">
        <v>39</v>
      </c>
      <c r="BI305" t="s">
        <v>39</v>
      </c>
      <c r="BJ305" t="s">
        <v>39</v>
      </c>
      <c r="BK305" t="s">
        <v>39</v>
      </c>
      <c r="BL305" t="s">
        <v>39</v>
      </c>
      <c r="BM305" t="s">
        <v>39</v>
      </c>
      <c r="BN305" t="s">
        <v>39</v>
      </c>
      <c r="BO305" t="s">
        <v>39</v>
      </c>
      <c r="BP305" t="s">
        <v>39</v>
      </c>
      <c r="BQ305" t="s">
        <v>39</v>
      </c>
      <c r="BR305" t="s">
        <v>39</v>
      </c>
      <c r="BS305" t="s">
        <v>39</v>
      </c>
      <c r="BT305" t="s">
        <v>39</v>
      </c>
      <c r="BU305" t="s">
        <v>39</v>
      </c>
      <c r="BV305" t="s">
        <v>39</v>
      </c>
      <c r="BW305" t="s">
        <v>39</v>
      </c>
      <c r="BX305" t="s">
        <v>39</v>
      </c>
      <c r="BY305" t="s">
        <v>39</v>
      </c>
      <c r="BZ305" t="s">
        <v>39</v>
      </c>
      <c r="CA305" t="s">
        <v>39</v>
      </c>
      <c r="CB305" t="s">
        <v>39</v>
      </c>
      <c r="CC305" t="s">
        <v>39</v>
      </c>
      <c r="CD305" t="s">
        <v>39</v>
      </c>
      <c r="CE305" t="s">
        <v>39</v>
      </c>
      <c r="CF305" t="s">
        <v>39</v>
      </c>
      <c r="CG305" t="s">
        <v>39</v>
      </c>
      <c r="CH305" t="s">
        <v>39</v>
      </c>
      <c r="CI305" t="s">
        <v>39</v>
      </c>
      <c r="CJ305" t="s">
        <v>39</v>
      </c>
      <c r="CK305" t="s">
        <v>39</v>
      </c>
      <c r="CL305" t="s">
        <v>39</v>
      </c>
      <c r="CM305" t="s">
        <v>39</v>
      </c>
      <c r="CN305" t="s">
        <v>39</v>
      </c>
      <c r="CO305" t="s">
        <v>39</v>
      </c>
      <c r="CP305" t="s">
        <v>39</v>
      </c>
      <c r="CQ305" t="s">
        <v>39</v>
      </c>
      <c r="CR305" t="s">
        <v>39</v>
      </c>
      <c r="CS305" t="s">
        <v>39</v>
      </c>
      <c r="CT305" t="s">
        <v>39</v>
      </c>
      <c r="CU305" t="s">
        <v>39</v>
      </c>
      <c r="CV305" t="s">
        <v>39</v>
      </c>
      <c r="CW305" t="s">
        <v>39</v>
      </c>
      <c r="CX305" t="s">
        <v>39</v>
      </c>
      <c r="CY305" t="s">
        <v>39</v>
      </c>
      <c r="CZ305" t="s">
        <v>39</v>
      </c>
      <c r="DA305" t="s">
        <v>39</v>
      </c>
      <c r="DB305" t="s">
        <v>39</v>
      </c>
      <c r="DC305" t="s">
        <v>39</v>
      </c>
      <c r="DD305" t="s">
        <v>39</v>
      </c>
      <c r="DE305" t="s">
        <v>39</v>
      </c>
      <c r="DF305" t="s">
        <v>39</v>
      </c>
      <c r="DG305" t="s">
        <v>39</v>
      </c>
      <c r="DH305" t="s">
        <v>39</v>
      </c>
      <c r="DI305" t="s">
        <v>39</v>
      </c>
      <c r="DJ305" t="s">
        <v>39</v>
      </c>
      <c r="DK305" t="s">
        <v>39</v>
      </c>
      <c r="DL305" t="s">
        <v>39</v>
      </c>
      <c r="DM305" t="s">
        <v>39</v>
      </c>
      <c r="DN305" t="s">
        <v>39</v>
      </c>
      <c r="DO305" t="s">
        <v>39</v>
      </c>
      <c r="DP305" t="s">
        <v>39</v>
      </c>
      <c r="DQ305" t="s">
        <v>39</v>
      </c>
      <c r="DR305" t="s">
        <v>39</v>
      </c>
      <c r="DS305" t="s">
        <v>39</v>
      </c>
      <c r="DT305" t="s">
        <v>39</v>
      </c>
      <c r="DU305" t="s">
        <v>39</v>
      </c>
      <c r="DV305" t="s">
        <v>39</v>
      </c>
      <c r="DW305" t="s">
        <v>39</v>
      </c>
      <c r="DX305" t="s">
        <v>39</v>
      </c>
      <c r="DY305" t="s">
        <v>39</v>
      </c>
      <c r="DZ305" t="s">
        <v>39</v>
      </c>
      <c r="EA305" t="s">
        <v>39</v>
      </c>
      <c r="EB305" t="s">
        <v>39</v>
      </c>
      <c r="EC305" t="s">
        <v>39</v>
      </c>
      <c r="ED305" t="s">
        <v>39</v>
      </c>
      <c r="EE305" t="s">
        <v>39</v>
      </c>
      <c r="EF305" t="s">
        <v>39</v>
      </c>
      <c r="EG305" t="s">
        <v>39</v>
      </c>
      <c r="EH305" t="s">
        <v>39</v>
      </c>
      <c r="EI305" t="s">
        <v>39</v>
      </c>
      <c r="EJ305" t="s">
        <v>39</v>
      </c>
      <c r="EK305" t="s">
        <v>39</v>
      </c>
      <c r="EL305" t="s">
        <v>39</v>
      </c>
      <c r="EM305" t="s">
        <v>39</v>
      </c>
      <c r="EN305" t="s">
        <v>39</v>
      </c>
      <c r="EO305" t="s">
        <v>39</v>
      </c>
      <c r="EP305" t="s">
        <v>39</v>
      </c>
      <c r="EQ305" t="s">
        <v>39</v>
      </c>
      <c r="ER305" t="s">
        <v>39</v>
      </c>
      <c r="ES305" t="s">
        <v>39</v>
      </c>
      <c r="ET305" t="s">
        <v>39</v>
      </c>
      <c r="EU305" t="s">
        <v>39</v>
      </c>
      <c r="EV305" t="s">
        <v>39</v>
      </c>
      <c r="EW305" t="s">
        <v>39</v>
      </c>
      <c r="EX305" t="s">
        <v>39</v>
      </c>
      <c r="EY305" t="s">
        <v>39</v>
      </c>
      <c r="EZ305" t="s">
        <v>39</v>
      </c>
      <c r="FA305" t="s">
        <v>39</v>
      </c>
      <c r="FB305" t="s">
        <v>39</v>
      </c>
      <c r="FC305" t="s">
        <v>39</v>
      </c>
      <c r="FD305" t="s">
        <v>39</v>
      </c>
      <c r="FE305" t="s">
        <v>39</v>
      </c>
      <c r="FF305" t="s">
        <v>39</v>
      </c>
      <c r="FG305" t="s">
        <v>39</v>
      </c>
      <c r="FH305" t="s">
        <v>39</v>
      </c>
      <c r="FI305" t="s">
        <v>39</v>
      </c>
      <c r="FJ305" t="s">
        <v>39</v>
      </c>
      <c r="FK305" t="s">
        <v>39</v>
      </c>
      <c r="FL305" t="s">
        <v>39</v>
      </c>
      <c r="FM305" t="s">
        <v>39</v>
      </c>
      <c r="FN305" t="s">
        <v>39</v>
      </c>
      <c r="FO305" t="s">
        <v>39</v>
      </c>
      <c r="FP305" t="s">
        <v>39</v>
      </c>
      <c r="FQ305" t="s">
        <v>39</v>
      </c>
      <c r="FR305" t="s">
        <v>39</v>
      </c>
      <c r="FS305" t="s">
        <v>39</v>
      </c>
      <c r="FT305" t="s">
        <v>39</v>
      </c>
      <c r="FU305" t="s">
        <v>39</v>
      </c>
      <c r="FV305" t="s">
        <v>39</v>
      </c>
      <c r="FW305" t="s">
        <v>39</v>
      </c>
      <c r="FX305" t="s">
        <v>39</v>
      </c>
      <c r="FY305" t="s">
        <v>39</v>
      </c>
      <c r="FZ305" t="s">
        <v>39</v>
      </c>
      <c r="GA305" t="s">
        <v>39</v>
      </c>
      <c r="GB305" t="s">
        <v>39</v>
      </c>
      <c r="GC305" t="s">
        <v>39</v>
      </c>
      <c r="GD305" t="s">
        <v>39</v>
      </c>
      <c r="GE305" t="s">
        <v>39</v>
      </c>
      <c r="GF305" t="s">
        <v>39</v>
      </c>
      <c r="GG305" t="s">
        <v>39</v>
      </c>
      <c r="GH305" t="s">
        <v>39</v>
      </c>
      <c r="GI305" t="s">
        <v>39</v>
      </c>
      <c r="GJ305" t="s">
        <v>39</v>
      </c>
      <c r="GK305" t="s">
        <v>39</v>
      </c>
      <c r="GL305" t="s">
        <v>39</v>
      </c>
      <c r="GM305" t="s">
        <v>39</v>
      </c>
      <c r="GN305" t="s">
        <v>39</v>
      </c>
      <c r="GO305" t="s">
        <v>39</v>
      </c>
      <c r="GP305" t="s">
        <v>39</v>
      </c>
      <c r="GQ305" t="s">
        <v>39</v>
      </c>
      <c r="GR305" t="s">
        <v>39</v>
      </c>
      <c r="GS305" t="s">
        <v>39</v>
      </c>
      <c r="GT305" t="s">
        <v>39</v>
      </c>
      <c r="GU305" t="s">
        <v>39</v>
      </c>
      <c r="GV305" t="s">
        <v>39</v>
      </c>
      <c r="GW305" t="s">
        <v>39</v>
      </c>
      <c r="GX305" t="s">
        <v>39</v>
      </c>
      <c r="GY305" t="s">
        <v>39</v>
      </c>
      <c r="GZ305" t="s">
        <v>39</v>
      </c>
      <c r="HA305" t="s">
        <v>39</v>
      </c>
      <c r="HB305" t="s">
        <v>39</v>
      </c>
      <c r="HC305" t="s">
        <v>39</v>
      </c>
      <c r="HD305" t="s">
        <v>39</v>
      </c>
      <c r="HE305" t="s">
        <v>39</v>
      </c>
      <c r="HF305" t="s">
        <v>39</v>
      </c>
      <c r="HG305" t="s">
        <v>39</v>
      </c>
      <c r="HH305" t="s">
        <v>39</v>
      </c>
      <c r="HI305" t="s">
        <v>39</v>
      </c>
      <c r="HJ305" t="s">
        <v>39</v>
      </c>
      <c r="HK305" t="s">
        <v>39</v>
      </c>
      <c r="HL305" t="s">
        <v>39</v>
      </c>
      <c r="HM305" t="s">
        <v>39</v>
      </c>
      <c r="HN305" t="s">
        <v>39</v>
      </c>
      <c r="HO305" t="s">
        <v>39</v>
      </c>
      <c r="HP305" t="s">
        <v>39</v>
      </c>
      <c r="HQ305" t="s">
        <v>39</v>
      </c>
      <c r="HR305" t="s">
        <v>39</v>
      </c>
      <c r="HS305" t="s">
        <v>39</v>
      </c>
      <c r="HT305" t="s">
        <v>39</v>
      </c>
      <c r="HU305" t="s">
        <v>39</v>
      </c>
      <c r="HV305" t="s">
        <v>39</v>
      </c>
      <c r="HW305" t="s">
        <v>39</v>
      </c>
      <c r="HX305" t="s">
        <v>39</v>
      </c>
      <c r="HY305" t="s">
        <v>39</v>
      </c>
      <c r="HZ305" t="s">
        <v>39</v>
      </c>
      <c r="IA305" t="s">
        <v>39</v>
      </c>
      <c r="IB305" t="s">
        <v>39</v>
      </c>
      <c r="IC305" t="s">
        <v>39</v>
      </c>
      <c r="ID305" t="s">
        <v>39</v>
      </c>
      <c r="IE305" t="s">
        <v>39</v>
      </c>
      <c r="IF305" t="s">
        <v>39</v>
      </c>
      <c r="IG305" t="s">
        <v>39</v>
      </c>
      <c r="IH305" t="s">
        <v>39</v>
      </c>
      <c r="II305" t="s">
        <v>39</v>
      </c>
      <c r="IJ305" t="s">
        <v>39</v>
      </c>
      <c r="IK305" t="s">
        <v>39</v>
      </c>
      <c r="IL305" t="s">
        <v>39</v>
      </c>
      <c r="IM305" t="s">
        <v>39</v>
      </c>
      <c r="IN305" t="s">
        <v>39</v>
      </c>
    </row>
    <row r="306" spans="1:248" x14ac:dyDescent="0.25">
      <c r="A306" t="s">
        <v>244</v>
      </c>
      <c r="B306" t="s">
        <v>245</v>
      </c>
      <c r="C306" t="s">
        <v>80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</row>
    <row r="307" spans="1:248" x14ac:dyDescent="0.25">
      <c r="A307" t="s">
        <v>244</v>
      </c>
      <c r="B307" t="s">
        <v>245</v>
      </c>
      <c r="C307" t="s">
        <v>25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 t="s">
        <v>39</v>
      </c>
      <c r="BB307" t="s">
        <v>39</v>
      </c>
      <c r="BC307" t="s">
        <v>39</v>
      </c>
      <c r="BD307" t="s">
        <v>39</v>
      </c>
      <c r="BE307" t="s">
        <v>39</v>
      </c>
      <c r="BF307" t="s">
        <v>39</v>
      </c>
      <c r="BG307" t="s">
        <v>39</v>
      </c>
      <c r="BH307" t="s">
        <v>39</v>
      </c>
      <c r="BI307" t="s">
        <v>39</v>
      </c>
      <c r="BJ307" t="s">
        <v>39</v>
      </c>
      <c r="BK307" t="s">
        <v>39</v>
      </c>
      <c r="BL307" t="s">
        <v>39</v>
      </c>
      <c r="BM307" t="s">
        <v>39</v>
      </c>
      <c r="BN307" t="s">
        <v>39</v>
      </c>
      <c r="BO307" t="s">
        <v>39</v>
      </c>
      <c r="BP307" t="s">
        <v>39</v>
      </c>
      <c r="BQ307" t="s">
        <v>39</v>
      </c>
      <c r="BR307" t="s">
        <v>39</v>
      </c>
      <c r="BS307" t="s">
        <v>39</v>
      </c>
      <c r="BT307" t="s">
        <v>39</v>
      </c>
      <c r="BU307" t="s">
        <v>39</v>
      </c>
      <c r="BV307" t="s">
        <v>39</v>
      </c>
      <c r="BW307" t="s">
        <v>39</v>
      </c>
      <c r="BX307" t="s">
        <v>39</v>
      </c>
      <c r="BY307" t="s">
        <v>39</v>
      </c>
      <c r="BZ307" t="s">
        <v>39</v>
      </c>
      <c r="CA307" t="s">
        <v>39</v>
      </c>
      <c r="CB307" t="s">
        <v>39</v>
      </c>
      <c r="CC307" t="s">
        <v>39</v>
      </c>
      <c r="CD307" t="s">
        <v>39</v>
      </c>
      <c r="CE307" t="s">
        <v>39</v>
      </c>
      <c r="CF307" t="s">
        <v>39</v>
      </c>
      <c r="CG307" t="s">
        <v>39</v>
      </c>
      <c r="CH307" t="s">
        <v>39</v>
      </c>
      <c r="CI307" t="s">
        <v>39</v>
      </c>
      <c r="CJ307" t="s">
        <v>39</v>
      </c>
      <c r="CK307" t="s">
        <v>39</v>
      </c>
      <c r="CL307" t="s">
        <v>39</v>
      </c>
      <c r="CM307" t="s">
        <v>39</v>
      </c>
      <c r="CN307" t="s">
        <v>39</v>
      </c>
      <c r="CO307" t="s">
        <v>39</v>
      </c>
      <c r="CP307" t="s">
        <v>39</v>
      </c>
      <c r="CQ307" t="s">
        <v>39</v>
      </c>
      <c r="CR307" t="s">
        <v>39</v>
      </c>
      <c r="CS307" t="s">
        <v>39</v>
      </c>
      <c r="CT307" t="s">
        <v>39</v>
      </c>
      <c r="CU307" t="s">
        <v>39</v>
      </c>
      <c r="CV307" t="s">
        <v>39</v>
      </c>
      <c r="CW307" t="s">
        <v>39</v>
      </c>
      <c r="CX307" t="s">
        <v>39</v>
      </c>
      <c r="CY307" t="s">
        <v>39</v>
      </c>
      <c r="CZ307" t="s">
        <v>39</v>
      </c>
      <c r="DA307" t="s">
        <v>39</v>
      </c>
      <c r="DB307" t="s">
        <v>39</v>
      </c>
      <c r="DC307" t="s">
        <v>39</v>
      </c>
      <c r="DD307" t="s">
        <v>39</v>
      </c>
      <c r="DE307" t="s">
        <v>39</v>
      </c>
      <c r="DF307" t="s">
        <v>39</v>
      </c>
      <c r="DG307" t="s">
        <v>39</v>
      </c>
      <c r="DH307" t="s">
        <v>39</v>
      </c>
      <c r="DI307" t="s">
        <v>39</v>
      </c>
      <c r="DJ307" t="s">
        <v>39</v>
      </c>
      <c r="DK307" t="s">
        <v>39</v>
      </c>
      <c r="DL307" t="s">
        <v>39</v>
      </c>
      <c r="DM307" t="s">
        <v>39</v>
      </c>
      <c r="DN307" t="s">
        <v>39</v>
      </c>
      <c r="DO307" t="s">
        <v>39</v>
      </c>
      <c r="DP307" t="s">
        <v>39</v>
      </c>
      <c r="DQ307" t="s">
        <v>39</v>
      </c>
      <c r="DR307" t="s">
        <v>39</v>
      </c>
      <c r="DS307" t="s">
        <v>39</v>
      </c>
      <c r="DT307" t="s">
        <v>39</v>
      </c>
      <c r="DU307" t="s">
        <v>39</v>
      </c>
      <c r="DV307" t="s">
        <v>39</v>
      </c>
      <c r="DW307" t="s">
        <v>39</v>
      </c>
      <c r="DX307" t="s">
        <v>39</v>
      </c>
      <c r="DY307" t="s">
        <v>39</v>
      </c>
      <c r="DZ307" t="s">
        <v>39</v>
      </c>
      <c r="EA307" t="s">
        <v>39</v>
      </c>
      <c r="EB307" t="s">
        <v>39</v>
      </c>
      <c r="EC307" t="s">
        <v>39</v>
      </c>
      <c r="ED307" t="s">
        <v>39</v>
      </c>
      <c r="EE307" t="s">
        <v>39</v>
      </c>
      <c r="EF307" t="s">
        <v>39</v>
      </c>
      <c r="EG307" t="s">
        <v>39</v>
      </c>
      <c r="EH307" t="s">
        <v>39</v>
      </c>
      <c r="EI307" t="s">
        <v>39</v>
      </c>
      <c r="EJ307" t="s">
        <v>39</v>
      </c>
      <c r="EK307" t="s">
        <v>39</v>
      </c>
      <c r="EL307" t="s">
        <v>39</v>
      </c>
      <c r="EM307" t="s">
        <v>39</v>
      </c>
      <c r="EN307" t="s">
        <v>39</v>
      </c>
      <c r="EO307" t="s">
        <v>39</v>
      </c>
      <c r="EP307" t="s">
        <v>39</v>
      </c>
      <c r="EQ307" t="s">
        <v>39</v>
      </c>
      <c r="ER307" t="s">
        <v>39</v>
      </c>
      <c r="ES307" t="s">
        <v>39</v>
      </c>
      <c r="ET307" t="s">
        <v>39</v>
      </c>
      <c r="EU307" t="s">
        <v>39</v>
      </c>
      <c r="EV307" t="s">
        <v>39</v>
      </c>
      <c r="EW307" t="s">
        <v>39</v>
      </c>
      <c r="EX307" t="s">
        <v>39</v>
      </c>
      <c r="EY307" t="s">
        <v>39</v>
      </c>
      <c r="EZ307" t="s">
        <v>39</v>
      </c>
      <c r="FA307" t="s">
        <v>39</v>
      </c>
      <c r="FB307" t="s">
        <v>39</v>
      </c>
      <c r="FC307" t="s">
        <v>39</v>
      </c>
      <c r="FD307" t="s">
        <v>39</v>
      </c>
      <c r="FE307" t="s">
        <v>39</v>
      </c>
      <c r="FF307" t="s">
        <v>39</v>
      </c>
      <c r="FG307" t="s">
        <v>39</v>
      </c>
      <c r="FH307" t="s">
        <v>39</v>
      </c>
      <c r="FI307" t="s">
        <v>39</v>
      </c>
      <c r="FJ307" t="s">
        <v>39</v>
      </c>
      <c r="FK307" t="s">
        <v>39</v>
      </c>
      <c r="FL307" t="s">
        <v>39</v>
      </c>
      <c r="FM307" t="s">
        <v>39</v>
      </c>
      <c r="FN307" t="s">
        <v>39</v>
      </c>
      <c r="FO307" t="s">
        <v>39</v>
      </c>
      <c r="FP307" t="s">
        <v>39</v>
      </c>
      <c r="FQ307" t="s">
        <v>39</v>
      </c>
      <c r="FR307" t="s">
        <v>39</v>
      </c>
      <c r="FS307" t="s">
        <v>39</v>
      </c>
      <c r="FT307" t="s">
        <v>39</v>
      </c>
      <c r="FU307" t="s">
        <v>39</v>
      </c>
      <c r="FV307" t="s">
        <v>39</v>
      </c>
      <c r="FW307" t="s">
        <v>39</v>
      </c>
      <c r="FX307" t="s">
        <v>39</v>
      </c>
      <c r="FY307" t="s">
        <v>39</v>
      </c>
      <c r="FZ307" t="s">
        <v>39</v>
      </c>
      <c r="GA307" t="s">
        <v>39</v>
      </c>
      <c r="GB307" t="s">
        <v>39</v>
      </c>
      <c r="GC307" t="s">
        <v>39</v>
      </c>
      <c r="GD307" t="s">
        <v>39</v>
      </c>
      <c r="GE307" t="s">
        <v>39</v>
      </c>
      <c r="GF307" t="s">
        <v>39</v>
      </c>
      <c r="GG307" t="s">
        <v>39</v>
      </c>
      <c r="GH307" t="s">
        <v>39</v>
      </c>
      <c r="GI307" t="s">
        <v>39</v>
      </c>
      <c r="GJ307" t="s">
        <v>39</v>
      </c>
      <c r="GK307" t="s">
        <v>39</v>
      </c>
      <c r="GL307" t="s">
        <v>39</v>
      </c>
      <c r="GM307" t="s">
        <v>39</v>
      </c>
      <c r="GN307" t="s">
        <v>39</v>
      </c>
      <c r="GO307" t="s">
        <v>39</v>
      </c>
      <c r="GP307" t="s">
        <v>39</v>
      </c>
      <c r="GQ307" t="s">
        <v>39</v>
      </c>
      <c r="GR307" t="s">
        <v>39</v>
      </c>
      <c r="GS307" t="s">
        <v>39</v>
      </c>
      <c r="GT307" t="s">
        <v>39</v>
      </c>
      <c r="GU307" t="s">
        <v>39</v>
      </c>
      <c r="GV307" t="s">
        <v>39</v>
      </c>
      <c r="GW307" t="s">
        <v>39</v>
      </c>
      <c r="GX307" t="s">
        <v>39</v>
      </c>
      <c r="GY307" t="s">
        <v>39</v>
      </c>
      <c r="GZ307" t="s">
        <v>39</v>
      </c>
      <c r="HA307" t="s">
        <v>39</v>
      </c>
      <c r="HB307" t="s">
        <v>39</v>
      </c>
      <c r="HC307" t="s">
        <v>39</v>
      </c>
      <c r="HD307" t="s">
        <v>39</v>
      </c>
      <c r="HE307" t="s">
        <v>39</v>
      </c>
      <c r="HF307" t="s">
        <v>39</v>
      </c>
      <c r="HG307" t="s">
        <v>39</v>
      </c>
      <c r="HH307" t="s">
        <v>39</v>
      </c>
      <c r="HI307" t="s">
        <v>39</v>
      </c>
      <c r="HJ307" t="s">
        <v>39</v>
      </c>
      <c r="HK307" t="s">
        <v>39</v>
      </c>
      <c r="HL307" t="s">
        <v>39</v>
      </c>
      <c r="HM307" t="s">
        <v>39</v>
      </c>
      <c r="HN307" t="s">
        <v>39</v>
      </c>
      <c r="HO307" t="s">
        <v>39</v>
      </c>
      <c r="HP307" t="s">
        <v>39</v>
      </c>
      <c r="HQ307" t="s">
        <v>39</v>
      </c>
      <c r="HR307" t="s">
        <v>39</v>
      </c>
      <c r="HS307" t="s">
        <v>39</v>
      </c>
      <c r="HT307" t="s">
        <v>39</v>
      </c>
      <c r="HU307" t="s">
        <v>39</v>
      </c>
      <c r="HV307" t="s">
        <v>39</v>
      </c>
      <c r="HW307" t="s">
        <v>39</v>
      </c>
      <c r="HX307" t="s">
        <v>39</v>
      </c>
      <c r="HY307" t="s">
        <v>39</v>
      </c>
      <c r="HZ307" t="s">
        <v>39</v>
      </c>
      <c r="IA307" t="s">
        <v>39</v>
      </c>
      <c r="IB307" t="s">
        <v>39</v>
      </c>
      <c r="IC307" t="s">
        <v>39</v>
      </c>
      <c r="ID307" t="s">
        <v>39</v>
      </c>
      <c r="IE307" t="s">
        <v>39</v>
      </c>
      <c r="IF307" t="s">
        <v>39</v>
      </c>
      <c r="IG307" t="s">
        <v>39</v>
      </c>
      <c r="IH307" t="s">
        <v>39</v>
      </c>
      <c r="II307" t="s">
        <v>39</v>
      </c>
      <c r="IJ307" t="s">
        <v>39</v>
      </c>
      <c r="IK307" t="s">
        <v>39</v>
      </c>
      <c r="IL307" t="s">
        <v>39</v>
      </c>
      <c r="IM307" t="s">
        <v>39</v>
      </c>
      <c r="IN307" t="s">
        <v>39</v>
      </c>
    </row>
    <row r="308" spans="1:248" x14ac:dyDescent="0.25">
      <c r="A308"/>
      <c r="B308" t="s">
        <v>246</v>
      </c>
      <c r="C308" t="s">
        <v>29</v>
      </c>
      <c r="D308" t="s">
        <v>81</v>
      </c>
      <c r="E308" t="s">
        <v>81</v>
      </c>
      <c r="F308" t="s">
        <v>81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</row>
    <row r="309" spans="1:248" x14ac:dyDescent="0.25">
      <c r="A309" t="s">
        <v>247</v>
      </c>
      <c r="B309" t="s">
        <v>248</v>
      </c>
      <c r="C309" t="s">
        <v>29</v>
      </c>
      <c r="D309" t="s">
        <v>422</v>
      </c>
      <c r="E309" t="s">
        <v>422</v>
      </c>
      <c r="F309" t="s">
        <v>422</v>
      </c>
      <c r="G309" t="s">
        <v>422</v>
      </c>
      <c r="H309" t="s">
        <v>422</v>
      </c>
      <c r="I309" t="s">
        <v>422</v>
      </c>
      <c r="J309" t="s">
        <v>422</v>
      </c>
      <c r="K309" t="s">
        <v>422</v>
      </c>
      <c r="L309" t="s">
        <v>422</v>
      </c>
      <c r="M309" t="s">
        <v>422</v>
      </c>
      <c r="N309" t="s">
        <v>422</v>
      </c>
      <c r="O309" t="s">
        <v>422</v>
      </c>
      <c r="P309" t="s">
        <v>422</v>
      </c>
      <c r="Q309" t="s">
        <v>422</v>
      </c>
      <c r="R309" t="s">
        <v>422</v>
      </c>
      <c r="S309" t="s">
        <v>422</v>
      </c>
      <c r="T309" t="s">
        <v>422</v>
      </c>
      <c r="U309" t="s">
        <v>420</v>
      </c>
      <c r="V309" t="s">
        <v>420</v>
      </c>
      <c r="W309" t="s">
        <v>420</v>
      </c>
      <c r="X309" t="s">
        <v>420</v>
      </c>
      <c r="Y309" t="s">
        <v>420</v>
      </c>
      <c r="Z309" t="s">
        <v>420</v>
      </c>
      <c r="AA309" t="s">
        <v>420</v>
      </c>
      <c r="AB309" t="s">
        <v>420</v>
      </c>
      <c r="AC309" t="s">
        <v>420</v>
      </c>
      <c r="AD309" t="s">
        <v>420</v>
      </c>
      <c r="AE309" t="s">
        <v>420</v>
      </c>
      <c r="AF309" t="s">
        <v>420</v>
      </c>
      <c r="AG309" t="s">
        <v>420</v>
      </c>
      <c r="AH309" t="s">
        <v>420</v>
      </c>
      <c r="AI309" t="s">
        <v>420</v>
      </c>
      <c r="AJ309" t="s">
        <v>420</v>
      </c>
      <c r="AK309" t="s">
        <v>420</v>
      </c>
      <c r="AL309" t="s">
        <v>420</v>
      </c>
      <c r="AM309" t="s">
        <v>420</v>
      </c>
      <c r="AN309" t="s">
        <v>420</v>
      </c>
      <c r="AO309" t="s">
        <v>420</v>
      </c>
      <c r="AP309" t="s">
        <v>420</v>
      </c>
      <c r="AQ309" t="s">
        <v>420</v>
      </c>
      <c r="AR309" t="s">
        <v>420</v>
      </c>
      <c r="AS309" t="s">
        <v>420</v>
      </c>
      <c r="AT309" t="s">
        <v>420</v>
      </c>
      <c r="AU309" t="s">
        <v>420</v>
      </c>
      <c r="AV309" t="s">
        <v>420</v>
      </c>
      <c r="AW309" t="s">
        <v>420</v>
      </c>
      <c r="AX309" t="s">
        <v>420</v>
      </c>
      <c r="AY309" t="s">
        <v>420</v>
      </c>
      <c r="AZ309" t="s">
        <v>420</v>
      </c>
      <c r="BA309" t="s">
        <v>420</v>
      </c>
      <c r="BB309" t="s">
        <v>420</v>
      </c>
      <c r="BC309" t="s">
        <v>420</v>
      </c>
      <c r="BD309" t="s">
        <v>420</v>
      </c>
      <c r="BE309" t="s">
        <v>420</v>
      </c>
      <c r="BF309" t="s">
        <v>420</v>
      </c>
      <c r="BG309" t="s">
        <v>420</v>
      </c>
      <c r="BH309" t="s">
        <v>420</v>
      </c>
      <c r="BI309" t="s">
        <v>420</v>
      </c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</row>
    <row r="310" spans="1:248" x14ac:dyDescent="0.25">
      <c r="A310" t="s">
        <v>247</v>
      </c>
      <c r="B310" t="s">
        <v>248</v>
      </c>
      <c r="C310" t="s">
        <v>32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 t="s">
        <v>39</v>
      </c>
      <c r="BB310" t="s">
        <v>39</v>
      </c>
      <c r="BC310" t="s">
        <v>39</v>
      </c>
      <c r="BD310" t="s">
        <v>39</v>
      </c>
      <c r="BE310" t="s">
        <v>39</v>
      </c>
      <c r="BF310" t="s">
        <v>39</v>
      </c>
      <c r="BG310" t="s">
        <v>39</v>
      </c>
      <c r="BH310" t="s">
        <v>39</v>
      </c>
      <c r="BI310" t="s">
        <v>39</v>
      </c>
      <c r="BJ310" t="s">
        <v>39</v>
      </c>
      <c r="BK310" t="s">
        <v>39</v>
      </c>
      <c r="BL310" t="s">
        <v>39</v>
      </c>
      <c r="BM310" t="s">
        <v>39</v>
      </c>
      <c r="BN310" t="s">
        <v>39</v>
      </c>
      <c r="BO310" t="s">
        <v>39</v>
      </c>
      <c r="BP310" t="s">
        <v>39</v>
      </c>
      <c r="BQ310" t="s">
        <v>39</v>
      </c>
      <c r="BR310" t="s">
        <v>39</v>
      </c>
      <c r="BS310" t="s">
        <v>39</v>
      </c>
      <c r="BT310" t="s">
        <v>39</v>
      </c>
      <c r="BU310" t="s">
        <v>39</v>
      </c>
      <c r="BV310" t="s">
        <v>39</v>
      </c>
      <c r="BW310" t="s">
        <v>39</v>
      </c>
      <c r="BX310" t="s">
        <v>39</v>
      </c>
      <c r="BY310" t="s">
        <v>39</v>
      </c>
      <c r="BZ310" t="s">
        <v>39</v>
      </c>
      <c r="CA310" t="s">
        <v>39</v>
      </c>
      <c r="CB310" t="s">
        <v>39</v>
      </c>
      <c r="CC310" t="s">
        <v>39</v>
      </c>
      <c r="CD310" t="s">
        <v>39</v>
      </c>
      <c r="CE310" t="s">
        <v>39</v>
      </c>
      <c r="CF310" t="s">
        <v>39</v>
      </c>
      <c r="CG310" t="s">
        <v>39</v>
      </c>
      <c r="CH310" t="s">
        <v>39</v>
      </c>
      <c r="CI310" t="s">
        <v>39</v>
      </c>
      <c r="CJ310" t="s">
        <v>39</v>
      </c>
      <c r="CK310" t="s">
        <v>39</v>
      </c>
      <c r="CL310" t="s">
        <v>39</v>
      </c>
      <c r="CM310" t="s">
        <v>39</v>
      </c>
      <c r="CN310" t="s">
        <v>39</v>
      </c>
      <c r="CO310" t="s">
        <v>39</v>
      </c>
      <c r="CP310" t="s">
        <v>39</v>
      </c>
      <c r="CQ310" t="s">
        <v>39</v>
      </c>
      <c r="CR310" t="s">
        <v>39</v>
      </c>
      <c r="CS310" t="s">
        <v>39</v>
      </c>
      <c r="CT310" t="s">
        <v>39</v>
      </c>
      <c r="CU310" t="s">
        <v>39</v>
      </c>
      <c r="CV310" t="s">
        <v>39</v>
      </c>
      <c r="CW310" t="s">
        <v>39</v>
      </c>
      <c r="CX310" t="s">
        <v>39</v>
      </c>
      <c r="CY310" t="s">
        <v>39</v>
      </c>
      <c r="CZ310" t="s">
        <v>39</v>
      </c>
      <c r="DA310" t="s">
        <v>39</v>
      </c>
      <c r="DB310" t="s">
        <v>39</v>
      </c>
      <c r="DC310" t="s">
        <v>39</v>
      </c>
      <c r="DD310" t="s">
        <v>39</v>
      </c>
      <c r="DE310" t="s">
        <v>39</v>
      </c>
      <c r="DF310" t="s">
        <v>39</v>
      </c>
      <c r="DG310" t="s">
        <v>39</v>
      </c>
      <c r="DH310" t="s">
        <v>39</v>
      </c>
      <c r="DI310" t="s">
        <v>39</v>
      </c>
      <c r="DJ310" t="s">
        <v>39</v>
      </c>
      <c r="DK310" t="s">
        <v>39</v>
      </c>
      <c r="DL310" t="s">
        <v>39</v>
      </c>
      <c r="DM310" t="s">
        <v>39</v>
      </c>
      <c r="DN310" t="s">
        <v>39</v>
      </c>
      <c r="DO310" t="s">
        <v>39</v>
      </c>
      <c r="DP310" t="s">
        <v>39</v>
      </c>
      <c r="DQ310" t="s">
        <v>39</v>
      </c>
      <c r="DR310" t="s">
        <v>39</v>
      </c>
      <c r="DS310" t="s">
        <v>39</v>
      </c>
      <c r="DT310" t="s">
        <v>39</v>
      </c>
      <c r="DU310" t="s">
        <v>39</v>
      </c>
      <c r="DV310" t="s">
        <v>39</v>
      </c>
      <c r="DW310" t="s">
        <v>39</v>
      </c>
      <c r="DX310" t="s">
        <v>39</v>
      </c>
      <c r="DY310" t="s">
        <v>39</v>
      </c>
      <c r="DZ310" t="s">
        <v>39</v>
      </c>
      <c r="EA310" t="s">
        <v>39</v>
      </c>
      <c r="EB310" t="s">
        <v>39</v>
      </c>
      <c r="EC310" t="s">
        <v>39</v>
      </c>
      <c r="ED310" t="s">
        <v>39</v>
      </c>
      <c r="EE310" t="s">
        <v>39</v>
      </c>
      <c r="EF310" t="s">
        <v>39</v>
      </c>
      <c r="EG310" t="s">
        <v>39</v>
      </c>
      <c r="EH310" t="s">
        <v>39</v>
      </c>
      <c r="EI310" t="s">
        <v>39</v>
      </c>
      <c r="EJ310" t="s">
        <v>39</v>
      </c>
      <c r="EK310" t="s">
        <v>39</v>
      </c>
      <c r="EL310" t="s">
        <v>39</v>
      </c>
      <c r="EM310" t="s">
        <v>39</v>
      </c>
      <c r="EN310" t="s">
        <v>39</v>
      </c>
      <c r="EO310" t="s">
        <v>39</v>
      </c>
      <c r="EP310" t="s">
        <v>39</v>
      </c>
      <c r="EQ310" t="s">
        <v>39</v>
      </c>
      <c r="ER310" t="s">
        <v>39</v>
      </c>
      <c r="ES310" t="s">
        <v>39</v>
      </c>
      <c r="ET310" t="s">
        <v>39</v>
      </c>
      <c r="EU310" t="s">
        <v>39</v>
      </c>
      <c r="EV310" t="s">
        <v>39</v>
      </c>
      <c r="EW310" t="s">
        <v>39</v>
      </c>
      <c r="EX310" t="s">
        <v>39</v>
      </c>
      <c r="EY310" t="s">
        <v>39</v>
      </c>
      <c r="EZ310" t="s">
        <v>39</v>
      </c>
      <c r="FA310" t="s">
        <v>39</v>
      </c>
      <c r="FB310" t="s">
        <v>39</v>
      </c>
      <c r="FC310" t="s">
        <v>39</v>
      </c>
      <c r="FD310" t="s">
        <v>39</v>
      </c>
      <c r="FE310" t="s">
        <v>39</v>
      </c>
      <c r="FF310" t="s">
        <v>39</v>
      </c>
      <c r="FG310" t="s">
        <v>39</v>
      </c>
      <c r="FH310" t="s">
        <v>39</v>
      </c>
      <c r="FI310" t="s">
        <v>39</v>
      </c>
      <c r="FJ310" t="s">
        <v>39</v>
      </c>
      <c r="FK310" t="s">
        <v>39</v>
      </c>
      <c r="FL310" t="s">
        <v>39</v>
      </c>
      <c r="FM310" t="s">
        <v>39</v>
      </c>
      <c r="FN310" t="s">
        <v>39</v>
      </c>
      <c r="FO310" t="s">
        <v>39</v>
      </c>
      <c r="FP310" t="s">
        <v>39</v>
      </c>
      <c r="FQ310" t="s">
        <v>39</v>
      </c>
      <c r="FR310" t="s">
        <v>39</v>
      </c>
      <c r="FS310" t="s">
        <v>39</v>
      </c>
      <c r="FT310" t="s">
        <v>39</v>
      </c>
      <c r="FU310" t="s">
        <v>39</v>
      </c>
      <c r="FV310" t="s">
        <v>39</v>
      </c>
      <c r="FW310" t="s">
        <v>39</v>
      </c>
      <c r="FX310" t="s">
        <v>39</v>
      </c>
      <c r="FY310" t="s">
        <v>39</v>
      </c>
      <c r="FZ310" t="s">
        <v>39</v>
      </c>
      <c r="GA310" t="s">
        <v>39</v>
      </c>
      <c r="GB310" t="s">
        <v>39</v>
      </c>
      <c r="GC310" t="s">
        <v>39</v>
      </c>
      <c r="GD310" t="s">
        <v>39</v>
      </c>
      <c r="GE310" t="s">
        <v>39</v>
      </c>
      <c r="GF310" t="s">
        <v>39</v>
      </c>
      <c r="GG310" t="s">
        <v>39</v>
      </c>
      <c r="GH310" t="s">
        <v>39</v>
      </c>
      <c r="GI310" t="s">
        <v>39</v>
      </c>
      <c r="GJ310" t="s">
        <v>39</v>
      </c>
      <c r="GK310" t="s">
        <v>39</v>
      </c>
      <c r="GL310" t="s">
        <v>39</v>
      </c>
      <c r="GM310" t="s">
        <v>39</v>
      </c>
      <c r="GN310" t="s">
        <v>39</v>
      </c>
      <c r="GO310" t="s">
        <v>39</v>
      </c>
      <c r="GP310" t="s">
        <v>39</v>
      </c>
      <c r="GQ310" t="s">
        <v>39</v>
      </c>
      <c r="GR310" t="s">
        <v>39</v>
      </c>
      <c r="GS310" t="s">
        <v>39</v>
      </c>
      <c r="GT310" t="s">
        <v>39</v>
      </c>
      <c r="GU310" t="s">
        <v>39</v>
      </c>
      <c r="GV310" t="s">
        <v>39</v>
      </c>
      <c r="GW310" t="s">
        <v>39</v>
      </c>
      <c r="GX310" t="s">
        <v>39</v>
      </c>
      <c r="GY310" t="s">
        <v>39</v>
      </c>
      <c r="GZ310" t="s">
        <v>39</v>
      </c>
      <c r="HA310" t="s">
        <v>39</v>
      </c>
      <c r="HB310" t="s">
        <v>39</v>
      </c>
      <c r="HC310" t="s">
        <v>39</v>
      </c>
      <c r="HD310" t="s">
        <v>39</v>
      </c>
      <c r="HE310" t="s">
        <v>39</v>
      </c>
      <c r="HF310" t="s">
        <v>39</v>
      </c>
      <c r="HG310" t="s">
        <v>39</v>
      </c>
      <c r="HH310" t="s">
        <v>39</v>
      </c>
      <c r="HI310" t="s">
        <v>39</v>
      </c>
      <c r="HJ310" t="s">
        <v>39</v>
      </c>
      <c r="HK310" t="s">
        <v>39</v>
      </c>
      <c r="HL310" t="s">
        <v>39</v>
      </c>
      <c r="HM310" t="s">
        <v>39</v>
      </c>
      <c r="HN310" t="s">
        <v>39</v>
      </c>
      <c r="HO310" t="s">
        <v>39</v>
      </c>
      <c r="HP310" t="s">
        <v>39</v>
      </c>
      <c r="HQ310" t="s">
        <v>39</v>
      </c>
      <c r="HR310" t="s">
        <v>39</v>
      </c>
      <c r="HS310" t="s">
        <v>39</v>
      </c>
      <c r="HT310" t="s">
        <v>39</v>
      </c>
      <c r="HU310" t="s">
        <v>39</v>
      </c>
      <c r="HV310" t="s">
        <v>39</v>
      </c>
      <c r="HW310" t="s">
        <v>39</v>
      </c>
      <c r="HX310" t="s">
        <v>39</v>
      </c>
      <c r="HY310" t="s">
        <v>39</v>
      </c>
      <c r="HZ310" t="s">
        <v>39</v>
      </c>
      <c r="IA310" t="s">
        <v>39</v>
      </c>
      <c r="IB310" t="s">
        <v>39</v>
      </c>
      <c r="IC310" t="s">
        <v>39</v>
      </c>
      <c r="ID310" t="s">
        <v>39</v>
      </c>
      <c r="IE310" t="s">
        <v>39</v>
      </c>
      <c r="IF310" t="s">
        <v>39</v>
      </c>
      <c r="IG310" t="s">
        <v>39</v>
      </c>
      <c r="IH310" t="s">
        <v>39</v>
      </c>
      <c r="II310" t="s">
        <v>39</v>
      </c>
      <c r="IJ310" t="s">
        <v>39</v>
      </c>
      <c r="IK310" t="s">
        <v>39</v>
      </c>
      <c r="IL310" t="s">
        <v>39</v>
      </c>
      <c r="IM310" t="s">
        <v>39</v>
      </c>
      <c r="IN310" t="s">
        <v>39</v>
      </c>
    </row>
    <row r="311" spans="1:248" x14ac:dyDescent="0.25">
      <c r="A311" t="s">
        <v>247</v>
      </c>
      <c r="B311" t="s">
        <v>248</v>
      </c>
      <c r="C311" t="s">
        <v>129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</row>
    <row r="312" spans="1:248" x14ac:dyDescent="0.25">
      <c r="A312" t="s">
        <v>247</v>
      </c>
      <c r="B312" t="s">
        <v>248</v>
      </c>
      <c r="C312" t="s">
        <v>47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</row>
    <row r="313" spans="1:248" x14ac:dyDescent="0.25">
      <c r="A313" t="s">
        <v>247</v>
      </c>
      <c r="B313" t="s">
        <v>248</v>
      </c>
      <c r="C313" t="s">
        <v>35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</row>
    <row r="314" spans="1:248" x14ac:dyDescent="0.25">
      <c r="A314" t="s">
        <v>247</v>
      </c>
      <c r="B314" t="s">
        <v>248</v>
      </c>
      <c r="C314" t="s">
        <v>28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 t="s">
        <v>81</v>
      </c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</row>
    <row r="315" spans="1:248" x14ac:dyDescent="0.25">
      <c r="A315" t="s">
        <v>247</v>
      </c>
      <c r="B315" t="s">
        <v>248</v>
      </c>
      <c r="C315" t="s">
        <v>160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 t="s">
        <v>43</v>
      </c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</row>
    <row r="316" spans="1:248" x14ac:dyDescent="0.25">
      <c r="A316" t="s">
        <v>247</v>
      </c>
      <c r="B316" t="s">
        <v>248</v>
      </c>
      <c r="C316" t="s">
        <v>44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 t="s">
        <v>81</v>
      </c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</row>
    <row r="317" spans="1:248" x14ac:dyDescent="0.25">
      <c r="A317" t="s">
        <v>249</v>
      </c>
      <c r="B317" t="s">
        <v>250</v>
      </c>
      <c r="C317" t="s">
        <v>66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</row>
    <row r="318" spans="1:248" x14ac:dyDescent="0.25">
      <c r="A318" t="s">
        <v>251</v>
      </c>
      <c r="B318" t="s">
        <v>252</v>
      </c>
      <c r="C318" t="s">
        <v>45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43</v>
      </c>
      <c r="BG318" t="s">
        <v>43</v>
      </c>
      <c r="BH318" t="s">
        <v>43</v>
      </c>
      <c r="BI318" t="s">
        <v>43</v>
      </c>
      <c r="BJ318" t="s">
        <v>43</v>
      </c>
      <c r="BK318" t="s">
        <v>43</v>
      </c>
      <c r="BL318" t="s">
        <v>43</v>
      </c>
      <c r="BM318" t="s">
        <v>43</v>
      </c>
      <c r="BN318" t="s">
        <v>43</v>
      </c>
      <c r="BO318" t="s">
        <v>43</v>
      </c>
      <c r="BP318" t="s">
        <v>43</v>
      </c>
      <c r="BQ318" t="s">
        <v>43</v>
      </c>
      <c r="BR318" t="s">
        <v>43</v>
      </c>
      <c r="BS318" t="s">
        <v>43</v>
      </c>
      <c r="BT318" t="s">
        <v>43</v>
      </c>
      <c r="BU318" t="s">
        <v>43</v>
      </c>
      <c r="BV318" t="s">
        <v>43</v>
      </c>
      <c r="BW318" t="s">
        <v>43</v>
      </c>
      <c r="BX318" t="s">
        <v>43</v>
      </c>
      <c r="BY318" t="s">
        <v>43</v>
      </c>
      <c r="BZ318" t="s">
        <v>43</v>
      </c>
      <c r="CA318" t="s">
        <v>43</v>
      </c>
      <c r="CB318" t="s">
        <v>43</v>
      </c>
      <c r="CC318" t="s">
        <v>43</v>
      </c>
      <c r="CD318" t="s">
        <v>43</v>
      </c>
      <c r="CE318" t="s">
        <v>43</v>
      </c>
      <c r="CF318" t="s">
        <v>43</v>
      </c>
      <c r="CG318" t="s">
        <v>43</v>
      </c>
      <c r="CH318" t="s">
        <v>43</v>
      </c>
      <c r="CI318" t="s">
        <v>43</v>
      </c>
      <c r="CJ318" t="s">
        <v>43</v>
      </c>
      <c r="CK318" t="s">
        <v>43</v>
      </c>
      <c r="CL318" t="s">
        <v>43</v>
      </c>
      <c r="CM318" t="s">
        <v>43</v>
      </c>
      <c r="CN318" t="s">
        <v>43</v>
      </c>
      <c r="CO318" t="s">
        <v>43</v>
      </c>
      <c r="CP318" t="s">
        <v>43</v>
      </c>
      <c r="CQ318" t="s">
        <v>43</v>
      </c>
      <c r="CR318" t="s">
        <v>43</v>
      </c>
      <c r="CS318" t="s">
        <v>43</v>
      </c>
      <c r="CT318" t="s">
        <v>43</v>
      </c>
      <c r="CU318" t="s">
        <v>43</v>
      </c>
      <c r="CV318" t="s">
        <v>43</v>
      </c>
      <c r="CW318" t="s">
        <v>43</v>
      </c>
      <c r="CX318" t="s">
        <v>43</v>
      </c>
      <c r="CY318" t="s">
        <v>43</v>
      </c>
      <c r="CZ318" t="s">
        <v>43</v>
      </c>
      <c r="DA318" t="s">
        <v>43</v>
      </c>
      <c r="DB318" t="s">
        <v>43</v>
      </c>
      <c r="DC318" t="s">
        <v>43</v>
      </c>
      <c r="DD318" t="s">
        <v>43</v>
      </c>
      <c r="DE318" t="s">
        <v>43</v>
      </c>
      <c r="DF318" t="s">
        <v>43</v>
      </c>
      <c r="DG318" t="s">
        <v>43</v>
      </c>
      <c r="DH318" t="s">
        <v>43</v>
      </c>
      <c r="DI318" t="s">
        <v>43</v>
      </c>
      <c r="DJ318" t="s">
        <v>43</v>
      </c>
      <c r="DK318" t="s">
        <v>43</v>
      </c>
      <c r="DL318" t="s">
        <v>43</v>
      </c>
      <c r="DM318" t="s">
        <v>43</v>
      </c>
      <c r="DN318" t="s">
        <v>43</v>
      </c>
      <c r="DO318" t="s">
        <v>43</v>
      </c>
      <c r="DP318" t="s">
        <v>43</v>
      </c>
      <c r="DQ318" t="s">
        <v>43</v>
      </c>
      <c r="DR318" t="s">
        <v>43</v>
      </c>
      <c r="DS318" t="s">
        <v>43</v>
      </c>
      <c r="DT318" t="s">
        <v>43</v>
      </c>
      <c r="DU318" t="s">
        <v>43</v>
      </c>
      <c r="DV318" t="s">
        <v>43</v>
      </c>
      <c r="DW318" t="s">
        <v>43</v>
      </c>
      <c r="DX318" t="s">
        <v>43</v>
      </c>
      <c r="DY318" t="s">
        <v>43</v>
      </c>
      <c r="DZ318" t="s">
        <v>43</v>
      </c>
      <c r="EA318" t="s">
        <v>43</v>
      </c>
      <c r="EB318" t="s">
        <v>43</v>
      </c>
      <c r="EC318" t="s">
        <v>43</v>
      </c>
      <c r="ED318" t="s">
        <v>43</v>
      </c>
      <c r="EE318" t="s">
        <v>43</v>
      </c>
      <c r="EF318" t="s">
        <v>43</v>
      </c>
      <c r="EG318" t="s">
        <v>43</v>
      </c>
      <c r="EH318" t="s">
        <v>43</v>
      </c>
      <c r="EI318" t="s">
        <v>43</v>
      </c>
      <c r="EJ318" t="s">
        <v>43</v>
      </c>
      <c r="EK318" t="s">
        <v>43</v>
      </c>
      <c r="EL318" t="s">
        <v>43</v>
      </c>
      <c r="EM318" t="s">
        <v>43</v>
      </c>
      <c r="EN318" t="s">
        <v>43</v>
      </c>
      <c r="EO318" t="s">
        <v>43</v>
      </c>
      <c r="EP318" t="s">
        <v>43</v>
      </c>
      <c r="EQ318" t="s">
        <v>43</v>
      </c>
      <c r="ER318" t="s">
        <v>43</v>
      </c>
      <c r="ES318" t="s">
        <v>43</v>
      </c>
      <c r="ET318" t="s">
        <v>43</v>
      </c>
      <c r="EU318" t="s">
        <v>43</v>
      </c>
      <c r="EV318" t="s">
        <v>43</v>
      </c>
      <c r="EW318" t="s">
        <v>43</v>
      </c>
      <c r="EX318" t="s">
        <v>43</v>
      </c>
      <c r="EY318" t="s">
        <v>43</v>
      </c>
      <c r="EZ318" t="s">
        <v>43</v>
      </c>
      <c r="FA318" t="s">
        <v>43</v>
      </c>
      <c r="FB318" t="s">
        <v>43</v>
      </c>
      <c r="FC318" t="s">
        <v>43</v>
      </c>
      <c r="FD318" t="s">
        <v>43</v>
      </c>
      <c r="FE318" t="s">
        <v>43</v>
      </c>
      <c r="FF318" t="s">
        <v>43</v>
      </c>
      <c r="FG318" t="s">
        <v>43</v>
      </c>
      <c r="FH318" t="s">
        <v>43</v>
      </c>
      <c r="FI318" t="s">
        <v>43</v>
      </c>
      <c r="FJ318" t="s">
        <v>43</v>
      </c>
      <c r="FK318" t="s">
        <v>43</v>
      </c>
      <c r="FL318" t="s">
        <v>43</v>
      </c>
      <c r="FM318" t="s">
        <v>43</v>
      </c>
      <c r="FN318" t="s">
        <v>43</v>
      </c>
      <c r="FO318" t="s">
        <v>43</v>
      </c>
      <c r="FP318" t="s">
        <v>43</v>
      </c>
      <c r="FQ318" t="s">
        <v>43</v>
      </c>
      <c r="FR318" t="s">
        <v>43</v>
      </c>
      <c r="FS318" t="s">
        <v>43</v>
      </c>
      <c r="FT318" t="s">
        <v>43</v>
      </c>
      <c r="FU318" t="s">
        <v>43</v>
      </c>
      <c r="FV318" t="s">
        <v>43</v>
      </c>
      <c r="FW318" t="s">
        <v>43</v>
      </c>
      <c r="FX318" t="s">
        <v>43</v>
      </c>
      <c r="FY318" t="s">
        <v>43</v>
      </c>
      <c r="FZ318" t="s">
        <v>43</v>
      </c>
      <c r="GA318" t="s">
        <v>43</v>
      </c>
      <c r="GB318" t="s">
        <v>43</v>
      </c>
      <c r="GC318" t="s">
        <v>43</v>
      </c>
      <c r="GD318" t="s">
        <v>43</v>
      </c>
      <c r="GE318" t="s">
        <v>43</v>
      </c>
      <c r="GF318" t="s">
        <v>43</v>
      </c>
      <c r="GG318" t="s">
        <v>43</v>
      </c>
      <c r="GH318" t="s">
        <v>43</v>
      </c>
      <c r="GI318" t="s">
        <v>43</v>
      </c>
      <c r="GJ318" t="s">
        <v>43</v>
      </c>
      <c r="GK318" t="s">
        <v>43</v>
      </c>
      <c r="GL318" t="s">
        <v>43</v>
      </c>
      <c r="GM318" t="s">
        <v>43</v>
      </c>
      <c r="GN318" t="s">
        <v>43</v>
      </c>
      <c r="GO318" t="s">
        <v>43</v>
      </c>
      <c r="GP318" t="s">
        <v>43</v>
      </c>
      <c r="GQ318" t="s">
        <v>43</v>
      </c>
      <c r="GR318" t="s">
        <v>43</v>
      </c>
      <c r="GS318" t="s">
        <v>43</v>
      </c>
      <c r="GT318" t="s">
        <v>43</v>
      </c>
      <c r="GU318" t="s">
        <v>43</v>
      </c>
      <c r="GV318" t="s">
        <v>43</v>
      </c>
      <c r="GW318" t="s">
        <v>43</v>
      </c>
      <c r="GX318" t="s">
        <v>43</v>
      </c>
      <c r="GY318" t="s">
        <v>43</v>
      </c>
      <c r="GZ318" t="s">
        <v>43</v>
      </c>
      <c r="HA318" t="s">
        <v>43</v>
      </c>
      <c r="HB318" t="s">
        <v>43</v>
      </c>
      <c r="HC318" t="s">
        <v>43</v>
      </c>
      <c r="HD318" t="s">
        <v>43</v>
      </c>
      <c r="HE318" t="s">
        <v>43</v>
      </c>
      <c r="HF318" t="s">
        <v>43</v>
      </c>
      <c r="HG318" t="s">
        <v>43</v>
      </c>
      <c r="HH318" t="s">
        <v>43</v>
      </c>
      <c r="HI318" t="s">
        <v>43</v>
      </c>
      <c r="HJ318" t="s">
        <v>43</v>
      </c>
      <c r="HK318" t="s">
        <v>43</v>
      </c>
      <c r="HL318" t="s">
        <v>43</v>
      </c>
      <c r="HM318" t="s">
        <v>43</v>
      </c>
      <c r="HN318" t="s">
        <v>43</v>
      </c>
      <c r="HO318" t="s">
        <v>43</v>
      </c>
      <c r="HP318" t="s">
        <v>43</v>
      </c>
      <c r="HQ318" t="s">
        <v>43</v>
      </c>
      <c r="HR318" t="s">
        <v>43</v>
      </c>
      <c r="HS318" t="s">
        <v>43</v>
      </c>
      <c r="HT318" t="s">
        <v>43</v>
      </c>
      <c r="HU318" t="s">
        <v>43</v>
      </c>
      <c r="HV318" t="s">
        <v>43</v>
      </c>
      <c r="HW318" t="s">
        <v>43</v>
      </c>
      <c r="HX318" t="s">
        <v>43</v>
      </c>
      <c r="HY318" t="s">
        <v>43</v>
      </c>
      <c r="HZ318" t="s">
        <v>43</v>
      </c>
      <c r="IA318" t="s">
        <v>43</v>
      </c>
      <c r="IB318" t="s">
        <v>43</v>
      </c>
      <c r="IC318" t="s">
        <v>43</v>
      </c>
      <c r="ID318" t="s">
        <v>43</v>
      </c>
      <c r="IE318" t="s">
        <v>43</v>
      </c>
      <c r="IF318" t="s">
        <v>43</v>
      </c>
      <c r="IG318" t="s">
        <v>43</v>
      </c>
      <c r="IH318" t="s">
        <v>43</v>
      </c>
      <c r="II318" t="s">
        <v>43</v>
      </c>
      <c r="IJ318" t="s">
        <v>43</v>
      </c>
      <c r="IK318" t="s">
        <v>43</v>
      </c>
      <c r="IL318" t="s">
        <v>43</v>
      </c>
      <c r="IM318" t="s">
        <v>43</v>
      </c>
      <c r="IN318" t="s">
        <v>43</v>
      </c>
    </row>
    <row r="319" spans="1:248" x14ac:dyDescent="0.25">
      <c r="A319" t="s">
        <v>251</v>
      </c>
      <c r="B319" t="s">
        <v>252</v>
      </c>
      <c r="C319" t="s">
        <v>35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43</v>
      </c>
      <c r="BG319" t="s">
        <v>43</v>
      </c>
      <c r="BH319" t="s">
        <v>43</v>
      </c>
      <c r="BI319" t="s">
        <v>43</v>
      </c>
      <c r="BJ319" t="s">
        <v>43</v>
      </c>
      <c r="BK319" t="s">
        <v>43</v>
      </c>
      <c r="BL319" t="s">
        <v>43</v>
      </c>
      <c r="BM319" t="s">
        <v>43</v>
      </c>
      <c r="BN319" t="s">
        <v>43</v>
      </c>
      <c r="BO319" t="s">
        <v>43</v>
      </c>
      <c r="BP319" t="s">
        <v>43</v>
      </c>
      <c r="BQ319" t="s">
        <v>43</v>
      </c>
      <c r="BR319" t="s">
        <v>43</v>
      </c>
      <c r="BS319" t="s">
        <v>43</v>
      </c>
      <c r="BT319" t="s">
        <v>43</v>
      </c>
      <c r="BU319" t="s">
        <v>43</v>
      </c>
      <c r="BV319" t="s">
        <v>43</v>
      </c>
      <c r="BW319" t="s">
        <v>43</v>
      </c>
      <c r="BX319" t="s">
        <v>43</v>
      </c>
      <c r="BY319" t="s">
        <v>43</v>
      </c>
      <c r="BZ319" t="s">
        <v>43</v>
      </c>
      <c r="CA319" t="s">
        <v>43</v>
      </c>
      <c r="CB319" t="s">
        <v>43</v>
      </c>
      <c r="CC319" t="s">
        <v>43</v>
      </c>
      <c r="CD319" t="s">
        <v>43</v>
      </c>
      <c r="CE319" t="s">
        <v>43</v>
      </c>
      <c r="CF319" t="s">
        <v>43</v>
      </c>
      <c r="CG319" t="s">
        <v>43</v>
      </c>
      <c r="CH319" t="s">
        <v>43</v>
      </c>
      <c r="CI319" t="s">
        <v>43</v>
      </c>
      <c r="CJ319" t="s">
        <v>43</v>
      </c>
      <c r="CK319" t="s">
        <v>43</v>
      </c>
      <c r="CL319" t="s">
        <v>43</v>
      </c>
      <c r="CM319" t="s">
        <v>43</v>
      </c>
      <c r="CN319" t="s">
        <v>43</v>
      </c>
      <c r="CO319" t="s">
        <v>43</v>
      </c>
      <c r="CP319" t="s">
        <v>43</v>
      </c>
      <c r="CQ319" t="s">
        <v>43</v>
      </c>
      <c r="CR319" t="s">
        <v>43</v>
      </c>
      <c r="CS319" t="s">
        <v>43</v>
      </c>
      <c r="CT319" t="s">
        <v>43</v>
      </c>
      <c r="CU319" t="s">
        <v>43</v>
      </c>
      <c r="CV319" t="s">
        <v>43</v>
      </c>
      <c r="CW319" t="s">
        <v>43</v>
      </c>
      <c r="CX319" t="s">
        <v>43</v>
      </c>
      <c r="CY319" t="s">
        <v>43</v>
      </c>
      <c r="CZ319" t="s">
        <v>43</v>
      </c>
      <c r="DA319" t="s">
        <v>43</v>
      </c>
      <c r="DB319" t="s">
        <v>43</v>
      </c>
      <c r="DC319" t="s">
        <v>43</v>
      </c>
      <c r="DD319" t="s">
        <v>43</v>
      </c>
      <c r="DE319" t="s">
        <v>43</v>
      </c>
      <c r="DF319" t="s">
        <v>43</v>
      </c>
      <c r="DG319" t="s">
        <v>43</v>
      </c>
      <c r="DH319" t="s">
        <v>43</v>
      </c>
      <c r="DI319" t="s">
        <v>43</v>
      </c>
      <c r="DJ319" t="s">
        <v>43</v>
      </c>
      <c r="DK319" t="s">
        <v>43</v>
      </c>
      <c r="DL319" t="s">
        <v>43</v>
      </c>
      <c r="DM319" t="s">
        <v>43</v>
      </c>
      <c r="DN319" t="s">
        <v>43</v>
      </c>
      <c r="DO319" t="s">
        <v>43</v>
      </c>
      <c r="DP319" t="s">
        <v>43</v>
      </c>
      <c r="DQ319" t="s">
        <v>43</v>
      </c>
      <c r="DR319" t="s">
        <v>43</v>
      </c>
      <c r="DS319" t="s">
        <v>43</v>
      </c>
      <c r="DT319" t="s">
        <v>43</v>
      </c>
      <c r="DU319" t="s">
        <v>43</v>
      </c>
      <c r="DV319" t="s">
        <v>43</v>
      </c>
      <c r="DW319" t="s">
        <v>43</v>
      </c>
      <c r="DX319" t="s">
        <v>43</v>
      </c>
      <c r="DY319" t="s">
        <v>43</v>
      </c>
      <c r="DZ319" t="s">
        <v>43</v>
      </c>
      <c r="EA319" t="s">
        <v>43</v>
      </c>
      <c r="EB319" t="s">
        <v>43</v>
      </c>
      <c r="EC319" t="s">
        <v>43</v>
      </c>
      <c r="ED319" t="s">
        <v>43</v>
      </c>
      <c r="EE319" t="s">
        <v>43</v>
      </c>
      <c r="EF319" t="s">
        <v>43</v>
      </c>
      <c r="EG319" t="s">
        <v>43</v>
      </c>
      <c r="EH319" t="s">
        <v>43</v>
      </c>
      <c r="EI319" t="s">
        <v>43</v>
      </c>
      <c r="EJ319" t="s">
        <v>43</v>
      </c>
      <c r="EK319" t="s">
        <v>43</v>
      </c>
      <c r="EL319" t="s">
        <v>43</v>
      </c>
      <c r="EM319" t="s">
        <v>43</v>
      </c>
      <c r="EN319" t="s">
        <v>43</v>
      </c>
      <c r="EO319" t="s">
        <v>43</v>
      </c>
      <c r="EP319" t="s">
        <v>43</v>
      </c>
      <c r="EQ319" t="s">
        <v>43</v>
      </c>
      <c r="ER319" t="s">
        <v>43</v>
      </c>
      <c r="ES319" t="s">
        <v>43</v>
      </c>
      <c r="ET319" t="s">
        <v>43</v>
      </c>
      <c r="EU319" t="s">
        <v>43</v>
      </c>
      <c r="EV319" t="s">
        <v>43</v>
      </c>
      <c r="EW319" t="s">
        <v>43</v>
      </c>
      <c r="EX319" t="s">
        <v>43</v>
      </c>
      <c r="EY319" t="s">
        <v>43</v>
      </c>
      <c r="EZ319" t="s">
        <v>43</v>
      </c>
      <c r="FA319" t="s">
        <v>43</v>
      </c>
      <c r="FB319" t="s">
        <v>43</v>
      </c>
      <c r="FC319" t="s">
        <v>43</v>
      </c>
      <c r="FD319" t="s">
        <v>43</v>
      </c>
      <c r="FE319" t="s">
        <v>43</v>
      </c>
      <c r="FF319" t="s">
        <v>43</v>
      </c>
      <c r="FG319" t="s">
        <v>43</v>
      </c>
      <c r="FH319" t="s">
        <v>43</v>
      </c>
      <c r="FI319" t="s">
        <v>43</v>
      </c>
      <c r="FJ319" t="s">
        <v>43</v>
      </c>
      <c r="FK319" t="s">
        <v>43</v>
      </c>
      <c r="FL319" t="s">
        <v>43</v>
      </c>
      <c r="FM319" t="s">
        <v>43</v>
      </c>
      <c r="FN319" t="s">
        <v>43</v>
      </c>
      <c r="FO319" t="s">
        <v>43</v>
      </c>
      <c r="FP319" t="s">
        <v>43</v>
      </c>
      <c r="FQ319" t="s">
        <v>43</v>
      </c>
      <c r="FR319" t="s">
        <v>43</v>
      </c>
      <c r="FS319" t="s">
        <v>43</v>
      </c>
      <c r="FT319" t="s">
        <v>43</v>
      </c>
      <c r="FU319" t="s">
        <v>43</v>
      </c>
      <c r="FV319" t="s">
        <v>43</v>
      </c>
      <c r="FW319" t="s">
        <v>43</v>
      </c>
      <c r="FX319" t="s">
        <v>43</v>
      </c>
      <c r="FY319" t="s">
        <v>43</v>
      </c>
      <c r="FZ319" t="s">
        <v>43</v>
      </c>
      <c r="GA319" t="s">
        <v>43</v>
      </c>
      <c r="GB319" t="s">
        <v>43</v>
      </c>
      <c r="GC319" t="s">
        <v>43</v>
      </c>
      <c r="GD319" t="s">
        <v>43</v>
      </c>
      <c r="GE319" t="s">
        <v>43</v>
      </c>
      <c r="GF319" t="s">
        <v>43</v>
      </c>
      <c r="GG319" t="s">
        <v>43</v>
      </c>
      <c r="GH319" t="s">
        <v>43</v>
      </c>
      <c r="GI319" t="s">
        <v>43</v>
      </c>
      <c r="GJ319" t="s">
        <v>43</v>
      </c>
      <c r="GK319" t="s">
        <v>43</v>
      </c>
      <c r="GL319" t="s">
        <v>43</v>
      </c>
      <c r="GM319" t="s">
        <v>43</v>
      </c>
      <c r="GN319" t="s">
        <v>43</v>
      </c>
      <c r="GO319" t="s">
        <v>43</v>
      </c>
      <c r="GP319" t="s">
        <v>43</v>
      </c>
      <c r="GQ319" t="s">
        <v>43</v>
      </c>
      <c r="GR319" t="s">
        <v>43</v>
      </c>
      <c r="GS319" t="s">
        <v>43</v>
      </c>
      <c r="GT319" t="s">
        <v>43</v>
      </c>
      <c r="GU319" t="s">
        <v>43</v>
      </c>
      <c r="GV319" t="s">
        <v>43</v>
      </c>
      <c r="GW319" t="s">
        <v>43</v>
      </c>
      <c r="GX319" t="s">
        <v>43</v>
      </c>
      <c r="GY319" t="s">
        <v>43</v>
      </c>
      <c r="GZ319" t="s">
        <v>43</v>
      </c>
      <c r="HA319" t="s">
        <v>43</v>
      </c>
      <c r="HB319" t="s">
        <v>43</v>
      </c>
      <c r="HC319" t="s">
        <v>43</v>
      </c>
      <c r="HD319" t="s">
        <v>43</v>
      </c>
      <c r="HE319" t="s">
        <v>43</v>
      </c>
      <c r="HF319" t="s">
        <v>43</v>
      </c>
      <c r="HG319" t="s">
        <v>43</v>
      </c>
      <c r="HH319" t="s">
        <v>43</v>
      </c>
      <c r="HI319" t="s">
        <v>43</v>
      </c>
      <c r="HJ319" t="s">
        <v>43</v>
      </c>
      <c r="HK319" t="s">
        <v>43</v>
      </c>
      <c r="HL319" t="s">
        <v>43</v>
      </c>
      <c r="HM319" t="s">
        <v>43</v>
      </c>
      <c r="HN319" t="s">
        <v>43</v>
      </c>
      <c r="HO319" t="s">
        <v>43</v>
      </c>
      <c r="HP319" t="s">
        <v>43</v>
      </c>
      <c r="HQ319" t="s">
        <v>43</v>
      </c>
      <c r="HR319" t="s">
        <v>43</v>
      </c>
      <c r="HS319" t="s">
        <v>43</v>
      </c>
      <c r="HT319" t="s">
        <v>43</v>
      </c>
      <c r="HU319" t="s">
        <v>43</v>
      </c>
      <c r="HV319" t="s">
        <v>43</v>
      </c>
      <c r="HW319" t="s">
        <v>43</v>
      </c>
      <c r="HX319" t="s">
        <v>43</v>
      </c>
      <c r="HY319" t="s">
        <v>43</v>
      </c>
      <c r="HZ319" t="s">
        <v>43</v>
      </c>
      <c r="IA319" t="s">
        <v>43</v>
      </c>
      <c r="IB319" t="s">
        <v>43</v>
      </c>
      <c r="IC319" t="s">
        <v>43</v>
      </c>
      <c r="ID319" t="s">
        <v>43</v>
      </c>
      <c r="IE319" t="s">
        <v>43</v>
      </c>
      <c r="IF319" t="s">
        <v>43</v>
      </c>
      <c r="IG319" t="s">
        <v>43</v>
      </c>
      <c r="IH319" t="s">
        <v>43</v>
      </c>
      <c r="II319" t="s">
        <v>43</v>
      </c>
      <c r="IJ319" t="s">
        <v>43</v>
      </c>
      <c r="IK319" t="s">
        <v>43</v>
      </c>
      <c r="IL319" t="s">
        <v>43</v>
      </c>
      <c r="IM319" t="s">
        <v>43</v>
      </c>
      <c r="IN319" t="s">
        <v>43</v>
      </c>
    </row>
    <row r="320" spans="1:248" x14ac:dyDescent="0.25">
      <c r="A320" t="s">
        <v>251</v>
      </c>
      <c r="B320" t="s">
        <v>252</v>
      </c>
      <c r="C320" t="s">
        <v>28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43</v>
      </c>
      <c r="BG320" t="s">
        <v>43</v>
      </c>
      <c r="BH320" t="s">
        <v>43</v>
      </c>
      <c r="BI320" t="s">
        <v>43</v>
      </c>
      <c r="BJ320" t="s">
        <v>43</v>
      </c>
      <c r="BK320" t="s">
        <v>43</v>
      </c>
      <c r="BL320" t="s">
        <v>43</v>
      </c>
      <c r="BM320" t="s">
        <v>43</v>
      </c>
      <c r="BN320" t="s">
        <v>43</v>
      </c>
      <c r="BO320" t="s">
        <v>43</v>
      </c>
      <c r="BP320" t="s">
        <v>43</v>
      </c>
      <c r="BQ320" t="s">
        <v>43</v>
      </c>
      <c r="BR320" t="s">
        <v>43</v>
      </c>
      <c r="BS320" t="s">
        <v>43</v>
      </c>
      <c r="BT320" t="s">
        <v>43</v>
      </c>
      <c r="BU320" t="s">
        <v>43</v>
      </c>
      <c r="BV320" t="s">
        <v>43</v>
      </c>
      <c r="BW320" t="s">
        <v>43</v>
      </c>
      <c r="BX320" t="s">
        <v>43</v>
      </c>
      <c r="BY320" t="s">
        <v>43</v>
      </c>
      <c r="BZ320" t="s">
        <v>43</v>
      </c>
      <c r="CA320" t="s">
        <v>43</v>
      </c>
      <c r="CB320" t="s">
        <v>43</v>
      </c>
      <c r="CC320" t="s">
        <v>43</v>
      </c>
      <c r="CD320" t="s">
        <v>43</v>
      </c>
      <c r="CE320" t="s">
        <v>43</v>
      </c>
      <c r="CF320" t="s">
        <v>43</v>
      </c>
      <c r="CG320" t="s">
        <v>43</v>
      </c>
      <c r="CH320" t="s">
        <v>43</v>
      </c>
      <c r="CI320" t="s">
        <v>43</v>
      </c>
      <c r="CJ320" t="s">
        <v>43</v>
      </c>
      <c r="CK320" t="s">
        <v>43</v>
      </c>
      <c r="CL320" t="s">
        <v>43</v>
      </c>
      <c r="CM320" t="s">
        <v>43</v>
      </c>
      <c r="CN320" t="s">
        <v>43</v>
      </c>
      <c r="CO320" t="s">
        <v>43</v>
      </c>
      <c r="CP320" t="s">
        <v>43</v>
      </c>
      <c r="CQ320" t="s">
        <v>43</v>
      </c>
      <c r="CR320" t="s">
        <v>43</v>
      </c>
      <c r="CS320" t="s">
        <v>43</v>
      </c>
      <c r="CT320" t="s">
        <v>43</v>
      </c>
      <c r="CU320" t="s">
        <v>43</v>
      </c>
      <c r="CV320" t="s">
        <v>43</v>
      </c>
      <c r="CW320" t="s">
        <v>43</v>
      </c>
      <c r="CX320" t="s">
        <v>43</v>
      </c>
      <c r="CY320" t="s">
        <v>43</v>
      </c>
      <c r="CZ320" t="s">
        <v>43</v>
      </c>
      <c r="DA320" t="s">
        <v>43</v>
      </c>
      <c r="DB320" t="s">
        <v>43</v>
      </c>
      <c r="DC320" t="s">
        <v>43</v>
      </c>
      <c r="DD320" t="s">
        <v>43</v>
      </c>
      <c r="DE320" t="s">
        <v>43</v>
      </c>
      <c r="DF320" t="s">
        <v>43</v>
      </c>
      <c r="DG320" t="s">
        <v>43</v>
      </c>
      <c r="DH320" t="s">
        <v>43</v>
      </c>
      <c r="DI320" t="s">
        <v>43</v>
      </c>
      <c r="DJ320" t="s">
        <v>43</v>
      </c>
      <c r="DK320" t="s">
        <v>43</v>
      </c>
      <c r="DL320" t="s">
        <v>43</v>
      </c>
      <c r="DM320" t="s">
        <v>43</v>
      </c>
      <c r="DN320" t="s">
        <v>43</v>
      </c>
      <c r="DO320" t="s">
        <v>43</v>
      </c>
      <c r="DP320" t="s">
        <v>43</v>
      </c>
      <c r="DQ320" t="s">
        <v>43</v>
      </c>
      <c r="DR320" t="s">
        <v>43</v>
      </c>
      <c r="DS320" t="s">
        <v>43</v>
      </c>
      <c r="DT320" t="s">
        <v>43</v>
      </c>
      <c r="DU320" t="s">
        <v>43</v>
      </c>
      <c r="DV320" t="s">
        <v>43</v>
      </c>
      <c r="DW320" t="s">
        <v>43</v>
      </c>
      <c r="DX320" t="s">
        <v>43</v>
      </c>
      <c r="DY320" t="s">
        <v>43</v>
      </c>
      <c r="DZ320" t="s">
        <v>43</v>
      </c>
      <c r="EA320" t="s">
        <v>43</v>
      </c>
      <c r="EB320" t="s">
        <v>43</v>
      </c>
      <c r="EC320" t="s">
        <v>43</v>
      </c>
      <c r="ED320" t="s">
        <v>43</v>
      </c>
      <c r="EE320" t="s">
        <v>43</v>
      </c>
      <c r="EF320" t="s">
        <v>43</v>
      </c>
      <c r="EG320" t="s">
        <v>43</v>
      </c>
      <c r="EH320" t="s">
        <v>43</v>
      </c>
      <c r="EI320" t="s">
        <v>43</v>
      </c>
      <c r="EJ320" t="s">
        <v>43</v>
      </c>
      <c r="EK320" t="s">
        <v>43</v>
      </c>
      <c r="EL320" t="s">
        <v>43</v>
      </c>
      <c r="EM320" t="s">
        <v>43</v>
      </c>
      <c r="EN320" t="s">
        <v>43</v>
      </c>
      <c r="EO320" t="s">
        <v>43</v>
      </c>
      <c r="EP320" t="s">
        <v>43</v>
      </c>
      <c r="EQ320" t="s">
        <v>43</v>
      </c>
      <c r="ER320" t="s">
        <v>43</v>
      </c>
      <c r="ES320" t="s">
        <v>43</v>
      </c>
      <c r="ET320" t="s">
        <v>43</v>
      </c>
      <c r="EU320" t="s">
        <v>43</v>
      </c>
      <c r="EV320" t="s">
        <v>43</v>
      </c>
      <c r="EW320" t="s">
        <v>43</v>
      </c>
      <c r="EX320" t="s">
        <v>43</v>
      </c>
      <c r="EY320" t="s">
        <v>43</v>
      </c>
      <c r="EZ320" t="s">
        <v>43</v>
      </c>
      <c r="FA320" t="s">
        <v>43</v>
      </c>
      <c r="FB320" t="s">
        <v>43</v>
      </c>
      <c r="FC320" t="s">
        <v>43</v>
      </c>
      <c r="FD320" t="s">
        <v>43</v>
      </c>
      <c r="FE320" t="s">
        <v>43</v>
      </c>
      <c r="FF320" t="s">
        <v>43</v>
      </c>
      <c r="FG320" t="s">
        <v>43</v>
      </c>
      <c r="FH320" t="s">
        <v>43</v>
      </c>
      <c r="FI320" t="s">
        <v>43</v>
      </c>
      <c r="FJ320" t="s">
        <v>43</v>
      </c>
      <c r="FK320" t="s">
        <v>43</v>
      </c>
      <c r="FL320" t="s">
        <v>43</v>
      </c>
      <c r="FM320" t="s">
        <v>43</v>
      </c>
      <c r="FN320" t="s">
        <v>43</v>
      </c>
      <c r="FO320" t="s">
        <v>43</v>
      </c>
      <c r="FP320" t="s">
        <v>43</v>
      </c>
      <c r="FQ320" t="s">
        <v>43</v>
      </c>
      <c r="FR320" t="s">
        <v>43</v>
      </c>
      <c r="FS320" t="s">
        <v>43</v>
      </c>
      <c r="FT320" t="s">
        <v>43</v>
      </c>
      <c r="FU320" t="s">
        <v>43</v>
      </c>
      <c r="FV320" t="s">
        <v>43</v>
      </c>
      <c r="FW320" t="s">
        <v>43</v>
      </c>
      <c r="FX320" t="s">
        <v>43</v>
      </c>
      <c r="FY320" t="s">
        <v>43</v>
      </c>
      <c r="FZ320" t="s">
        <v>43</v>
      </c>
      <c r="GA320" t="s">
        <v>43</v>
      </c>
      <c r="GB320" t="s">
        <v>43</v>
      </c>
      <c r="GC320" t="s">
        <v>43</v>
      </c>
      <c r="GD320" t="s">
        <v>43</v>
      </c>
      <c r="GE320" t="s">
        <v>43</v>
      </c>
      <c r="GF320" t="s">
        <v>43</v>
      </c>
      <c r="GG320" t="s">
        <v>43</v>
      </c>
      <c r="GH320" t="s">
        <v>43</v>
      </c>
      <c r="GI320" t="s">
        <v>43</v>
      </c>
      <c r="GJ320" t="s">
        <v>43</v>
      </c>
      <c r="GK320" t="s">
        <v>43</v>
      </c>
      <c r="GL320" t="s">
        <v>43</v>
      </c>
      <c r="GM320" t="s">
        <v>43</v>
      </c>
      <c r="GN320" t="s">
        <v>43</v>
      </c>
      <c r="GO320" t="s">
        <v>43</v>
      </c>
      <c r="GP320" t="s">
        <v>43</v>
      </c>
      <c r="GQ320" t="s">
        <v>43</v>
      </c>
      <c r="GR320" t="s">
        <v>43</v>
      </c>
      <c r="GS320" t="s">
        <v>43</v>
      </c>
      <c r="GT320" t="s">
        <v>43</v>
      </c>
      <c r="GU320" t="s">
        <v>43</v>
      </c>
      <c r="GV320" t="s">
        <v>43</v>
      </c>
      <c r="GW320" t="s">
        <v>43</v>
      </c>
      <c r="GX320" t="s">
        <v>43</v>
      </c>
      <c r="GY320" t="s">
        <v>43</v>
      </c>
      <c r="GZ320" t="s">
        <v>43</v>
      </c>
      <c r="HA320" t="s">
        <v>43</v>
      </c>
      <c r="HB320" t="s">
        <v>43</v>
      </c>
      <c r="HC320" t="s">
        <v>43</v>
      </c>
      <c r="HD320" t="s">
        <v>43</v>
      </c>
      <c r="HE320" t="s">
        <v>43</v>
      </c>
      <c r="HF320" t="s">
        <v>43</v>
      </c>
      <c r="HG320" t="s">
        <v>43</v>
      </c>
      <c r="HH320" t="s">
        <v>43</v>
      </c>
      <c r="HI320" t="s">
        <v>43</v>
      </c>
      <c r="HJ320" t="s">
        <v>43</v>
      </c>
      <c r="HK320" t="s">
        <v>43</v>
      </c>
      <c r="HL320" t="s">
        <v>43</v>
      </c>
      <c r="HM320" t="s">
        <v>43</v>
      </c>
      <c r="HN320" t="s">
        <v>43</v>
      </c>
      <c r="HO320" t="s">
        <v>43</v>
      </c>
      <c r="HP320" t="s">
        <v>43</v>
      </c>
      <c r="HQ320" t="s">
        <v>43</v>
      </c>
      <c r="HR320" t="s">
        <v>43</v>
      </c>
      <c r="HS320" t="s">
        <v>43</v>
      </c>
      <c r="HT320" t="s">
        <v>43</v>
      </c>
      <c r="HU320" t="s">
        <v>43</v>
      </c>
      <c r="HV320" t="s">
        <v>43</v>
      </c>
      <c r="HW320" t="s">
        <v>43</v>
      </c>
      <c r="HX320" t="s">
        <v>43</v>
      </c>
      <c r="HY320" t="s">
        <v>43</v>
      </c>
      <c r="HZ320" t="s">
        <v>43</v>
      </c>
      <c r="IA320" t="s">
        <v>43</v>
      </c>
      <c r="IB320" t="s">
        <v>43</v>
      </c>
      <c r="IC320" t="s">
        <v>43</v>
      </c>
      <c r="ID320" t="s">
        <v>43</v>
      </c>
      <c r="IE320" t="s">
        <v>43</v>
      </c>
      <c r="IF320" t="s">
        <v>43</v>
      </c>
      <c r="IG320" t="s">
        <v>43</v>
      </c>
      <c r="IH320" t="s">
        <v>43</v>
      </c>
      <c r="II320" t="s">
        <v>43</v>
      </c>
      <c r="IJ320" t="s">
        <v>43</v>
      </c>
      <c r="IK320" t="s">
        <v>43</v>
      </c>
      <c r="IL320" t="s">
        <v>43</v>
      </c>
      <c r="IM320" t="s">
        <v>43</v>
      </c>
      <c r="IN320" t="s">
        <v>43</v>
      </c>
    </row>
    <row r="321" spans="1:248" x14ac:dyDescent="0.25">
      <c r="A321" t="s">
        <v>253</v>
      </c>
      <c r="B321" t="s">
        <v>254</v>
      </c>
      <c r="C321" t="s">
        <v>109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</row>
    <row r="322" spans="1:248" x14ac:dyDescent="0.25">
      <c r="A322" t="s">
        <v>255</v>
      </c>
      <c r="B322" t="s">
        <v>256</v>
      </c>
      <c r="C322" t="s">
        <v>44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 t="s">
        <v>52</v>
      </c>
      <c r="BH322" t="s">
        <v>52</v>
      </c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</row>
    <row r="323" spans="1:248" x14ac:dyDescent="0.25">
      <c r="A323" t="s">
        <v>257</v>
      </c>
      <c r="B323" t="s">
        <v>258</v>
      </c>
      <c r="C323" t="s">
        <v>44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</row>
    <row r="324" spans="1:248" x14ac:dyDescent="0.25">
      <c r="A324" t="s">
        <v>259</v>
      </c>
      <c r="B324" t="s">
        <v>260</v>
      </c>
      <c r="C324" t="s">
        <v>174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 t="s">
        <v>81</v>
      </c>
      <c r="BH324" t="s">
        <v>43</v>
      </c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</row>
    <row r="325" spans="1:248" x14ac:dyDescent="0.25">
      <c r="A325" t="s">
        <v>261</v>
      </c>
      <c r="B325" t="s">
        <v>262</v>
      </c>
      <c r="C325" t="s">
        <v>25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</row>
    <row r="326" spans="1:248" x14ac:dyDescent="0.25">
      <c r="A326" t="s">
        <v>261</v>
      </c>
      <c r="B326" t="s">
        <v>262</v>
      </c>
      <c r="C326" t="s">
        <v>66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</row>
    <row r="327" spans="1:248" x14ac:dyDescent="0.25">
      <c r="A327" t="s">
        <v>261</v>
      </c>
      <c r="B327" t="s">
        <v>262</v>
      </c>
      <c r="C327" t="s">
        <v>66</v>
      </c>
      <c r="D327"/>
      <c r="E327"/>
      <c r="F327"/>
      <c r="G327"/>
      <c r="H327"/>
      <c r="I327"/>
      <c r="J327"/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  <c r="AO327" t="s">
        <v>43</v>
      </c>
      <c r="AP327" t="s">
        <v>43</v>
      </c>
      <c r="AQ327" t="s">
        <v>43</v>
      </c>
      <c r="AR327" t="s">
        <v>43</v>
      </c>
      <c r="AS327" t="s">
        <v>43</v>
      </c>
      <c r="AT327" t="s">
        <v>43</v>
      </c>
      <c r="AU327" t="s">
        <v>43</v>
      </c>
      <c r="AV327" t="s">
        <v>43</v>
      </c>
      <c r="AW327" t="s">
        <v>43</v>
      </c>
      <c r="AX327" t="s">
        <v>43</v>
      </c>
      <c r="AY327" t="s">
        <v>43</v>
      </c>
      <c r="AZ327" t="s">
        <v>43</v>
      </c>
      <c r="BA327" t="s">
        <v>43</v>
      </c>
      <c r="BB327" t="s">
        <v>43</v>
      </c>
      <c r="BC327" t="s">
        <v>43</v>
      </c>
      <c r="BD327" t="s">
        <v>43</v>
      </c>
      <c r="BE327" t="s">
        <v>43</v>
      </c>
      <c r="BF327" t="s">
        <v>43</v>
      </c>
      <c r="BG327" t="s">
        <v>43</v>
      </c>
      <c r="BH327" t="s">
        <v>43</v>
      </c>
      <c r="BI327" t="s">
        <v>43</v>
      </c>
      <c r="BJ327" t="s">
        <v>43</v>
      </c>
      <c r="BK327" t="s">
        <v>43</v>
      </c>
      <c r="BL327" t="s">
        <v>43</v>
      </c>
      <c r="BM327" t="s">
        <v>43</v>
      </c>
      <c r="BN327" t="s">
        <v>43</v>
      </c>
      <c r="BO327" t="s">
        <v>43</v>
      </c>
      <c r="BP327" t="s">
        <v>43</v>
      </c>
      <c r="BQ327" t="s">
        <v>43</v>
      </c>
      <c r="BR327" t="s">
        <v>43</v>
      </c>
      <c r="BS327" t="s">
        <v>43</v>
      </c>
      <c r="BT327" t="s">
        <v>43</v>
      </c>
      <c r="BU327" t="s">
        <v>43</v>
      </c>
      <c r="BV327" t="s">
        <v>43</v>
      </c>
      <c r="BW327" t="s">
        <v>43</v>
      </c>
      <c r="BX327" t="s">
        <v>43</v>
      </c>
      <c r="BY327" t="s">
        <v>43</v>
      </c>
      <c r="BZ327" t="s">
        <v>43</v>
      </c>
      <c r="CA327" t="s">
        <v>43</v>
      </c>
      <c r="CB327" t="s">
        <v>43</v>
      </c>
      <c r="CC327" t="s">
        <v>43</v>
      </c>
      <c r="CD327" t="s">
        <v>43</v>
      </c>
      <c r="CE327" t="s">
        <v>43</v>
      </c>
      <c r="CF327" t="s">
        <v>43</v>
      </c>
      <c r="CG327" t="s">
        <v>43</v>
      </c>
      <c r="CH327" t="s">
        <v>43</v>
      </c>
      <c r="CI327" t="s">
        <v>43</v>
      </c>
      <c r="CJ327" t="s">
        <v>43</v>
      </c>
      <c r="CK327" t="s">
        <v>43</v>
      </c>
      <c r="CL327" t="s">
        <v>43</v>
      </c>
      <c r="CM327" t="s">
        <v>43</v>
      </c>
      <c r="CN327" t="s">
        <v>43</v>
      </c>
      <c r="CO327" t="s">
        <v>43</v>
      </c>
      <c r="CP327" t="s">
        <v>43</v>
      </c>
      <c r="CQ327" t="s">
        <v>43</v>
      </c>
      <c r="CR327" t="s">
        <v>43</v>
      </c>
      <c r="CS327" t="s">
        <v>43</v>
      </c>
      <c r="CT327" t="s">
        <v>43</v>
      </c>
      <c r="CU327" t="s">
        <v>43</v>
      </c>
      <c r="CV327" t="s">
        <v>43</v>
      </c>
      <c r="CW327" t="s">
        <v>43</v>
      </c>
      <c r="CX327" t="s">
        <v>43</v>
      </c>
      <c r="CY327" t="s">
        <v>43</v>
      </c>
      <c r="CZ327" t="s">
        <v>43</v>
      </c>
      <c r="DA327" t="s">
        <v>43</v>
      </c>
      <c r="DB327" t="s">
        <v>43</v>
      </c>
      <c r="DC327" t="s">
        <v>43</v>
      </c>
      <c r="DD327" t="s">
        <v>43</v>
      </c>
      <c r="DE327" t="s">
        <v>43</v>
      </c>
      <c r="DF327" t="s">
        <v>43</v>
      </c>
      <c r="DG327" t="s">
        <v>43</v>
      </c>
      <c r="DH327" t="s">
        <v>43</v>
      </c>
      <c r="DI327" t="s">
        <v>43</v>
      </c>
      <c r="DJ327" t="s">
        <v>43</v>
      </c>
      <c r="DK327" t="s">
        <v>43</v>
      </c>
      <c r="DL327" t="s">
        <v>43</v>
      </c>
      <c r="DM327" t="s">
        <v>43</v>
      </c>
      <c r="DN327" t="s">
        <v>43</v>
      </c>
      <c r="DO327" t="s">
        <v>43</v>
      </c>
      <c r="DP327" t="s">
        <v>43</v>
      </c>
      <c r="DQ327" t="s">
        <v>43</v>
      </c>
      <c r="DR327" t="s">
        <v>43</v>
      </c>
      <c r="DS327" t="s">
        <v>43</v>
      </c>
      <c r="DT327" t="s">
        <v>43</v>
      </c>
      <c r="DU327" t="s">
        <v>43</v>
      </c>
      <c r="DV327" t="s">
        <v>43</v>
      </c>
      <c r="DW327" t="s">
        <v>43</v>
      </c>
      <c r="DX327" t="s">
        <v>43</v>
      </c>
      <c r="DY327" t="s">
        <v>43</v>
      </c>
      <c r="DZ327" t="s">
        <v>43</v>
      </c>
      <c r="EA327" t="s">
        <v>43</v>
      </c>
      <c r="EB327" t="s">
        <v>43</v>
      </c>
      <c r="EC327" t="s">
        <v>43</v>
      </c>
      <c r="ED327" t="s">
        <v>43</v>
      </c>
      <c r="EE327" t="s">
        <v>43</v>
      </c>
      <c r="EF327" t="s">
        <v>43</v>
      </c>
      <c r="EG327" t="s">
        <v>43</v>
      </c>
      <c r="EH327" t="s">
        <v>43</v>
      </c>
      <c r="EI327" t="s">
        <v>43</v>
      </c>
      <c r="EJ327" t="s">
        <v>43</v>
      </c>
      <c r="EK327" t="s">
        <v>43</v>
      </c>
      <c r="EL327" t="s">
        <v>43</v>
      </c>
      <c r="EM327" t="s">
        <v>43</v>
      </c>
      <c r="EN327" t="s">
        <v>43</v>
      </c>
      <c r="EO327" t="s">
        <v>43</v>
      </c>
      <c r="EP327" t="s">
        <v>43</v>
      </c>
      <c r="EQ327" t="s">
        <v>43</v>
      </c>
      <c r="ER327" t="s">
        <v>43</v>
      </c>
      <c r="ES327" t="s">
        <v>43</v>
      </c>
      <c r="ET327" t="s">
        <v>43</v>
      </c>
      <c r="EU327" t="s">
        <v>43</v>
      </c>
      <c r="EV327" t="s">
        <v>43</v>
      </c>
      <c r="EW327" t="s">
        <v>43</v>
      </c>
      <c r="EX327" t="s">
        <v>43</v>
      </c>
      <c r="EY327" t="s">
        <v>43</v>
      </c>
      <c r="EZ327" t="s">
        <v>43</v>
      </c>
      <c r="FA327" t="s">
        <v>43</v>
      </c>
      <c r="FB327" t="s">
        <v>43</v>
      </c>
      <c r="FC327" t="s">
        <v>43</v>
      </c>
      <c r="FD327" t="s">
        <v>43</v>
      </c>
      <c r="FE327" t="s">
        <v>43</v>
      </c>
      <c r="FF327" t="s">
        <v>43</v>
      </c>
      <c r="FG327" t="s">
        <v>43</v>
      </c>
      <c r="FH327" t="s">
        <v>43</v>
      </c>
      <c r="FI327" t="s">
        <v>43</v>
      </c>
      <c r="FJ327" t="s">
        <v>43</v>
      </c>
      <c r="FK327" t="s">
        <v>43</v>
      </c>
      <c r="FL327" t="s">
        <v>43</v>
      </c>
      <c r="FM327" t="s">
        <v>43</v>
      </c>
      <c r="FN327" t="s">
        <v>43</v>
      </c>
      <c r="FO327" t="s">
        <v>43</v>
      </c>
      <c r="FP327" t="s">
        <v>43</v>
      </c>
      <c r="FQ327" t="s">
        <v>43</v>
      </c>
      <c r="FR327" t="s">
        <v>43</v>
      </c>
      <c r="FS327" t="s">
        <v>43</v>
      </c>
      <c r="FT327" t="s">
        <v>43</v>
      </c>
      <c r="FU327" t="s">
        <v>43</v>
      </c>
      <c r="FV327" t="s">
        <v>43</v>
      </c>
      <c r="FW327" t="s">
        <v>43</v>
      </c>
      <c r="FX327" t="s">
        <v>43</v>
      </c>
      <c r="FY327" t="s">
        <v>43</v>
      </c>
      <c r="FZ327" t="s">
        <v>43</v>
      </c>
      <c r="GA327" t="s">
        <v>43</v>
      </c>
      <c r="GB327" t="s">
        <v>43</v>
      </c>
      <c r="GC327" t="s">
        <v>43</v>
      </c>
      <c r="GD327" t="s">
        <v>43</v>
      </c>
      <c r="GE327" t="s">
        <v>43</v>
      </c>
      <c r="GF327" t="s">
        <v>43</v>
      </c>
      <c r="GG327" t="s">
        <v>43</v>
      </c>
      <c r="GH327" t="s">
        <v>43</v>
      </c>
      <c r="GI327" t="s">
        <v>43</v>
      </c>
      <c r="GJ327" t="s">
        <v>43</v>
      </c>
      <c r="GK327" t="s">
        <v>43</v>
      </c>
      <c r="GL327" t="s">
        <v>43</v>
      </c>
      <c r="GM327" t="s">
        <v>43</v>
      </c>
      <c r="GN327" t="s">
        <v>43</v>
      </c>
      <c r="GO327" t="s">
        <v>43</v>
      </c>
      <c r="GP327" t="s">
        <v>43</v>
      </c>
      <c r="GQ327" t="s">
        <v>43</v>
      </c>
      <c r="GR327" t="s">
        <v>43</v>
      </c>
      <c r="GS327" t="s">
        <v>43</v>
      </c>
      <c r="GT327" t="s">
        <v>43</v>
      </c>
      <c r="GU327" t="s">
        <v>43</v>
      </c>
      <c r="GV327" t="s">
        <v>43</v>
      </c>
      <c r="GW327" t="s">
        <v>43</v>
      </c>
      <c r="GX327" t="s">
        <v>43</v>
      </c>
      <c r="GY327" t="s">
        <v>43</v>
      </c>
      <c r="GZ327" t="s">
        <v>43</v>
      </c>
      <c r="HA327" t="s">
        <v>43</v>
      </c>
      <c r="HB327" t="s">
        <v>43</v>
      </c>
      <c r="HC327" t="s">
        <v>43</v>
      </c>
      <c r="HD327" t="s">
        <v>43</v>
      </c>
      <c r="HE327" t="s">
        <v>43</v>
      </c>
      <c r="HF327" t="s">
        <v>43</v>
      </c>
      <c r="HG327" t="s">
        <v>43</v>
      </c>
      <c r="HH327" t="s">
        <v>43</v>
      </c>
      <c r="HI327" t="s">
        <v>43</v>
      </c>
      <c r="HJ327" t="s">
        <v>43</v>
      </c>
      <c r="HK327" t="s">
        <v>43</v>
      </c>
      <c r="HL327" t="s">
        <v>43</v>
      </c>
      <c r="HM327" t="s">
        <v>43</v>
      </c>
      <c r="HN327" t="s">
        <v>43</v>
      </c>
      <c r="HO327" t="s">
        <v>43</v>
      </c>
      <c r="HP327" t="s">
        <v>43</v>
      </c>
      <c r="HQ327" t="s">
        <v>43</v>
      </c>
      <c r="HR327" t="s">
        <v>43</v>
      </c>
      <c r="HS327" t="s">
        <v>43</v>
      </c>
      <c r="HT327" t="s">
        <v>43</v>
      </c>
      <c r="HU327" t="s">
        <v>43</v>
      </c>
      <c r="HV327" t="s">
        <v>43</v>
      </c>
      <c r="HW327" t="s">
        <v>43</v>
      </c>
      <c r="HX327" t="s">
        <v>43</v>
      </c>
      <c r="HY327" t="s">
        <v>43</v>
      </c>
      <c r="HZ327" t="s">
        <v>43</v>
      </c>
      <c r="IA327" t="s">
        <v>43</v>
      </c>
      <c r="IB327" t="s">
        <v>43</v>
      </c>
      <c r="IC327" t="s">
        <v>43</v>
      </c>
      <c r="ID327" t="s">
        <v>43</v>
      </c>
      <c r="IE327" t="s">
        <v>43</v>
      </c>
      <c r="IF327" t="s">
        <v>43</v>
      </c>
      <c r="IG327" t="s">
        <v>43</v>
      </c>
      <c r="IH327" t="s">
        <v>43</v>
      </c>
      <c r="II327" t="s">
        <v>43</v>
      </c>
      <c r="IJ327" t="s">
        <v>43</v>
      </c>
      <c r="IK327" t="s">
        <v>43</v>
      </c>
      <c r="IL327" t="s">
        <v>43</v>
      </c>
      <c r="IM327" t="s">
        <v>43</v>
      </c>
      <c r="IN327" t="s">
        <v>43</v>
      </c>
    </row>
    <row r="328" spans="1:248" x14ac:dyDescent="0.25">
      <c r="A328" t="s">
        <v>263</v>
      </c>
      <c r="B328" t="s">
        <v>264</v>
      </c>
      <c r="C328" t="s">
        <v>109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</row>
    <row r="329" spans="1:248" x14ac:dyDescent="0.25">
      <c r="A329"/>
      <c r="B329" t="s">
        <v>265</v>
      </c>
      <c r="C329" t="s">
        <v>29</v>
      </c>
      <c r="D329" t="s">
        <v>52</v>
      </c>
      <c r="E329" t="s">
        <v>52</v>
      </c>
      <c r="F329" t="s">
        <v>52</v>
      </c>
      <c r="G329" t="s">
        <v>52</v>
      </c>
      <c r="H329" t="s">
        <v>52</v>
      </c>
      <c r="I329" t="s">
        <v>52</v>
      </c>
      <c r="J329" t="s">
        <v>52</v>
      </c>
      <c r="K329" t="s">
        <v>52</v>
      </c>
      <c r="L329" t="s">
        <v>52</v>
      </c>
      <c r="M329" t="s">
        <v>52</v>
      </c>
      <c r="N329" t="s">
        <v>52</v>
      </c>
      <c r="O329" t="s">
        <v>52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52</v>
      </c>
      <c r="W329" t="s">
        <v>52</v>
      </c>
      <c r="X329" t="s">
        <v>52</v>
      </c>
      <c r="Y329" t="s">
        <v>52</v>
      </c>
      <c r="Z329" t="s">
        <v>52</v>
      </c>
      <c r="AA329" t="s">
        <v>52</v>
      </c>
      <c r="AB329" t="s">
        <v>52</v>
      </c>
      <c r="AC329" t="s">
        <v>52</v>
      </c>
      <c r="AD329" t="s">
        <v>52</v>
      </c>
      <c r="AE329" t="s">
        <v>52</v>
      </c>
      <c r="AF329" t="s">
        <v>52</v>
      </c>
      <c r="AG329" t="s">
        <v>52</v>
      </c>
      <c r="AH329" t="s">
        <v>52</v>
      </c>
      <c r="AI329" t="s">
        <v>52</v>
      </c>
      <c r="AJ329" t="s">
        <v>52</v>
      </c>
      <c r="AK329" t="s">
        <v>52</v>
      </c>
      <c r="AL329" t="s">
        <v>52</v>
      </c>
      <c r="AM329" t="s">
        <v>52</v>
      </c>
      <c r="AN329" t="s">
        <v>52</v>
      </c>
      <c r="AO329" t="s">
        <v>52</v>
      </c>
      <c r="AP329" t="s">
        <v>52</v>
      </c>
      <c r="AQ329" t="s">
        <v>52</v>
      </c>
      <c r="AR329" t="s">
        <v>52</v>
      </c>
      <c r="AS329" t="s">
        <v>52</v>
      </c>
      <c r="AT329" t="s">
        <v>52</v>
      </c>
      <c r="AU329" t="s">
        <v>52</v>
      </c>
      <c r="AV329" t="s">
        <v>52</v>
      </c>
      <c r="AW329" t="s">
        <v>52</v>
      </c>
      <c r="AX329" t="s">
        <v>52</v>
      </c>
      <c r="AY329" t="s">
        <v>52</v>
      </c>
      <c r="AZ329" t="s">
        <v>52</v>
      </c>
      <c r="BA329" t="s">
        <v>52</v>
      </c>
      <c r="BB329" t="s">
        <v>52</v>
      </c>
      <c r="BC329" t="s">
        <v>52</v>
      </c>
      <c r="BD329" t="s">
        <v>52</v>
      </c>
      <c r="BE329" t="s">
        <v>52</v>
      </c>
      <c r="BF329" t="s">
        <v>52</v>
      </c>
      <c r="BG329" t="s">
        <v>52</v>
      </c>
      <c r="BH329" t="s">
        <v>52</v>
      </c>
      <c r="BI329" t="s">
        <v>52</v>
      </c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</row>
    <row r="330" spans="1:248" x14ac:dyDescent="0.25">
      <c r="A330" t="s">
        <v>266</v>
      </c>
      <c r="B330" t="s">
        <v>267</v>
      </c>
      <c r="C330" t="s">
        <v>92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</row>
    <row r="331" spans="1:248" x14ac:dyDescent="0.25">
      <c r="A331" t="s">
        <v>266</v>
      </c>
      <c r="B331" t="s">
        <v>267</v>
      </c>
      <c r="C331" t="s">
        <v>32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</row>
    <row r="332" spans="1:248" x14ac:dyDescent="0.25">
      <c r="A332" t="s">
        <v>266</v>
      </c>
      <c r="B332" t="s">
        <v>267</v>
      </c>
      <c r="C332" t="s">
        <v>28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</row>
    <row r="333" spans="1:248" x14ac:dyDescent="0.25">
      <c r="A333" t="s">
        <v>266</v>
      </c>
      <c r="B333" t="s">
        <v>267</v>
      </c>
      <c r="C333" t="s">
        <v>42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</row>
    <row r="334" spans="1:248" x14ac:dyDescent="0.25">
      <c r="A334" t="s">
        <v>266</v>
      </c>
      <c r="B334" t="s">
        <v>267</v>
      </c>
      <c r="C334" t="s">
        <v>179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</row>
    <row r="335" spans="1:248" x14ac:dyDescent="0.25">
      <c r="A335" t="s">
        <v>266</v>
      </c>
      <c r="B335" t="s">
        <v>267</v>
      </c>
      <c r="C335" t="s">
        <v>66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</row>
    <row r="336" spans="1:248" x14ac:dyDescent="0.25">
      <c r="A336" t="s">
        <v>266</v>
      </c>
      <c r="B336" t="s">
        <v>267</v>
      </c>
      <c r="C336" t="s">
        <v>29</v>
      </c>
      <c r="D336" t="s">
        <v>52</v>
      </c>
      <c r="E336" t="s">
        <v>52</v>
      </c>
      <c r="F336" t="s">
        <v>52</v>
      </c>
      <c r="G336" t="s">
        <v>52</v>
      </c>
      <c r="H336" t="s">
        <v>52</v>
      </c>
      <c r="I336" t="s">
        <v>52</v>
      </c>
      <c r="J336" t="s">
        <v>52</v>
      </c>
      <c r="K336" t="s">
        <v>52</v>
      </c>
      <c r="L336" t="s">
        <v>52</v>
      </c>
      <c r="M336" t="s">
        <v>52</v>
      </c>
      <c r="N336" t="s">
        <v>52</v>
      </c>
      <c r="O336" t="s">
        <v>52</v>
      </c>
      <c r="P336" t="s">
        <v>52</v>
      </c>
      <c r="Q336" t="s">
        <v>52</v>
      </c>
      <c r="R336" t="s">
        <v>52</v>
      </c>
      <c r="S336" t="s">
        <v>52</v>
      </c>
      <c r="T336" t="s">
        <v>52</v>
      </c>
      <c r="U336" t="s">
        <v>52</v>
      </c>
      <c r="V336" t="s">
        <v>52</v>
      </c>
      <c r="W336" t="s">
        <v>52</v>
      </c>
      <c r="X336" t="s">
        <v>52</v>
      </c>
      <c r="Y336" t="s">
        <v>52</v>
      </c>
      <c r="Z336" t="s">
        <v>52</v>
      </c>
      <c r="AA336" t="s">
        <v>52</v>
      </c>
      <c r="AB336" t="s">
        <v>52</v>
      </c>
      <c r="AC336" t="s">
        <v>52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52</v>
      </c>
      <c r="AK336" t="s">
        <v>52</v>
      </c>
      <c r="AL336" t="s">
        <v>52</v>
      </c>
      <c r="AM336" t="s">
        <v>52</v>
      </c>
      <c r="AN336" t="s">
        <v>52</v>
      </c>
      <c r="AO336" t="s">
        <v>52</v>
      </c>
      <c r="AP336" t="s">
        <v>52</v>
      </c>
      <c r="AQ336" t="s">
        <v>52</v>
      </c>
      <c r="AR336" t="s">
        <v>52</v>
      </c>
      <c r="AS336" t="s">
        <v>52</v>
      </c>
      <c r="AT336" t="s">
        <v>52</v>
      </c>
      <c r="AU336" t="s">
        <v>52</v>
      </c>
      <c r="AV336" t="s">
        <v>52</v>
      </c>
      <c r="AW336" t="s">
        <v>52</v>
      </c>
      <c r="AX336" t="s">
        <v>52</v>
      </c>
      <c r="AY336" t="s">
        <v>52</v>
      </c>
      <c r="AZ336" t="s">
        <v>52</v>
      </c>
      <c r="BA336" t="s">
        <v>52</v>
      </c>
      <c r="BB336" t="s">
        <v>52</v>
      </c>
      <c r="BC336" t="s">
        <v>52</v>
      </c>
      <c r="BD336" t="s">
        <v>52</v>
      </c>
      <c r="BE336" t="s">
        <v>52</v>
      </c>
      <c r="BF336" t="s">
        <v>52</v>
      </c>
      <c r="BG336" t="s">
        <v>52</v>
      </c>
      <c r="BH336" t="s">
        <v>52</v>
      </c>
      <c r="BI336" t="s">
        <v>52</v>
      </c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</row>
    <row r="337" spans="1:155" x14ac:dyDescent="0.25">
      <c r="A337"/>
      <c r="B337" t="s">
        <v>268</v>
      </c>
      <c r="C337" t="s">
        <v>29</v>
      </c>
      <c r="D337" t="s">
        <v>52</v>
      </c>
      <c r="E337" t="s">
        <v>52</v>
      </c>
      <c r="F337" t="s">
        <v>52</v>
      </c>
      <c r="G337" t="s">
        <v>52</v>
      </c>
      <c r="H337" t="s">
        <v>52</v>
      </c>
      <c r="I337" t="s">
        <v>52</v>
      </c>
      <c r="J337" t="s">
        <v>52</v>
      </c>
      <c r="K337" t="s">
        <v>52</v>
      </c>
      <c r="L337" t="s">
        <v>52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52</v>
      </c>
      <c r="Z337" t="s">
        <v>52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52</v>
      </c>
      <c r="AK337" t="s">
        <v>52</v>
      </c>
      <c r="AL337" t="s">
        <v>52</v>
      </c>
      <c r="AM337" t="s">
        <v>52</v>
      </c>
      <c r="AN337" t="s">
        <v>52</v>
      </c>
      <c r="AO337" t="s">
        <v>52</v>
      </c>
      <c r="AP337" t="s">
        <v>52</v>
      </c>
      <c r="AQ337" t="s">
        <v>52</v>
      </c>
      <c r="AR337" t="s">
        <v>52</v>
      </c>
      <c r="AS337" t="s">
        <v>52</v>
      </c>
      <c r="AT337" t="s">
        <v>52</v>
      </c>
      <c r="AU337" t="s">
        <v>52</v>
      </c>
      <c r="AV337" t="s">
        <v>52</v>
      </c>
      <c r="AW337" t="s">
        <v>52</v>
      </c>
      <c r="AX337" t="s">
        <v>52</v>
      </c>
      <c r="AY337" t="s">
        <v>52</v>
      </c>
      <c r="AZ337" t="s">
        <v>52</v>
      </c>
      <c r="BA337" t="s">
        <v>52</v>
      </c>
      <c r="BB337" t="s">
        <v>52</v>
      </c>
      <c r="BC337" t="s">
        <v>52</v>
      </c>
      <c r="BD337" t="s">
        <v>52</v>
      </c>
      <c r="BE337" t="s">
        <v>52</v>
      </c>
      <c r="BF337" t="s">
        <v>52</v>
      </c>
      <c r="BG337" t="s">
        <v>52</v>
      </c>
      <c r="BH337" t="s">
        <v>52</v>
      </c>
      <c r="BI337" t="s">
        <v>52</v>
      </c>
      <c r="BJ337"/>
      <c r="BK337"/>
      <c r="BL337"/>
      <c r="BM337"/>
      <c r="BN337"/>
      <c r="BO337"/>
      <c r="BP337"/>
      <c r="BQ337"/>
      <c r="BR337"/>
      <c r="BS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</row>
    <row r="338" spans="1:155" x14ac:dyDescent="0.25">
      <c r="A338" t="s">
        <v>269</v>
      </c>
      <c r="B338" t="s">
        <v>270</v>
      </c>
      <c r="C338" t="s">
        <v>28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</row>
    <row r="339" spans="1:155" x14ac:dyDescent="0.25">
      <c r="A339" t="s">
        <v>271</v>
      </c>
      <c r="B339" t="s">
        <v>272</v>
      </c>
      <c r="C339" t="s">
        <v>66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 t="s">
        <v>43</v>
      </c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</row>
    <row r="340" spans="1:155" x14ac:dyDescent="0.25">
      <c r="A340" t="s">
        <v>273</v>
      </c>
      <c r="B340" t="s">
        <v>274</v>
      </c>
      <c r="C340" t="s">
        <v>44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</row>
    <row r="341" spans="1:155" x14ac:dyDescent="0.25">
      <c r="A341" t="s">
        <v>273</v>
      </c>
      <c r="B341" t="s">
        <v>274</v>
      </c>
      <c r="C341" t="s">
        <v>180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</row>
    <row r="342" spans="1:155" x14ac:dyDescent="0.25">
      <c r="A342" t="s">
        <v>273</v>
      </c>
      <c r="B342" t="s">
        <v>274</v>
      </c>
      <c r="C342" t="s">
        <v>27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</row>
    <row r="343" spans="1:155" x14ac:dyDescent="0.25">
      <c r="A343"/>
      <c r="B343" t="s">
        <v>275</v>
      </c>
      <c r="C343" t="s">
        <v>66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 t="s">
        <v>26</v>
      </c>
      <c r="BH343" t="s">
        <v>26</v>
      </c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</row>
    <row r="344" spans="1:155" x14ac:dyDescent="0.25">
      <c r="A344"/>
      <c r="B344" t="s">
        <v>275</v>
      </c>
      <c r="C344" t="s">
        <v>151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 t="s">
        <v>26</v>
      </c>
      <c r="BH344" t="s">
        <v>26</v>
      </c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</row>
    <row r="345" spans="1:155" x14ac:dyDescent="0.25">
      <c r="A345"/>
      <c r="B345" t="s">
        <v>275</v>
      </c>
      <c r="C345" t="s">
        <v>28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 t="s">
        <v>26</v>
      </c>
      <c r="BH345" t="s">
        <v>26</v>
      </c>
      <c r="BI345"/>
      <c r="BJ345"/>
      <c r="BK345"/>
      <c r="BL345"/>
      <c r="BM345"/>
      <c r="BN345"/>
      <c r="BO345"/>
      <c r="BP345"/>
      <c r="BQ345"/>
      <c r="BR345"/>
      <c r="BS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</row>
    <row r="346" spans="1:155" x14ac:dyDescent="0.25">
      <c r="A346"/>
      <c r="B346" t="s">
        <v>275</v>
      </c>
      <c r="C346" t="s">
        <v>29</v>
      </c>
      <c r="D346" t="s">
        <v>52</v>
      </c>
      <c r="E346" t="s">
        <v>52</v>
      </c>
      <c r="F346" t="s">
        <v>52</v>
      </c>
      <c r="G346" t="s">
        <v>52</v>
      </c>
      <c r="H346" t="s">
        <v>52</v>
      </c>
      <c r="I346" t="s">
        <v>52</v>
      </c>
      <c r="J346" t="s">
        <v>52</v>
      </c>
      <c r="K346" t="s">
        <v>52</v>
      </c>
      <c r="L346" t="s">
        <v>52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52</v>
      </c>
      <c r="X346" t="s">
        <v>52</v>
      </c>
      <c r="Y346" t="s">
        <v>52</v>
      </c>
      <c r="Z346" t="s">
        <v>52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  <c r="AK346" t="s">
        <v>52</v>
      </c>
      <c r="AL346" t="s">
        <v>52</v>
      </c>
      <c r="AM346" t="s">
        <v>52</v>
      </c>
      <c r="AN346" t="s">
        <v>52</v>
      </c>
      <c r="AO346" t="s">
        <v>52</v>
      </c>
      <c r="AP346" t="s">
        <v>52</v>
      </c>
      <c r="AQ346" t="s">
        <v>52</v>
      </c>
      <c r="AR346" t="s">
        <v>52</v>
      </c>
      <c r="AS346" t="s">
        <v>52</v>
      </c>
      <c r="AT346" t="s">
        <v>52</v>
      </c>
      <c r="AU346" t="s">
        <v>52</v>
      </c>
      <c r="AV346" t="s">
        <v>52</v>
      </c>
      <c r="AW346" t="s">
        <v>52</v>
      </c>
      <c r="AX346" t="s">
        <v>52</v>
      </c>
      <c r="AY346" t="s">
        <v>52</v>
      </c>
      <c r="AZ346" t="s">
        <v>52</v>
      </c>
      <c r="BA346" t="s">
        <v>52</v>
      </c>
      <c r="BB346" t="s">
        <v>52</v>
      </c>
      <c r="BC346" t="s">
        <v>52</v>
      </c>
      <c r="BD346" t="s">
        <v>52</v>
      </c>
      <c r="BE346" t="s">
        <v>52</v>
      </c>
      <c r="BF346" t="s">
        <v>52</v>
      </c>
      <c r="BG346" t="s">
        <v>52</v>
      </c>
      <c r="BH346" t="s">
        <v>52</v>
      </c>
      <c r="BI346" t="s">
        <v>52</v>
      </c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</row>
    <row r="347" spans="1:155" x14ac:dyDescent="0.25">
      <c r="A347"/>
      <c r="B347" t="s">
        <v>276</v>
      </c>
      <c r="C347" t="s">
        <v>29</v>
      </c>
      <c r="D347" t="s">
        <v>81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/>
      <c r="BK347"/>
      <c r="BL347"/>
      <c r="BM347"/>
      <c r="BN347"/>
      <c r="BO347"/>
      <c r="BP347"/>
      <c r="BQ347"/>
      <c r="BR347"/>
      <c r="B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</row>
    <row r="348" spans="1:155" x14ac:dyDescent="0.25">
      <c r="A348" t="s">
        <v>277</v>
      </c>
      <c r="B348" t="s">
        <v>278</v>
      </c>
      <c r="C348" t="s">
        <v>44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</row>
    <row r="349" spans="1:155" x14ac:dyDescent="0.25">
      <c r="A349" t="s">
        <v>279</v>
      </c>
      <c r="B349" t="s">
        <v>280</v>
      </c>
      <c r="C349" t="s">
        <v>179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</row>
    <row r="350" spans="1:155" x14ac:dyDescent="0.25">
      <c r="A350" t="s">
        <v>279</v>
      </c>
      <c r="B350" t="s">
        <v>280</v>
      </c>
      <c r="C350" t="s">
        <v>92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</row>
    <row r="351" spans="1:155" x14ac:dyDescent="0.25">
      <c r="A351" t="s">
        <v>279</v>
      </c>
      <c r="B351" t="s">
        <v>280</v>
      </c>
      <c r="C351" t="s">
        <v>28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</row>
    <row r="352" spans="1:155" x14ac:dyDescent="0.25">
      <c r="A352" t="s">
        <v>279</v>
      </c>
      <c r="B352" t="s">
        <v>280</v>
      </c>
      <c r="C352" t="s">
        <v>42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</row>
    <row r="353" spans="1:155" x14ac:dyDescent="0.25">
      <c r="A353" t="s">
        <v>279</v>
      </c>
      <c r="B353" t="s">
        <v>280</v>
      </c>
      <c r="C353" t="s">
        <v>44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</row>
    <row r="354" spans="1:155" x14ac:dyDescent="0.25">
      <c r="A354" t="s">
        <v>281</v>
      </c>
      <c r="B354" t="s">
        <v>282</v>
      </c>
      <c r="C354" t="s">
        <v>84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</row>
    <row r="355" spans="1:155" x14ac:dyDescent="0.25">
      <c r="A355" t="s">
        <v>283</v>
      </c>
      <c r="B355" t="s">
        <v>284</v>
      </c>
      <c r="C355" t="s">
        <v>180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</row>
    <row r="356" spans="1:155" x14ac:dyDescent="0.25">
      <c r="A356" t="s">
        <v>283</v>
      </c>
      <c r="B356" t="s">
        <v>284</v>
      </c>
      <c r="C356" t="s">
        <v>28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</row>
    <row r="357" spans="1:155" x14ac:dyDescent="0.25">
      <c r="A357" t="s">
        <v>285</v>
      </c>
      <c r="B357" t="s">
        <v>286</v>
      </c>
      <c r="C357" t="s">
        <v>48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</row>
    <row r="358" spans="1:155" x14ac:dyDescent="0.25">
      <c r="A358" t="s">
        <v>285</v>
      </c>
      <c r="B358" t="s">
        <v>286</v>
      </c>
      <c r="C358" t="s">
        <v>28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/>
      <c r="BJ358"/>
      <c r="BK358"/>
      <c r="BL358"/>
      <c r="BM358"/>
      <c r="BN358"/>
      <c r="BO358"/>
      <c r="BP358"/>
      <c r="BQ358"/>
      <c r="BR358"/>
      <c r="BS358"/>
    </row>
    <row r="359" spans="1:155" x14ac:dyDescent="0.25">
      <c r="A359" t="s">
        <v>287</v>
      </c>
      <c r="B359" t="s">
        <v>288</v>
      </c>
      <c r="C359" t="s">
        <v>289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</row>
    <row r="360" spans="1:155" x14ac:dyDescent="0.25">
      <c r="A360" t="s">
        <v>290</v>
      </c>
      <c r="B360" t="s">
        <v>291</v>
      </c>
      <c r="C360" t="s">
        <v>112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</row>
    <row r="361" spans="1:155" x14ac:dyDescent="0.25">
      <c r="A361" t="s">
        <v>290</v>
      </c>
      <c r="B361" t="s">
        <v>291</v>
      </c>
      <c r="C361" t="s">
        <v>47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</row>
    <row r="362" spans="1:155" x14ac:dyDescent="0.25">
      <c r="A362" t="s">
        <v>290</v>
      </c>
      <c r="B362" t="s">
        <v>291</v>
      </c>
      <c r="C362" t="s">
        <v>192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</row>
    <row r="363" spans="1:155" x14ac:dyDescent="0.25">
      <c r="A363" t="s">
        <v>290</v>
      </c>
      <c r="B363" t="s">
        <v>291</v>
      </c>
      <c r="C363" t="s">
        <v>76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</row>
    <row r="364" spans="1:155" x14ac:dyDescent="0.25">
      <c r="A364" t="s">
        <v>290</v>
      </c>
      <c r="B364" t="s">
        <v>291</v>
      </c>
      <c r="C364" t="s">
        <v>28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</row>
    <row r="365" spans="1:155" x14ac:dyDescent="0.25">
      <c r="A365" t="s">
        <v>290</v>
      </c>
      <c r="B365" t="s">
        <v>291</v>
      </c>
      <c r="C365" t="s">
        <v>161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</row>
    <row r="366" spans="1:155" x14ac:dyDescent="0.25">
      <c r="A366"/>
      <c r="B366" t="s">
        <v>292</v>
      </c>
      <c r="C366" t="s">
        <v>29</v>
      </c>
      <c r="D366" t="s">
        <v>420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  <c r="V366" t="s">
        <v>420</v>
      </c>
      <c r="W366" t="s">
        <v>420</v>
      </c>
      <c r="X366" t="s">
        <v>420</v>
      </c>
      <c r="Y366" t="s">
        <v>420</v>
      </c>
      <c r="Z366" t="s">
        <v>420</v>
      </c>
      <c r="AA366" t="s">
        <v>420</v>
      </c>
      <c r="AB366" t="s">
        <v>420</v>
      </c>
      <c r="AC366" t="s">
        <v>420</v>
      </c>
      <c r="AD366" t="s">
        <v>420</v>
      </c>
      <c r="AE366" t="s">
        <v>420</v>
      </c>
      <c r="AF366" t="s">
        <v>420</v>
      </c>
      <c r="AG366" t="s">
        <v>420</v>
      </c>
      <c r="AH366" t="s">
        <v>420</v>
      </c>
      <c r="AI366" t="s">
        <v>420</v>
      </c>
      <c r="AJ366" t="s">
        <v>420</v>
      </c>
      <c r="AK366" t="s">
        <v>420</v>
      </c>
      <c r="AL366" t="s">
        <v>420</v>
      </c>
      <c r="AM366" t="s">
        <v>420</v>
      </c>
      <c r="AN366" t="s">
        <v>420</v>
      </c>
      <c r="AO366" t="s">
        <v>420</v>
      </c>
      <c r="AP366" t="s">
        <v>420</v>
      </c>
      <c r="AQ366" t="s">
        <v>420</v>
      </c>
      <c r="AR366" t="s">
        <v>420</v>
      </c>
      <c r="AS366" t="s">
        <v>420</v>
      </c>
      <c r="AT366" t="s">
        <v>420</v>
      </c>
      <c r="AU366" t="s">
        <v>420</v>
      </c>
      <c r="AV366" t="s">
        <v>420</v>
      </c>
      <c r="AW366" t="s">
        <v>420</v>
      </c>
      <c r="AX366" t="s">
        <v>420</v>
      </c>
      <c r="AY366" t="s">
        <v>420</v>
      </c>
      <c r="AZ366" t="s">
        <v>420</v>
      </c>
      <c r="BA366" t="s">
        <v>420</v>
      </c>
      <c r="BB366" t="s">
        <v>420</v>
      </c>
      <c r="BC366" t="s">
        <v>420</v>
      </c>
      <c r="BD366" t="s">
        <v>420</v>
      </c>
      <c r="BE366" t="s">
        <v>420</v>
      </c>
      <c r="BF366" t="s">
        <v>420</v>
      </c>
      <c r="BG366" t="s">
        <v>420</v>
      </c>
      <c r="BH366" t="s">
        <v>420</v>
      </c>
      <c r="BI366" t="s">
        <v>420</v>
      </c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</row>
    <row r="367" spans="1:155" x14ac:dyDescent="0.25">
      <c r="A367" t="s">
        <v>293</v>
      </c>
      <c r="B367" t="s">
        <v>294</v>
      </c>
      <c r="C367" t="s">
        <v>66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</row>
    <row r="368" spans="1:155" x14ac:dyDescent="0.25">
      <c r="A368" t="s">
        <v>295</v>
      </c>
      <c r="B368" t="s">
        <v>296</v>
      </c>
      <c r="C368" t="s">
        <v>44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</row>
    <row r="369" spans="1:155" x14ac:dyDescent="0.25">
      <c r="A369" t="s">
        <v>295</v>
      </c>
      <c r="B369" t="s">
        <v>296</v>
      </c>
      <c r="C369" t="s">
        <v>45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</row>
    <row r="370" spans="1:155" x14ac:dyDescent="0.25">
      <c r="A370" t="s">
        <v>295</v>
      </c>
      <c r="B370" t="s">
        <v>296</v>
      </c>
      <c r="C370" t="s">
        <v>112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</row>
    <row r="371" spans="1:155" x14ac:dyDescent="0.25">
      <c r="A371" t="s">
        <v>295</v>
      </c>
      <c r="B371" t="s">
        <v>296</v>
      </c>
      <c r="C371" t="s">
        <v>27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</row>
    <row r="372" spans="1:155" x14ac:dyDescent="0.25">
      <c r="A372" t="s">
        <v>295</v>
      </c>
      <c r="B372" t="s">
        <v>296</v>
      </c>
      <c r="C372" t="s">
        <v>47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</row>
    <row r="373" spans="1:155" x14ac:dyDescent="0.25">
      <c r="A373" t="s">
        <v>295</v>
      </c>
      <c r="B373" t="s">
        <v>296</v>
      </c>
      <c r="C373" t="s">
        <v>192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</row>
    <row r="374" spans="1:155" x14ac:dyDescent="0.25">
      <c r="A374" t="s">
        <v>295</v>
      </c>
      <c r="B374" t="s">
        <v>296</v>
      </c>
      <c r="C374" t="s">
        <v>127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</row>
    <row r="375" spans="1:155" x14ac:dyDescent="0.25">
      <c r="A375" t="s">
        <v>295</v>
      </c>
      <c r="B375" t="s">
        <v>296</v>
      </c>
      <c r="C375" t="s">
        <v>35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</row>
    <row r="376" spans="1:155" x14ac:dyDescent="0.25">
      <c r="A376" t="s">
        <v>295</v>
      </c>
      <c r="B376" t="s">
        <v>296</v>
      </c>
      <c r="C376" t="s">
        <v>28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</row>
    <row r="377" spans="1:155" x14ac:dyDescent="0.25">
      <c r="A377" t="s">
        <v>295</v>
      </c>
      <c r="B377" t="s">
        <v>296</v>
      </c>
      <c r="C377" t="s">
        <v>29</v>
      </c>
      <c r="D377" t="s">
        <v>420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  <c r="V377" t="s">
        <v>420</v>
      </c>
      <c r="W377" t="s">
        <v>420</v>
      </c>
      <c r="X377" t="s">
        <v>420</v>
      </c>
      <c r="Y377" t="s">
        <v>420</v>
      </c>
      <c r="Z377" t="s">
        <v>420</v>
      </c>
      <c r="AA377" t="s">
        <v>420</v>
      </c>
      <c r="AB377" t="s">
        <v>420</v>
      </c>
      <c r="AC377" t="s">
        <v>420</v>
      </c>
      <c r="AD377" t="s">
        <v>420</v>
      </c>
      <c r="AE377" t="s">
        <v>420</v>
      </c>
      <c r="AF377" t="s">
        <v>420</v>
      </c>
      <c r="AG377" t="s">
        <v>420</v>
      </c>
      <c r="AH377" t="s">
        <v>420</v>
      </c>
      <c r="AI377" t="s">
        <v>420</v>
      </c>
      <c r="AJ377" t="s">
        <v>420</v>
      </c>
      <c r="AK377" t="s">
        <v>420</v>
      </c>
      <c r="AL377" t="s">
        <v>420</v>
      </c>
      <c r="AM377" t="s">
        <v>420</v>
      </c>
      <c r="AN377" t="s">
        <v>420</v>
      </c>
      <c r="AO377" t="s">
        <v>420</v>
      </c>
      <c r="AP377" t="s">
        <v>420</v>
      </c>
      <c r="AQ377" t="s">
        <v>420</v>
      </c>
      <c r="AR377" t="s">
        <v>420</v>
      </c>
      <c r="AS377" t="s">
        <v>420</v>
      </c>
      <c r="AT377" t="s">
        <v>420</v>
      </c>
      <c r="AU377" t="s">
        <v>420</v>
      </c>
      <c r="AV377" t="s">
        <v>420</v>
      </c>
      <c r="AW377" t="s">
        <v>420</v>
      </c>
      <c r="AX377" t="s">
        <v>420</v>
      </c>
      <c r="AY377" t="s">
        <v>420</v>
      </c>
      <c r="AZ377" t="s">
        <v>420</v>
      </c>
      <c r="BA377" t="s">
        <v>420</v>
      </c>
      <c r="BB377" t="s">
        <v>420</v>
      </c>
      <c r="BC377" t="s">
        <v>420</v>
      </c>
      <c r="BD377" t="s">
        <v>420</v>
      </c>
      <c r="BE377" t="s">
        <v>420</v>
      </c>
      <c r="BF377" t="s">
        <v>420</v>
      </c>
      <c r="BG377" t="s">
        <v>420</v>
      </c>
      <c r="BH377" t="s">
        <v>420</v>
      </c>
      <c r="BI377" t="s">
        <v>420</v>
      </c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</row>
    <row r="378" spans="1:155" x14ac:dyDescent="0.25">
      <c r="A378" t="s">
        <v>297</v>
      </c>
      <c r="B378" t="s">
        <v>298</v>
      </c>
      <c r="C378" t="s">
        <v>44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</row>
    <row r="379" spans="1:155" x14ac:dyDescent="0.25">
      <c r="A379" t="s">
        <v>299</v>
      </c>
      <c r="B379" t="s">
        <v>300</v>
      </c>
      <c r="C379" t="s">
        <v>44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</row>
    <row r="380" spans="1:155" x14ac:dyDescent="0.25">
      <c r="A380" t="s">
        <v>301</v>
      </c>
      <c r="B380" t="s">
        <v>302</v>
      </c>
      <c r="C380" t="s">
        <v>29</v>
      </c>
      <c r="D380" t="s">
        <v>420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  <c r="V380" t="s">
        <v>420</v>
      </c>
      <c r="W380" t="s">
        <v>420</v>
      </c>
      <c r="X380" t="s">
        <v>420</v>
      </c>
      <c r="Y380" t="s">
        <v>420</v>
      </c>
      <c r="Z380" t="s">
        <v>420</v>
      </c>
      <c r="AA380" t="s">
        <v>420</v>
      </c>
      <c r="AB380" t="s">
        <v>420</v>
      </c>
      <c r="AC380" t="s">
        <v>420</v>
      </c>
      <c r="AD380" t="s">
        <v>420</v>
      </c>
      <c r="AE380" t="s">
        <v>420</v>
      </c>
      <c r="AF380" t="s">
        <v>420</v>
      </c>
      <c r="AG380" t="s">
        <v>420</v>
      </c>
      <c r="AH380" t="s">
        <v>420</v>
      </c>
      <c r="AI380" t="s">
        <v>420</v>
      </c>
      <c r="AJ380" t="s">
        <v>420</v>
      </c>
      <c r="AK380" t="s">
        <v>420</v>
      </c>
      <c r="AL380" t="s">
        <v>420</v>
      </c>
      <c r="AM380" t="s">
        <v>420</v>
      </c>
      <c r="AN380" t="s">
        <v>420</v>
      </c>
      <c r="AO380" t="s">
        <v>420</v>
      </c>
      <c r="AP380" t="s">
        <v>420</v>
      </c>
      <c r="AQ380" t="s">
        <v>420</v>
      </c>
      <c r="AR380" t="s">
        <v>420</v>
      </c>
      <c r="AS380" t="s">
        <v>420</v>
      </c>
      <c r="AT380" t="s">
        <v>420</v>
      </c>
      <c r="AU380" t="s">
        <v>420</v>
      </c>
      <c r="AV380" t="s">
        <v>420</v>
      </c>
      <c r="AW380" t="s">
        <v>420</v>
      </c>
      <c r="AX380" t="s">
        <v>420</v>
      </c>
      <c r="AY380" t="s">
        <v>420</v>
      </c>
      <c r="AZ380" t="s">
        <v>420</v>
      </c>
      <c r="BA380" t="s">
        <v>420</v>
      </c>
      <c r="BB380" t="s">
        <v>420</v>
      </c>
      <c r="BC380" t="s">
        <v>420</v>
      </c>
      <c r="BD380" t="s">
        <v>420</v>
      </c>
      <c r="BE380" t="s">
        <v>420</v>
      </c>
      <c r="BF380" t="s">
        <v>420</v>
      </c>
      <c r="BG380" t="s">
        <v>420</v>
      </c>
      <c r="BH380" t="s">
        <v>420</v>
      </c>
      <c r="BI380" t="s">
        <v>420</v>
      </c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</row>
    <row r="381" spans="1:155" x14ac:dyDescent="0.25">
      <c r="A381" t="s">
        <v>303</v>
      </c>
      <c r="B381" t="s">
        <v>304</v>
      </c>
      <c r="C381" t="s">
        <v>84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</row>
    <row r="382" spans="1:155" x14ac:dyDescent="0.25">
      <c r="A382" t="s">
        <v>305</v>
      </c>
      <c r="B382" t="s">
        <v>306</v>
      </c>
      <c r="C382" t="s">
        <v>32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</row>
    <row r="383" spans="1:155" x14ac:dyDescent="0.25">
      <c r="A383" t="s">
        <v>305</v>
      </c>
      <c r="B383" t="s">
        <v>306</v>
      </c>
      <c r="C383" t="s">
        <v>27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</row>
    <row r="384" spans="1:155" x14ac:dyDescent="0.25">
      <c r="A384" t="s">
        <v>307</v>
      </c>
      <c r="B384" t="s">
        <v>308</v>
      </c>
      <c r="C384" t="s">
        <v>28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</row>
    <row r="385" spans="1:248" x14ac:dyDescent="0.25">
      <c r="A385" t="s">
        <v>309</v>
      </c>
      <c r="B385" t="s">
        <v>310</v>
      </c>
      <c r="C385" t="s">
        <v>44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</row>
    <row r="386" spans="1:248" x14ac:dyDescent="0.25">
      <c r="A386" t="s">
        <v>309</v>
      </c>
      <c r="B386" t="s">
        <v>310</v>
      </c>
      <c r="C386" t="s">
        <v>47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</row>
    <row r="387" spans="1:248" x14ac:dyDescent="0.25">
      <c r="A387" t="s">
        <v>309</v>
      </c>
      <c r="B387" t="s">
        <v>310</v>
      </c>
      <c r="C387" t="s">
        <v>48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</row>
    <row r="388" spans="1:248" x14ac:dyDescent="0.25">
      <c r="A388" t="s">
        <v>309</v>
      </c>
      <c r="B388" t="s">
        <v>310</v>
      </c>
      <c r="C388" t="s">
        <v>35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</row>
    <row r="389" spans="1:248" x14ac:dyDescent="0.25">
      <c r="A389"/>
      <c r="B389" t="s">
        <v>311</v>
      </c>
      <c r="C389" t="s">
        <v>29</v>
      </c>
      <c r="D389" t="s">
        <v>420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  <c r="V389" t="s">
        <v>420</v>
      </c>
      <c r="W389" t="s">
        <v>420</v>
      </c>
      <c r="X389" t="s">
        <v>420</v>
      </c>
      <c r="Y389" t="s">
        <v>420</v>
      </c>
      <c r="Z389" t="s">
        <v>420</v>
      </c>
      <c r="AA389" t="s">
        <v>420</v>
      </c>
      <c r="AB389" t="s">
        <v>420</v>
      </c>
      <c r="AC389" t="s">
        <v>420</v>
      </c>
      <c r="AD389" t="s">
        <v>420</v>
      </c>
      <c r="AE389" t="s">
        <v>420</v>
      </c>
      <c r="AF389" t="s">
        <v>420</v>
      </c>
      <c r="AG389" t="s">
        <v>420</v>
      </c>
      <c r="AH389" t="s">
        <v>420</v>
      </c>
      <c r="AI389" t="s">
        <v>420</v>
      </c>
      <c r="AJ389" t="s">
        <v>420</v>
      </c>
      <c r="AK389" t="s">
        <v>420</v>
      </c>
      <c r="AL389" t="s">
        <v>420</v>
      </c>
      <c r="AM389" t="s">
        <v>420</v>
      </c>
      <c r="AN389" t="s">
        <v>420</v>
      </c>
      <c r="AO389" t="s">
        <v>420</v>
      </c>
      <c r="AP389" t="s">
        <v>420</v>
      </c>
      <c r="AQ389" t="s">
        <v>420</v>
      </c>
      <c r="AR389" t="s">
        <v>420</v>
      </c>
      <c r="AS389" t="s">
        <v>420</v>
      </c>
      <c r="AT389" t="s">
        <v>420</v>
      </c>
      <c r="AU389" t="s">
        <v>420</v>
      </c>
      <c r="AV389" t="s">
        <v>420</v>
      </c>
      <c r="AW389" t="s">
        <v>420</v>
      </c>
      <c r="AX389" t="s">
        <v>420</v>
      </c>
      <c r="AY389" t="s">
        <v>420</v>
      </c>
      <c r="AZ389" t="s">
        <v>420</v>
      </c>
      <c r="BA389" t="s">
        <v>420</v>
      </c>
      <c r="BB389" t="s">
        <v>420</v>
      </c>
      <c r="BC389" t="s">
        <v>420</v>
      </c>
      <c r="BD389" t="s">
        <v>420</v>
      </c>
      <c r="BE389" t="s">
        <v>420</v>
      </c>
      <c r="BF389" t="s">
        <v>420</v>
      </c>
      <c r="BG389" t="s">
        <v>420</v>
      </c>
      <c r="BH389" t="s">
        <v>420</v>
      </c>
      <c r="BI389" t="s">
        <v>420</v>
      </c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</row>
    <row r="390" spans="1:248" x14ac:dyDescent="0.25">
      <c r="A390" t="s">
        <v>312</v>
      </c>
      <c r="B390" t="s">
        <v>313</v>
      </c>
      <c r="C390" t="s">
        <v>60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 t="s">
        <v>26</v>
      </c>
      <c r="AV390" t="s">
        <v>26</v>
      </c>
      <c r="AW390" t="s">
        <v>26</v>
      </c>
      <c r="AX390" t="s">
        <v>26</v>
      </c>
      <c r="AY390" t="s">
        <v>39</v>
      </c>
      <c r="AZ390" t="s">
        <v>39</v>
      </c>
      <c r="BA390" t="s">
        <v>39</v>
      </c>
      <c r="BB390" t="s">
        <v>39</v>
      </c>
      <c r="BC390" t="s">
        <v>39</v>
      </c>
      <c r="BD390" t="s">
        <v>39</v>
      </c>
      <c r="BE390" t="s">
        <v>39</v>
      </c>
      <c r="BF390" t="s">
        <v>39</v>
      </c>
      <c r="BG390" t="s">
        <v>39</v>
      </c>
      <c r="BH390" t="s">
        <v>39</v>
      </c>
      <c r="BI390" t="s">
        <v>39</v>
      </c>
      <c r="BJ390" t="s">
        <v>39</v>
      </c>
      <c r="BK390" t="s">
        <v>39</v>
      </c>
      <c r="BL390" t="s">
        <v>39</v>
      </c>
      <c r="BM390" t="s">
        <v>39</v>
      </c>
      <c r="BN390" t="s">
        <v>39</v>
      </c>
      <c r="BO390" t="s">
        <v>39</v>
      </c>
      <c r="BP390" t="s">
        <v>39</v>
      </c>
      <c r="BQ390" t="s">
        <v>39</v>
      </c>
      <c r="BR390" t="s">
        <v>39</v>
      </c>
      <c r="BS390" t="s">
        <v>39</v>
      </c>
      <c r="BT390" t="s">
        <v>39</v>
      </c>
      <c r="BU390" t="s">
        <v>39</v>
      </c>
      <c r="BV390" t="s">
        <v>39</v>
      </c>
      <c r="BW390" t="s">
        <v>39</v>
      </c>
      <c r="BX390" t="s">
        <v>39</v>
      </c>
      <c r="BY390" t="s">
        <v>39</v>
      </c>
      <c r="BZ390" t="s">
        <v>39</v>
      </c>
      <c r="CA390" t="s">
        <v>39</v>
      </c>
      <c r="CB390" t="s">
        <v>39</v>
      </c>
      <c r="CC390" t="s">
        <v>39</v>
      </c>
      <c r="CD390" t="s">
        <v>39</v>
      </c>
      <c r="CE390" t="s">
        <v>39</v>
      </c>
      <c r="CF390" t="s">
        <v>39</v>
      </c>
      <c r="CG390" t="s">
        <v>39</v>
      </c>
      <c r="CH390" t="s">
        <v>39</v>
      </c>
      <c r="CI390" t="s">
        <v>39</v>
      </c>
      <c r="CJ390" t="s">
        <v>39</v>
      </c>
      <c r="CK390" t="s">
        <v>39</v>
      </c>
      <c r="CL390" t="s">
        <v>39</v>
      </c>
      <c r="CM390" t="s">
        <v>39</v>
      </c>
      <c r="CN390" t="s">
        <v>39</v>
      </c>
      <c r="CO390" t="s">
        <v>39</v>
      </c>
      <c r="CP390" t="s">
        <v>39</v>
      </c>
      <c r="CQ390" t="s">
        <v>39</v>
      </c>
      <c r="CR390" t="s">
        <v>39</v>
      </c>
      <c r="CS390" t="s">
        <v>39</v>
      </c>
      <c r="CT390" t="s">
        <v>39</v>
      </c>
      <c r="CU390" t="s">
        <v>39</v>
      </c>
      <c r="CV390" t="s">
        <v>39</v>
      </c>
      <c r="CW390" t="s">
        <v>39</v>
      </c>
      <c r="CX390" t="s">
        <v>39</v>
      </c>
      <c r="CY390" t="s">
        <v>39</v>
      </c>
      <c r="CZ390" t="s">
        <v>39</v>
      </c>
      <c r="DA390" t="s">
        <v>39</v>
      </c>
      <c r="DB390" t="s">
        <v>39</v>
      </c>
      <c r="DC390" t="s">
        <v>39</v>
      </c>
      <c r="DD390" t="s">
        <v>39</v>
      </c>
      <c r="DE390" t="s">
        <v>39</v>
      </c>
      <c r="DF390" t="s">
        <v>39</v>
      </c>
      <c r="DG390" t="s">
        <v>39</v>
      </c>
      <c r="DH390" t="s">
        <v>39</v>
      </c>
      <c r="DI390" t="s">
        <v>39</v>
      </c>
      <c r="DJ390" t="s">
        <v>39</v>
      </c>
      <c r="DK390" t="s">
        <v>39</v>
      </c>
      <c r="DL390" t="s">
        <v>39</v>
      </c>
      <c r="DM390" t="s">
        <v>39</v>
      </c>
      <c r="DN390" t="s">
        <v>39</v>
      </c>
      <c r="DO390" t="s">
        <v>39</v>
      </c>
      <c r="DP390" t="s">
        <v>39</v>
      </c>
      <c r="DQ390" t="s">
        <v>39</v>
      </c>
      <c r="DR390" t="s">
        <v>39</v>
      </c>
      <c r="DS390" t="s">
        <v>39</v>
      </c>
      <c r="DT390" t="s">
        <v>39</v>
      </c>
      <c r="DU390" t="s">
        <v>39</v>
      </c>
      <c r="DV390" t="s">
        <v>39</v>
      </c>
      <c r="DW390" t="s">
        <v>39</v>
      </c>
      <c r="DX390" t="s">
        <v>39</v>
      </c>
      <c r="DY390" t="s">
        <v>39</v>
      </c>
      <c r="DZ390" t="s">
        <v>39</v>
      </c>
      <c r="EA390" t="s">
        <v>39</v>
      </c>
      <c r="EB390" t="s">
        <v>39</v>
      </c>
      <c r="EC390" t="s">
        <v>39</v>
      </c>
      <c r="ED390" t="s">
        <v>39</v>
      </c>
      <c r="EE390" t="s">
        <v>39</v>
      </c>
      <c r="EF390" t="s">
        <v>39</v>
      </c>
      <c r="EG390" t="s">
        <v>39</v>
      </c>
      <c r="EH390" t="s">
        <v>39</v>
      </c>
      <c r="EI390" t="s">
        <v>39</v>
      </c>
      <c r="EJ390" t="s">
        <v>39</v>
      </c>
      <c r="EK390" t="s">
        <v>39</v>
      </c>
      <c r="EL390" t="s">
        <v>39</v>
      </c>
      <c r="EM390" t="s">
        <v>39</v>
      </c>
      <c r="EN390" t="s">
        <v>39</v>
      </c>
      <c r="EO390" t="s">
        <v>39</v>
      </c>
      <c r="EP390" t="s">
        <v>39</v>
      </c>
      <c r="EQ390" t="s">
        <v>39</v>
      </c>
      <c r="ER390" t="s">
        <v>39</v>
      </c>
      <c r="ES390" t="s">
        <v>39</v>
      </c>
      <c r="ET390" t="s">
        <v>39</v>
      </c>
      <c r="EU390" t="s">
        <v>39</v>
      </c>
      <c r="EV390" t="s">
        <v>39</v>
      </c>
      <c r="EW390" t="s">
        <v>39</v>
      </c>
      <c r="EX390" t="s">
        <v>39</v>
      </c>
      <c r="EY390" t="s">
        <v>39</v>
      </c>
      <c r="EZ390" t="s">
        <v>39</v>
      </c>
      <c r="FA390" t="s">
        <v>39</v>
      </c>
      <c r="FB390" t="s">
        <v>39</v>
      </c>
      <c r="FC390" t="s">
        <v>39</v>
      </c>
      <c r="FD390" t="s">
        <v>39</v>
      </c>
      <c r="FE390" t="s">
        <v>39</v>
      </c>
      <c r="FF390" t="s">
        <v>39</v>
      </c>
      <c r="FG390" t="s">
        <v>39</v>
      </c>
      <c r="FH390" t="s">
        <v>39</v>
      </c>
      <c r="FI390" t="s">
        <v>39</v>
      </c>
      <c r="FJ390" t="s">
        <v>39</v>
      </c>
      <c r="FK390" t="s">
        <v>39</v>
      </c>
      <c r="FL390" t="s">
        <v>39</v>
      </c>
      <c r="FM390" t="s">
        <v>39</v>
      </c>
      <c r="FN390" t="s">
        <v>39</v>
      </c>
      <c r="FO390" t="s">
        <v>39</v>
      </c>
      <c r="FP390" t="s">
        <v>39</v>
      </c>
      <c r="FQ390" t="s">
        <v>39</v>
      </c>
      <c r="FR390" t="s">
        <v>39</v>
      </c>
      <c r="FS390" t="s">
        <v>39</v>
      </c>
      <c r="FT390" t="s">
        <v>39</v>
      </c>
      <c r="FU390" t="s">
        <v>39</v>
      </c>
      <c r="FV390" t="s">
        <v>39</v>
      </c>
      <c r="FW390" t="s">
        <v>39</v>
      </c>
      <c r="FX390" t="s">
        <v>39</v>
      </c>
      <c r="FY390" t="s">
        <v>39</v>
      </c>
      <c r="FZ390" t="s">
        <v>39</v>
      </c>
      <c r="GA390" t="s">
        <v>39</v>
      </c>
      <c r="GB390" t="s">
        <v>39</v>
      </c>
      <c r="GC390" t="s">
        <v>39</v>
      </c>
      <c r="GD390" t="s">
        <v>39</v>
      </c>
      <c r="GE390" t="s">
        <v>39</v>
      </c>
      <c r="GF390" t="s">
        <v>39</v>
      </c>
      <c r="GG390" t="s">
        <v>39</v>
      </c>
      <c r="GH390" t="s">
        <v>39</v>
      </c>
      <c r="GI390" t="s">
        <v>39</v>
      </c>
      <c r="GJ390" t="s">
        <v>39</v>
      </c>
      <c r="GK390" t="s">
        <v>39</v>
      </c>
      <c r="GL390" t="s">
        <v>39</v>
      </c>
      <c r="GM390" t="s">
        <v>39</v>
      </c>
      <c r="GN390" t="s">
        <v>39</v>
      </c>
      <c r="GO390" t="s">
        <v>39</v>
      </c>
      <c r="GP390" t="s">
        <v>39</v>
      </c>
      <c r="GQ390" t="s">
        <v>39</v>
      </c>
      <c r="GR390" t="s">
        <v>39</v>
      </c>
      <c r="GS390" t="s">
        <v>39</v>
      </c>
      <c r="GT390" t="s">
        <v>39</v>
      </c>
      <c r="GU390" t="s">
        <v>39</v>
      </c>
      <c r="GV390" t="s">
        <v>39</v>
      </c>
      <c r="GW390" t="s">
        <v>39</v>
      </c>
      <c r="GX390" t="s">
        <v>39</v>
      </c>
      <c r="GY390" t="s">
        <v>39</v>
      </c>
      <c r="GZ390" t="s">
        <v>39</v>
      </c>
      <c r="HA390" t="s">
        <v>39</v>
      </c>
      <c r="HB390" t="s">
        <v>39</v>
      </c>
      <c r="HC390" t="s">
        <v>39</v>
      </c>
      <c r="HD390" t="s">
        <v>39</v>
      </c>
      <c r="HE390" t="s">
        <v>39</v>
      </c>
      <c r="HF390" t="s">
        <v>39</v>
      </c>
      <c r="HG390" t="s">
        <v>39</v>
      </c>
      <c r="HH390" t="s">
        <v>39</v>
      </c>
      <c r="HI390" t="s">
        <v>39</v>
      </c>
      <c r="HJ390" t="s">
        <v>39</v>
      </c>
      <c r="HK390" t="s">
        <v>39</v>
      </c>
      <c r="HL390" t="s">
        <v>39</v>
      </c>
      <c r="HM390" t="s">
        <v>39</v>
      </c>
      <c r="HN390" t="s">
        <v>39</v>
      </c>
      <c r="HO390" t="s">
        <v>39</v>
      </c>
      <c r="HP390" t="s">
        <v>39</v>
      </c>
      <c r="HQ390" t="s">
        <v>39</v>
      </c>
      <c r="HR390" t="s">
        <v>39</v>
      </c>
      <c r="HS390" t="s">
        <v>39</v>
      </c>
      <c r="HT390" t="s">
        <v>39</v>
      </c>
      <c r="HU390" t="s">
        <v>39</v>
      </c>
      <c r="HV390" t="s">
        <v>39</v>
      </c>
      <c r="HW390" t="s">
        <v>39</v>
      </c>
      <c r="HX390" t="s">
        <v>39</v>
      </c>
      <c r="HY390" t="s">
        <v>39</v>
      </c>
      <c r="HZ390" t="s">
        <v>39</v>
      </c>
      <c r="IA390" t="s">
        <v>39</v>
      </c>
      <c r="IB390" t="s">
        <v>39</v>
      </c>
      <c r="IC390" t="s">
        <v>39</v>
      </c>
      <c r="ID390" t="s">
        <v>39</v>
      </c>
      <c r="IE390" t="s">
        <v>39</v>
      </c>
      <c r="IF390" t="s">
        <v>39</v>
      </c>
      <c r="IG390" t="s">
        <v>39</v>
      </c>
      <c r="IH390" t="s">
        <v>39</v>
      </c>
      <c r="II390" t="s">
        <v>39</v>
      </c>
      <c r="IJ390" t="s">
        <v>39</v>
      </c>
      <c r="IK390" t="s">
        <v>39</v>
      </c>
      <c r="IL390" t="s">
        <v>39</v>
      </c>
      <c r="IM390" t="s">
        <v>39</v>
      </c>
      <c r="IN390" t="s">
        <v>39</v>
      </c>
    </row>
    <row r="391" spans="1:248" x14ac:dyDescent="0.25">
      <c r="A391" t="s">
        <v>312</v>
      </c>
      <c r="B391" t="s">
        <v>313</v>
      </c>
      <c r="C391" t="s">
        <v>60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 t="s">
        <v>26</v>
      </c>
      <c r="AV391" t="s">
        <v>26</v>
      </c>
      <c r="AW391" t="s">
        <v>26</v>
      </c>
      <c r="AX391" t="s">
        <v>26</v>
      </c>
      <c r="AY391" t="s">
        <v>39</v>
      </c>
      <c r="AZ391" t="s">
        <v>39</v>
      </c>
      <c r="BA391" t="s">
        <v>39</v>
      </c>
      <c r="BB391" t="s">
        <v>39</v>
      </c>
      <c r="BC391" t="s">
        <v>39</v>
      </c>
      <c r="BD391" t="s">
        <v>39</v>
      </c>
      <c r="BE391" t="s">
        <v>39</v>
      </c>
      <c r="BF391" t="s">
        <v>39</v>
      </c>
      <c r="BG391" t="s">
        <v>39</v>
      </c>
      <c r="BH391" t="s">
        <v>39</v>
      </c>
      <c r="BI391" t="s">
        <v>39</v>
      </c>
      <c r="BJ391" t="s">
        <v>39</v>
      </c>
      <c r="BK391" t="s">
        <v>39</v>
      </c>
      <c r="BL391" t="s">
        <v>39</v>
      </c>
      <c r="BM391" t="s">
        <v>39</v>
      </c>
      <c r="BN391" t="s">
        <v>39</v>
      </c>
      <c r="BO391" t="s">
        <v>39</v>
      </c>
      <c r="BP391" t="s">
        <v>39</v>
      </c>
      <c r="BQ391" t="s">
        <v>39</v>
      </c>
      <c r="BR391" t="s">
        <v>39</v>
      </c>
      <c r="BS391" t="s">
        <v>39</v>
      </c>
      <c r="BT391" t="s">
        <v>39</v>
      </c>
      <c r="BU391" t="s">
        <v>39</v>
      </c>
      <c r="BV391" t="s">
        <v>39</v>
      </c>
      <c r="BW391" t="s">
        <v>39</v>
      </c>
      <c r="BX391" t="s">
        <v>39</v>
      </c>
      <c r="BY391" t="s">
        <v>39</v>
      </c>
      <c r="BZ391" t="s">
        <v>39</v>
      </c>
      <c r="CA391" t="s">
        <v>39</v>
      </c>
      <c r="CB391" t="s">
        <v>39</v>
      </c>
      <c r="CC391" t="s">
        <v>39</v>
      </c>
      <c r="CD391" t="s">
        <v>39</v>
      </c>
      <c r="CE391" t="s">
        <v>39</v>
      </c>
      <c r="CF391" t="s">
        <v>39</v>
      </c>
      <c r="CG391" t="s">
        <v>39</v>
      </c>
      <c r="CH391" t="s">
        <v>39</v>
      </c>
      <c r="CI391" t="s">
        <v>39</v>
      </c>
      <c r="CJ391" t="s">
        <v>39</v>
      </c>
      <c r="CK391" t="s">
        <v>39</v>
      </c>
      <c r="CL391" t="s">
        <v>39</v>
      </c>
      <c r="CM391" t="s">
        <v>39</v>
      </c>
      <c r="CN391" t="s">
        <v>39</v>
      </c>
      <c r="CO391" t="s">
        <v>39</v>
      </c>
      <c r="CP391" t="s">
        <v>39</v>
      </c>
      <c r="CQ391" t="s">
        <v>39</v>
      </c>
      <c r="CR391" t="s">
        <v>39</v>
      </c>
      <c r="CS391" t="s">
        <v>39</v>
      </c>
      <c r="CT391" t="s">
        <v>39</v>
      </c>
      <c r="CU391" t="s">
        <v>39</v>
      </c>
      <c r="CV391" t="s">
        <v>39</v>
      </c>
      <c r="CW391" t="s">
        <v>39</v>
      </c>
      <c r="CX391" t="s">
        <v>39</v>
      </c>
      <c r="CY391" t="s">
        <v>39</v>
      </c>
      <c r="CZ391" t="s">
        <v>39</v>
      </c>
      <c r="DA391" t="s">
        <v>39</v>
      </c>
      <c r="DB391" t="s">
        <v>39</v>
      </c>
      <c r="DC391" t="s">
        <v>39</v>
      </c>
      <c r="DD391" t="s">
        <v>39</v>
      </c>
      <c r="DE391" t="s">
        <v>39</v>
      </c>
      <c r="DF391" t="s">
        <v>39</v>
      </c>
      <c r="DG391" t="s">
        <v>39</v>
      </c>
      <c r="DH391" t="s">
        <v>39</v>
      </c>
      <c r="DI391" t="s">
        <v>39</v>
      </c>
      <c r="DJ391" t="s">
        <v>39</v>
      </c>
      <c r="DK391" t="s">
        <v>39</v>
      </c>
      <c r="DL391" t="s">
        <v>39</v>
      </c>
      <c r="DM391" t="s">
        <v>39</v>
      </c>
      <c r="DN391" t="s">
        <v>39</v>
      </c>
      <c r="DO391" t="s">
        <v>39</v>
      </c>
      <c r="DP391" t="s">
        <v>39</v>
      </c>
      <c r="DQ391" t="s">
        <v>39</v>
      </c>
      <c r="DR391" t="s">
        <v>39</v>
      </c>
      <c r="DS391" t="s">
        <v>39</v>
      </c>
      <c r="DT391" t="s">
        <v>39</v>
      </c>
      <c r="DU391" t="s">
        <v>39</v>
      </c>
      <c r="DV391" t="s">
        <v>39</v>
      </c>
      <c r="DW391" t="s">
        <v>39</v>
      </c>
      <c r="DX391" t="s">
        <v>39</v>
      </c>
      <c r="DY391" t="s">
        <v>39</v>
      </c>
      <c r="DZ391" t="s">
        <v>39</v>
      </c>
      <c r="EA391" t="s">
        <v>39</v>
      </c>
      <c r="EB391" t="s">
        <v>39</v>
      </c>
      <c r="EC391" t="s">
        <v>39</v>
      </c>
      <c r="ED391" t="s">
        <v>39</v>
      </c>
      <c r="EE391" t="s">
        <v>39</v>
      </c>
      <c r="EF391" t="s">
        <v>39</v>
      </c>
      <c r="EG391" t="s">
        <v>39</v>
      </c>
      <c r="EH391" t="s">
        <v>39</v>
      </c>
      <c r="EI391" t="s">
        <v>39</v>
      </c>
      <c r="EJ391" t="s">
        <v>39</v>
      </c>
      <c r="EK391" t="s">
        <v>39</v>
      </c>
      <c r="EL391" t="s">
        <v>39</v>
      </c>
      <c r="EM391" t="s">
        <v>39</v>
      </c>
      <c r="EN391" t="s">
        <v>39</v>
      </c>
      <c r="EO391" t="s">
        <v>39</v>
      </c>
      <c r="EP391" t="s">
        <v>39</v>
      </c>
      <c r="EQ391" t="s">
        <v>39</v>
      </c>
      <c r="ER391" t="s">
        <v>39</v>
      </c>
      <c r="ES391" t="s">
        <v>39</v>
      </c>
      <c r="ET391" t="s">
        <v>39</v>
      </c>
      <c r="EU391" t="s">
        <v>39</v>
      </c>
      <c r="EV391" t="s">
        <v>39</v>
      </c>
      <c r="EW391" t="s">
        <v>39</v>
      </c>
      <c r="EX391" t="s">
        <v>39</v>
      </c>
      <c r="EY391" t="s">
        <v>39</v>
      </c>
      <c r="EZ391" t="s">
        <v>39</v>
      </c>
      <c r="FA391" t="s">
        <v>39</v>
      </c>
      <c r="FB391" t="s">
        <v>39</v>
      </c>
      <c r="FC391" t="s">
        <v>39</v>
      </c>
      <c r="FD391" t="s">
        <v>39</v>
      </c>
      <c r="FE391" t="s">
        <v>39</v>
      </c>
      <c r="FF391" t="s">
        <v>39</v>
      </c>
      <c r="FG391" t="s">
        <v>39</v>
      </c>
      <c r="FH391" t="s">
        <v>39</v>
      </c>
      <c r="FI391" t="s">
        <v>39</v>
      </c>
      <c r="FJ391" t="s">
        <v>39</v>
      </c>
      <c r="FK391" t="s">
        <v>39</v>
      </c>
      <c r="FL391" t="s">
        <v>39</v>
      </c>
      <c r="FM391" t="s">
        <v>39</v>
      </c>
      <c r="FN391" t="s">
        <v>39</v>
      </c>
      <c r="FO391" t="s">
        <v>39</v>
      </c>
      <c r="FP391" t="s">
        <v>39</v>
      </c>
      <c r="FQ391" t="s">
        <v>39</v>
      </c>
      <c r="FR391" t="s">
        <v>39</v>
      </c>
      <c r="FS391" t="s">
        <v>39</v>
      </c>
      <c r="FT391" t="s">
        <v>39</v>
      </c>
      <c r="FU391" t="s">
        <v>39</v>
      </c>
      <c r="FV391" t="s">
        <v>39</v>
      </c>
      <c r="FW391" t="s">
        <v>39</v>
      </c>
      <c r="FX391" t="s">
        <v>39</v>
      </c>
      <c r="FY391" t="s">
        <v>39</v>
      </c>
      <c r="FZ391" t="s">
        <v>39</v>
      </c>
      <c r="GA391" t="s">
        <v>39</v>
      </c>
      <c r="GB391" t="s">
        <v>39</v>
      </c>
      <c r="GC391" t="s">
        <v>39</v>
      </c>
      <c r="GD391" t="s">
        <v>39</v>
      </c>
      <c r="GE391" t="s">
        <v>39</v>
      </c>
      <c r="GF391" t="s">
        <v>39</v>
      </c>
      <c r="GG391" t="s">
        <v>39</v>
      </c>
      <c r="GH391" t="s">
        <v>39</v>
      </c>
      <c r="GI391" t="s">
        <v>39</v>
      </c>
      <c r="GJ391" t="s">
        <v>39</v>
      </c>
      <c r="GK391" t="s">
        <v>39</v>
      </c>
      <c r="GL391" t="s">
        <v>39</v>
      </c>
      <c r="GM391" t="s">
        <v>39</v>
      </c>
      <c r="GN391" t="s">
        <v>39</v>
      </c>
      <c r="GO391" t="s">
        <v>39</v>
      </c>
      <c r="GP391" t="s">
        <v>39</v>
      </c>
      <c r="GQ391" t="s">
        <v>39</v>
      </c>
      <c r="GR391" t="s">
        <v>39</v>
      </c>
      <c r="GS391" t="s">
        <v>39</v>
      </c>
      <c r="GT391" t="s">
        <v>39</v>
      </c>
      <c r="GU391" t="s">
        <v>39</v>
      </c>
      <c r="GV391" t="s">
        <v>39</v>
      </c>
      <c r="GW391" t="s">
        <v>39</v>
      </c>
      <c r="GX391" t="s">
        <v>39</v>
      </c>
      <c r="GY391" t="s">
        <v>39</v>
      </c>
      <c r="GZ391" t="s">
        <v>39</v>
      </c>
      <c r="HA391" t="s">
        <v>39</v>
      </c>
      <c r="HB391" t="s">
        <v>39</v>
      </c>
      <c r="HC391" t="s">
        <v>39</v>
      </c>
      <c r="HD391" t="s">
        <v>39</v>
      </c>
      <c r="HE391" t="s">
        <v>39</v>
      </c>
      <c r="HF391" t="s">
        <v>39</v>
      </c>
      <c r="HG391" t="s">
        <v>39</v>
      </c>
      <c r="HH391" t="s">
        <v>39</v>
      </c>
      <c r="HI391" t="s">
        <v>39</v>
      </c>
      <c r="HJ391" t="s">
        <v>39</v>
      </c>
      <c r="HK391" t="s">
        <v>39</v>
      </c>
      <c r="HL391" t="s">
        <v>39</v>
      </c>
      <c r="HM391" t="s">
        <v>39</v>
      </c>
      <c r="HN391" t="s">
        <v>39</v>
      </c>
      <c r="HO391" t="s">
        <v>39</v>
      </c>
      <c r="HP391" t="s">
        <v>39</v>
      </c>
      <c r="HQ391" t="s">
        <v>39</v>
      </c>
      <c r="HR391" t="s">
        <v>39</v>
      </c>
      <c r="HS391" t="s">
        <v>39</v>
      </c>
      <c r="HT391" t="s">
        <v>39</v>
      </c>
      <c r="HU391" t="s">
        <v>39</v>
      </c>
      <c r="HV391" t="s">
        <v>39</v>
      </c>
      <c r="HW391" t="s">
        <v>39</v>
      </c>
      <c r="HX391" t="s">
        <v>39</v>
      </c>
      <c r="HY391" t="s">
        <v>39</v>
      </c>
      <c r="HZ391" t="s">
        <v>39</v>
      </c>
      <c r="IA391" t="s">
        <v>39</v>
      </c>
      <c r="IB391" t="s">
        <v>39</v>
      </c>
      <c r="IC391" t="s">
        <v>39</v>
      </c>
      <c r="ID391" t="s">
        <v>39</v>
      </c>
      <c r="IE391" t="s">
        <v>39</v>
      </c>
      <c r="IF391" t="s">
        <v>39</v>
      </c>
      <c r="IG391" t="s">
        <v>39</v>
      </c>
      <c r="IH391" t="s">
        <v>39</v>
      </c>
      <c r="II391" t="s">
        <v>39</v>
      </c>
      <c r="IJ391" t="s">
        <v>39</v>
      </c>
      <c r="IK391" t="s">
        <v>39</v>
      </c>
      <c r="IL391" t="s">
        <v>39</v>
      </c>
      <c r="IM391" t="s">
        <v>39</v>
      </c>
      <c r="IN391" t="s">
        <v>39</v>
      </c>
    </row>
    <row r="392" spans="1:248" x14ac:dyDescent="0.25">
      <c r="A392" t="s">
        <v>312</v>
      </c>
      <c r="B392" t="s">
        <v>313</v>
      </c>
      <c r="C392" t="s">
        <v>66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</row>
    <row r="393" spans="1:248" x14ac:dyDescent="0.25">
      <c r="A393" t="s">
        <v>312</v>
      </c>
      <c r="B393" t="s">
        <v>313</v>
      </c>
      <c r="C393" t="s">
        <v>24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</row>
    <row r="394" spans="1:248" x14ac:dyDescent="0.25">
      <c r="A394" t="s">
        <v>312</v>
      </c>
      <c r="B394" t="s">
        <v>313</v>
      </c>
      <c r="C394" t="s">
        <v>66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 t="s">
        <v>39</v>
      </c>
      <c r="AZ394" t="s">
        <v>39</v>
      </c>
      <c r="BA394" t="s">
        <v>39</v>
      </c>
      <c r="BB394" t="s">
        <v>39</v>
      </c>
      <c r="BC394" t="s">
        <v>39</v>
      </c>
      <c r="BD394" t="s">
        <v>39</v>
      </c>
      <c r="BE394" t="s">
        <v>39</v>
      </c>
      <c r="BF394" t="s">
        <v>39</v>
      </c>
      <c r="BG394" t="s">
        <v>39</v>
      </c>
      <c r="BH394" t="s">
        <v>39</v>
      </c>
      <c r="BI394" t="s">
        <v>39</v>
      </c>
      <c r="BJ394" t="s">
        <v>39</v>
      </c>
      <c r="BK394" t="s">
        <v>39</v>
      </c>
      <c r="BL394" t="s">
        <v>39</v>
      </c>
      <c r="BM394" t="s">
        <v>39</v>
      </c>
      <c r="BN394" t="s">
        <v>39</v>
      </c>
      <c r="BO394" t="s">
        <v>39</v>
      </c>
      <c r="BP394" t="s">
        <v>39</v>
      </c>
      <c r="BQ394" t="s">
        <v>39</v>
      </c>
      <c r="BR394" t="s">
        <v>39</v>
      </c>
      <c r="BS394" t="s">
        <v>39</v>
      </c>
      <c r="BT394" t="s">
        <v>39</v>
      </c>
      <c r="BU394" t="s">
        <v>39</v>
      </c>
      <c r="BV394" t="s">
        <v>39</v>
      </c>
      <c r="BW394" t="s">
        <v>39</v>
      </c>
      <c r="BX394" t="s">
        <v>39</v>
      </c>
      <c r="BY394" t="s">
        <v>39</v>
      </c>
      <c r="BZ394" t="s">
        <v>39</v>
      </c>
      <c r="CA394" t="s">
        <v>39</v>
      </c>
      <c r="CB394" t="s">
        <v>39</v>
      </c>
      <c r="CC394" t="s">
        <v>39</v>
      </c>
      <c r="CD394" t="s">
        <v>39</v>
      </c>
      <c r="CE394" t="s">
        <v>39</v>
      </c>
      <c r="CF394" t="s">
        <v>39</v>
      </c>
      <c r="CG394" t="s">
        <v>39</v>
      </c>
      <c r="CH394" t="s">
        <v>39</v>
      </c>
      <c r="CI394" t="s">
        <v>39</v>
      </c>
      <c r="CJ394" t="s">
        <v>39</v>
      </c>
      <c r="CK394" t="s">
        <v>39</v>
      </c>
      <c r="CL394" t="s">
        <v>39</v>
      </c>
      <c r="CM394" t="s">
        <v>39</v>
      </c>
      <c r="CN394" t="s">
        <v>39</v>
      </c>
      <c r="CO394" t="s">
        <v>39</v>
      </c>
      <c r="CP394" t="s">
        <v>39</v>
      </c>
      <c r="CQ394" t="s">
        <v>39</v>
      </c>
      <c r="CR394" t="s">
        <v>39</v>
      </c>
      <c r="CS394" t="s">
        <v>39</v>
      </c>
      <c r="CT394" t="s">
        <v>39</v>
      </c>
      <c r="CU394" t="s">
        <v>39</v>
      </c>
      <c r="CV394" t="s">
        <v>39</v>
      </c>
      <c r="CW394" t="s">
        <v>39</v>
      </c>
      <c r="CX394" t="s">
        <v>39</v>
      </c>
      <c r="CY394" t="s">
        <v>39</v>
      </c>
      <c r="CZ394" t="s">
        <v>39</v>
      </c>
      <c r="DA394" t="s">
        <v>39</v>
      </c>
      <c r="DB394" t="s">
        <v>39</v>
      </c>
      <c r="DC394" t="s">
        <v>39</v>
      </c>
      <c r="DD394" t="s">
        <v>39</v>
      </c>
      <c r="DE394" t="s">
        <v>39</v>
      </c>
      <c r="DF394" t="s">
        <v>39</v>
      </c>
      <c r="DG394" t="s">
        <v>39</v>
      </c>
      <c r="DH394" t="s">
        <v>39</v>
      </c>
      <c r="DI394" t="s">
        <v>39</v>
      </c>
      <c r="DJ394" t="s">
        <v>39</v>
      </c>
      <c r="DK394" t="s">
        <v>39</v>
      </c>
      <c r="DL394" t="s">
        <v>39</v>
      </c>
      <c r="DM394" t="s">
        <v>39</v>
      </c>
      <c r="DN394" t="s">
        <v>39</v>
      </c>
      <c r="DO394" t="s">
        <v>39</v>
      </c>
      <c r="DP394" t="s">
        <v>39</v>
      </c>
      <c r="DQ394" t="s">
        <v>39</v>
      </c>
      <c r="DR394" t="s">
        <v>39</v>
      </c>
      <c r="DS394" t="s">
        <v>39</v>
      </c>
      <c r="DT394" t="s">
        <v>39</v>
      </c>
      <c r="DU394" t="s">
        <v>39</v>
      </c>
      <c r="DV394" t="s">
        <v>39</v>
      </c>
      <c r="DW394" t="s">
        <v>39</v>
      </c>
      <c r="DX394" t="s">
        <v>39</v>
      </c>
      <c r="DY394" t="s">
        <v>39</v>
      </c>
      <c r="DZ394" t="s">
        <v>39</v>
      </c>
      <c r="EA394" t="s">
        <v>39</v>
      </c>
      <c r="EB394" t="s">
        <v>39</v>
      </c>
      <c r="EC394" t="s">
        <v>39</v>
      </c>
      <c r="ED394" t="s">
        <v>39</v>
      </c>
      <c r="EE394" t="s">
        <v>39</v>
      </c>
      <c r="EF394" t="s">
        <v>39</v>
      </c>
      <c r="EG394" t="s">
        <v>39</v>
      </c>
      <c r="EH394" t="s">
        <v>39</v>
      </c>
      <c r="EI394" t="s">
        <v>39</v>
      </c>
      <c r="EJ394" t="s">
        <v>39</v>
      </c>
      <c r="EK394" t="s">
        <v>39</v>
      </c>
      <c r="EL394" t="s">
        <v>39</v>
      </c>
      <c r="EM394" t="s">
        <v>39</v>
      </c>
      <c r="EN394" t="s">
        <v>39</v>
      </c>
      <c r="EO394" t="s">
        <v>39</v>
      </c>
      <c r="EP394" t="s">
        <v>39</v>
      </c>
      <c r="EQ394" t="s">
        <v>39</v>
      </c>
      <c r="ER394" t="s">
        <v>39</v>
      </c>
      <c r="ES394" t="s">
        <v>39</v>
      </c>
      <c r="ET394" t="s">
        <v>39</v>
      </c>
      <c r="EU394" t="s">
        <v>39</v>
      </c>
      <c r="EV394" t="s">
        <v>39</v>
      </c>
      <c r="EW394" t="s">
        <v>39</v>
      </c>
      <c r="EX394" t="s">
        <v>39</v>
      </c>
      <c r="EY394" t="s">
        <v>39</v>
      </c>
      <c r="EZ394" t="s">
        <v>39</v>
      </c>
      <c r="FA394" t="s">
        <v>39</v>
      </c>
      <c r="FB394" t="s">
        <v>39</v>
      </c>
      <c r="FC394" t="s">
        <v>39</v>
      </c>
      <c r="FD394" t="s">
        <v>39</v>
      </c>
      <c r="FE394" t="s">
        <v>39</v>
      </c>
      <c r="FF394" t="s">
        <v>39</v>
      </c>
      <c r="FG394" t="s">
        <v>39</v>
      </c>
      <c r="FH394" t="s">
        <v>39</v>
      </c>
      <c r="FI394" t="s">
        <v>39</v>
      </c>
      <c r="FJ394" t="s">
        <v>39</v>
      </c>
      <c r="FK394" t="s">
        <v>39</v>
      </c>
      <c r="FL394" t="s">
        <v>39</v>
      </c>
      <c r="FM394" t="s">
        <v>39</v>
      </c>
      <c r="FN394" t="s">
        <v>39</v>
      </c>
      <c r="FO394" t="s">
        <v>39</v>
      </c>
      <c r="FP394" t="s">
        <v>39</v>
      </c>
      <c r="FQ394" t="s">
        <v>39</v>
      </c>
      <c r="FR394" t="s">
        <v>39</v>
      </c>
      <c r="FS394" t="s">
        <v>39</v>
      </c>
      <c r="FT394" t="s">
        <v>39</v>
      </c>
      <c r="FU394" t="s">
        <v>39</v>
      </c>
      <c r="FV394" t="s">
        <v>39</v>
      </c>
      <c r="FW394" t="s">
        <v>39</v>
      </c>
      <c r="FX394" t="s">
        <v>39</v>
      </c>
      <c r="FY394" t="s">
        <v>39</v>
      </c>
      <c r="FZ394" t="s">
        <v>39</v>
      </c>
      <c r="GA394" t="s">
        <v>39</v>
      </c>
      <c r="GB394" t="s">
        <v>39</v>
      </c>
      <c r="GC394" t="s">
        <v>39</v>
      </c>
      <c r="GD394" t="s">
        <v>39</v>
      </c>
      <c r="GE394" t="s">
        <v>39</v>
      </c>
      <c r="GF394" t="s">
        <v>39</v>
      </c>
      <c r="GG394" t="s">
        <v>39</v>
      </c>
      <c r="GH394" t="s">
        <v>39</v>
      </c>
      <c r="GI394" t="s">
        <v>39</v>
      </c>
      <c r="GJ394" t="s">
        <v>39</v>
      </c>
      <c r="GK394" t="s">
        <v>39</v>
      </c>
      <c r="GL394" t="s">
        <v>39</v>
      </c>
      <c r="GM394" t="s">
        <v>39</v>
      </c>
      <c r="GN394" t="s">
        <v>39</v>
      </c>
      <c r="GO394" t="s">
        <v>39</v>
      </c>
      <c r="GP394" t="s">
        <v>39</v>
      </c>
      <c r="GQ394" t="s">
        <v>39</v>
      </c>
      <c r="GR394" t="s">
        <v>39</v>
      </c>
      <c r="GS394" t="s">
        <v>39</v>
      </c>
      <c r="GT394" t="s">
        <v>39</v>
      </c>
      <c r="GU394" t="s">
        <v>39</v>
      </c>
      <c r="GV394" t="s">
        <v>39</v>
      </c>
      <c r="GW394" t="s">
        <v>39</v>
      </c>
      <c r="GX394" t="s">
        <v>39</v>
      </c>
      <c r="GY394" t="s">
        <v>39</v>
      </c>
      <c r="GZ394" t="s">
        <v>39</v>
      </c>
      <c r="HA394" t="s">
        <v>39</v>
      </c>
      <c r="HB394" t="s">
        <v>39</v>
      </c>
      <c r="HC394" t="s">
        <v>39</v>
      </c>
      <c r="HD394" t="s">
        <v>39</v>
      </c>
      <c r="HE394" t="s">
        <v>39</v>
      </c>
      <c r="HF394" t="s">
        <v>39</v>
      </c>
      <c r="HG394" t="s">
        <v>39</v>
      </c>
      <c r="HH394" t="s">
        <v>39</v>
      </c>
      <c r="HI394" t="s">
        <v>39</v>
      </c>
      <c r="HJ394" t="s">
        <v>39</v>
      </c>
      <c r="HK394" t="s">
        <v>39</v>
      </c>
      <c r="HL394" t="s">
        <v>39</v>
      </c>
      <c r="HM394" t="s">
        <v>39</v>
      </c>
      <c r="HN394" t="s">
        <v>39</v>
      </c>
      <c r="HO394" t="s">
        <v>39</v>
      </c>
      <c r="HP394" t="s">
        <v>39</v>
      </c>
      <c r="HQ394" t="s">
        <v>39</v>
      </c>
      <c r="HR394" t="s">
        <v>39</v>
      </c>
      <c r="HS394" t="s">
        <v>39</v>
      </c>
      <c r="HT394" t="s">
        <v>39</v>
      </c>
      <c r="HU394" t="s">
        <v>39</v>
      </c>
      <c r="HV394" t="s">
        <v>39</v>
      </c>
      <c r="HW394" t="s">
        <v>39</v>
      </c>
      <c r="HX394" t="s">
        <v>39</v>
      </c>
      <c r="HY394" t="s">
        <v>39</v>
      </c>
      <c r="HZ394" t="s">
        <v>39</v>
      </c>
      <c r="IA394" t="s">
        <v>39</v>
      </c>
      <c r="IB394" t="s">
        <v>39</v>
      </c>
      <c r="IC394" t="s">
        <v>39</v>
      </c>
      <c r="ID394" t="s">
        <v>39</v>
      </c>
      <c r="IE394" t="s">
        <v>39</v>
      </c>
      <c r="IF394" t="s">
        <v>39</v>
      </c>
      <c r="IG394" t="s">
        <v>39</v>
      </c>
      <c r="IH394" t="s">
        <v>39</v>
      </c>
      <c r="II394" t="s">
        <v>39</v>
      </c>
      <c r="IJ394" t="s">
        <v>39</v>
      </c>
      <c r="IK394" t="s">
        <v>39</v>
      </c>
      <c r="IL394" t="s">
        <v>39</v>
      </c>
      <c r="IM394" t="s">
        <v>39</v>
      </c>
      <c r="IN394" t="s">
        <v>39</v>
      </c>
    </row>
    <row r="395" spans="1:248" x14ac:dyDescent="0.25">
      <c r="A395" t="s">
        <v>312</v>
      </c>
      <c r="B395" t="s">
        <v>313</v>
      </c>
      <c r="C395" t="s">
        <v>25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</row>
    <row r="396" spans="1:248" x14ac:dyDescent="0.25">
      <c r="A396" t="s">
        <v>312</v>
      </c>
      <c r="B396" t="s">
        <v>313</v>
      </c>
      <c r="C396" t="s">
        <v>66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</row>
    <row r="397" spans="1:248" x14ac:dyDescent="0.25">
      <c r="A397" t="s">
        <v>312</v>
      </c>
      <c r="B397" t="s">
        <v>313</v>
      </c>
      <c r="C397" t="s">
        <v>35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 t="s">
        <v>26</v>
      </c>
      <c r="BD397" t="s">
        <v>26</v>
      </c>
      <c r="BE397" t="s">
        <v>26</v>
      </c>
      <c r="BF397" t="s">
        <v>52</v>
      </c>
      <c r="BG397" t="s">
        <v>39</v>
      </c>
      <c r="BH397" t="s">
        <v>39</v>
      </c>
      <c r="BI397" t="s">
        <v>39</v>
      </c>
      <c r="BJ397" t="s">
        <v>39</v>
      </c>
      <c r="BK397" t="s">
        <v>39</v>
      </c>
      <c r="BL397" t="s">
        <v>39</v>
      </c>
      <c r="BM397" t="s">
        <v>39</v>
      </c>
      <c r="BN397" t="s">
        <v>39</v>
      </c>
      <c r="BO397" t="s">
        <v>39</v>
      </c>
      <c r="BP397" t="s">
        <v>39</v>
      </c>
      <c r="BQ397" t="s">
        <v>39</v>
      </c>
      <c r="BR397" t="s">
        <v>39</v>
      </c>
      <c r="BS397" t="s">
        <v>39</v>
      </c>
      <c r="BT397" t="s">
        <v>39</v>
      </c>
      <c r="BU397" t="s">
        <v>39</v>
      </c>
      <c r="BV397" t="s">
        <v>39</v>
      </c>
      <c r="BW397" t="s">
        <v>39</v>
      </c>
      <c r="BX397" t="s">
        <v>39</v>
      </c>
      <c r="BY397" t="s">
        <v>39</v>
      </c>
      <c r="BZ397" t="s">
        <v>39</v>
      </c>
      <c r="CA397" t="s">
        <v>39</v>
      </c>
      <c r="CB397" t="s">
        <v>39</v>
      </c>
      <c r="CC397" t="s">
        <v>39</v>
      </c>
      <c r="CD397" t="s">
        <v>39</v>
      </c>
      <c r="CE397" t="s">
        <v>39</v>
      </c>
      <c r="CF397" t="s">
        <v>39</v>
      </c>
      <c r="CG397" t="s">
        <v>39</v>
      </c>
      <c r="CH397" t="s">
        <v>39</v>
      </c>
      <c r="CI397" t="s">
        <v>39</v>
      </c>
      <c r="CJ397" t="s">
        <v>39</v>
      </c>
      <c r="CK397" t="s">
        <v>39</v>
      </c>
      <c r="CL397" t="s">
        <v>39</v>
      </c>
      <c r="CM397" t="s">
        <v>39</v>
      </c>
      <c r="CN397" t="s">
        <v>39</v>
      </c>
      <c r="CO397" t="s">
        <v>39</v>
      </c>
      <c r="CP397" t="s">
        <v>39</v>
      </c>
      <c r="CQ397" t="s">
        <v>39</v>
      </c>
      <c r="CR397" t="s">
        <v>39</v>
      </c>
      <c r="CS397" t="s">
        <v>39</v>
      </c>
      <c r="CT397" t="s">
        <v>39</v>
      </c>
      <c r="CU397" t="s">
        <v>39</v>
      </c>
      <c r="CV397" t="s">
        <v>39</v>
      </c>
      <c r="CW397" t="s">
        <v>39</v>
      </c>
      <c r="CX397" t="s">
        <v>39</v>
      </c>
      <c r="CY397" t="s">
        <v>39</v>
      </c>
      <c r="CZ397" t="s">
        <v>39</v>
      </c>
      <c r="DA397" t="s">
        <v>39</v>
      </c>
      <c r="DB397" t="s">
        <v>39</v>
      </c>
      <c r="DC397" t="s">
        <v>39</v>
      </c>
      <c r="DD397" t="s">
        <v>39</v>
      </c>
      <c r="DE397" t="s">
        <v>39</v>
      </c>
      <c r="DF397" t="s">
        <v>39</v>
      </c>
      <c r="DG397" t="s">
        <v>39</v>
      </c>
      <c r="DH397" t="s">
        <v>39</v>
      </c>
      <c r="DI397" t="s">
        <v>39</v>
      </c>
      <c r="DJ397" t="s">
        <v>39</v>
      </c>
      <c r="DK397" t="s">
        <v>39</v>
      </c>
      <c r="DL397" t="s">
        <v>39</v>
      </c>
      <c r="DM397" t="s">
        <v>39</v>
      </c>
      <c r="DN397" t="s">
        <v>39</v>
      </c>
      <c r="DO397" t="s">
        <v>39</v>
      </c>
      <c r="DP397" t="s">
        <v>39</v>
      </c>
      <c r="DQ397" t="s">
        <v>39</v>
      </c>
      <c r="DR397" t="s">
        <v>39</v>
      </c>
      <c r="DS397" t="s">
        <v>39</v>
      </c>
      <c r="DT397" t="s">
        <v>39</v>
      </c>
      <c r="DU397" t="s">
        <v>39</v>
      </c>
      <c r="DV397" t="s">
        <v>39</v>
      </c>
      <c r="DW397" t="s">
        <v>39</v>
      </c>
      <c r="DX397" t="s">
        <v>39</v>
      </c>
      <c r="DY397" t="s">
        <v>39</v>
      </c>
      <c r="DZ397" t="s">
        <v>39</v>
      </c>
      <c r="EA397" t="s">
        <v>39</v>
      </c>
      <c r="EB397" t="s">
        <v>39</v>
      </c>
      <c r="EC397" t="s">
        <v>39</v>
      </c>
      <c r="ED397" t="s">
        <v>39</v>
      </c>
      <c r="EE397" t="s">
        <v>39</v>
      </c>
      <c r="EF397" t="s">
        <v>39</v>
      </c>
      <c r="EG397" t="s">
        <v>39</v>
      </c>
      <c r="EH397" t="s">
        <v>39</v>
      </c>
      <c r="EI397" t="s">
        <v>39</v>
      </c>
      <c r="EJ397" t="s">
        <v>39</v>
      </c>
      <c r="EK397" t="s">
        <v>39</v>
      </c>
      <c r="EL397" t="s">
        <v>39</v>
      </c>
      <c r="EM397" t="s">
        <v>39</v>
      </c>
      <c r="EN397" t="s">
        <v>39</v>
      </c>
      <c r="EO397" t="s">
        <v>39</v>
      </c>
      <c r="EP397" t="s">
        <v>39</v>
      </c>
      <c r="EQ397" t="s">
        <v>39</v>
      </c>
      <c r="ER397" t="s">
        <v>39</v>
      </c>
      <c r="ES397" t="s">
        <v>39</v>
      </c>
      <c r="ET397" t="s">
        <v>39</v>
      </c>
      <c r="EU397" t="s">
        <v>39</v>
      </c>
      <c r="EV397" t="s">
        <v>39</v>
      </c>
      <c r="EW397" t="s">
        <v>39</v>
      </c>
      <c r="EX397" t="s">
        <v>39</v>
      </c>
      <c r="EY397" t="s">
        <v>39</v>
      </c>
      <c r="EZ397" t="s">
        <v>39</v>
      </c>
      <c r="FA397" t="s">
        <v>39</v>
      </c>
      <c r="FB397" t="s">
        <v>39</v>
      </c>
      <c r="FC397" t="s">
        <v>39</v>
      </c>
      <c r="FD397" t="s">
        <v>39</v>
      </c>
      <c r="FE397" t="s">
        <v>39</v>
      </c>
      <c r="FF397" t="s">
        <v>39</v>
      </c>
      <c r="FG397" t="s">
        <v>39</v>
      </c>
      <c r="FH397" t="s">
        <v>39</v>
      </c>
      <c r="FI397" t="s">
        <v>39</v>
      </c>
      <c r="FJ397" t="s">
        <v>39</v>
      </c>
      <c r="FK397" t="s">
        <v>39</v>
      </c>
      <c r="FL397" t="s">
        <v>39</v>
      </c>
      <c r="FM397" t="s">
        <v>39</v>
      </c>
      <c r="FN397" t="s">
        <v>39</v>
      </c>
      <c r="FO397" t="s">
        <v>39</v>
      </c>
      <c r="FP397" t="s">
        <v>39</v>
      </c>
      <c r="FQ397" t="s">
        <v>39</v>
      </c>
      <c r="FR397" t="s">
        <v>39</v>
      </c>
      <c r="FS397" t="s">
        <v>39</v>
      </c>
      <c r="FT397" t="s">
        <v>39</v>
      </c>
      <c r="FU397" t="s">
        <v>39</v>
      </c>
      <c r="FV397" t="s">
        <v>39</v>
      </c>
      <c r="FW397" t="s">
        <v>39</v>
      </c>
      <c r="FX397" t="s">
        <v>39</v>
      </c>
      <c r="FY397" t="s">
        <v>39</v>
      </c>
      <c r="FZ397" t="s">
        <v>39</v>
      </c>
      <c r="GA397" t="s">
        <v>39</v>
      </c>
      <c r="GB397" t="s">
        <v>39</v>
      </c>
      <c r="GC397" t="s">
        <v>39</v>
      </c>
      <c r="GD397" t="s">
        <v>39</v>
      </c>
      <c r="GE397" t="s">
        <v>39</v>
      </c>
      <c r="GF397" t="s">
        <v>39</v>
      </c>
      <c r="GG397" t="s">
        <v>39</v>
      </c>
      <c r="GH397" t="s">
        <v>39</v>
      </c>
      <c r="GI397" t="s">
        <v>39</v>
      </c>
      <c r="GJ397" t="s">
        <v>39</v>
      </c>
      <c r="GK397" t="s">
        <v>39</v>
      </c>
      <c r="GL397" t="s">
        <v>39</v>
      </c>
      <c r="GM397" t="s">
        <v>39</v>
      </c>
      <c r="GN397" t="s">
        <v>39</v>
      </c>
      <c r="GO397" t="s">
        <v>39</v>
      </c>
      <c r="GP397" t="s">
        <v>39</v>
      </c>
      <c r="GQ397" t="s">
        <v>39</v>
      </c>
      <c r="GR397" t="s">
        <v>39</v>
      </c>
      <c r="GS397" t="s">
        <v>39</v>
      </c>
      <c r="GT397" t="s">
        <v>39</v>
      </c>
      <c r="GU397" t="s">
        <v>39</v>
      </c>
      <c r="GV397" t="s">
        <v>39</v>
      </c>
      <c r="GW397" t="s">
        <v>39</v>
      </c>
      <c r="GX397" t="s">
        <v>39</v>
      </c>
      <c r="GY397" t="s">
        <v>39</v>
      </c>
      <c r="GZ397" t="s">
        <v>39</v>
      </c>
      <c r="HA397" t="s">
        <v>39</v>
      </c>
      <c r="HB397" t="s">
        <v>39</v>
      </c>
      <c r="HC397" t="s">
        <v>39</v>
      </c>
      <c r="HD397" t="s">
        <v>39</v>
      </c>
      <c r="HE397" t="s">
        <v>39</v>
      </c>
      <c r="HF397" t="s">
        <v>39</v>
      </c>
      <c r="HG397" t="s">
        <v>39</v>
      </c>
      <c r="HH397" t="s">
        <v>39</v>
      </c>
      <c r="HI397" t="s">
        <v>39</v>
      </c>
      <c r="HJ397" t="s">
        <v>39</v>
      </c>
      <c r="HK397" t="s">
        <v>39</v>
      </c>
      <c r="HL397" t="s">
        <v>39</v>
      </c>
      <c r="HM397" t="s">
        <v>39</v>
      </c>
      <c r="HN397" t="s">
        <v>39</v>
      </c>
      <c r="HO397" t="s">
        <v>39</v>
      </c>
      <c r="HP397" t="s">
        <v>39</v>
      </c>
      <c r="HQ397" t="s">
        <v>39</v>
      </c>
      <c r="HR397" t="s">
        <v>39</v>
      </c>
      <c r="HS397" t="s">
        <v>39</v>
      </c>
      <c r="HT397" t="s">
        <v>39</v>
      </c>
      <c r="HU397" t="s">
        <v>39</v>
      </c>
      <c r="HV397" t="s">
        <v>39</v>
      </c>
      <c r="HW397" t="s">
        <v>39</v>
      </c>
      <c r="HX397" t="s">
        <v>39</v>
      </c>
      <c r="HY397" t="s">
        <v>39</v>
      </c>
      <c r="HZ397" t="s">
        <v>39</v>
      </c>
      <c r="IA397" t="s">
        <v>39</v>
      </c>
      <c r="IB397" t="s">
        <v>39</v>
      </c>
      <c r="IC397" t="s">
        <v>39</v>
      </c>
      <c r="ID397" t="s">
        <v>39</v>
      </c>
      <c r="IE397" t="s">
        <v>39</v>
      </c>
      <c r="IF397" t="s">
        <v>39</v>
      </c>
      <c r="IG397" t="s">
        <v>39</v>
      </c>
      <c r="IH397" t="s">
        <v>39</v>
      </c>
      <c r="II397" t="s">
        <v>39</v>
      </c>
      <c r="IJ397" t="s">
        <v>39</v>
      </c>
      <c r="IK397" t="s">
        <v>39</v>
      </c>
      <c r="IL397" t="s">
        <v>39</v>
      </c>
      <c r="IM397" t="s">
        <v>39</v>
      </c>
      <c r="IN397" t="s">
        <v>39</v>
      </c>
    </row>
    <row r="398" spans="1:248" x14ac:dyDescent="0.25">
      <c r="A398" t="s">
        <v>312</v>
      </c>
      <c r="B398" t="s">
        <v>313</v>
      </c>
      <c r="C398" t="s">
        <v>45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</row>
    <row r="399" spans="1:248" x14ac:dyDescent="0.25">
      <c r="A399" t="s">
        <v>312</v>
      </c>
      <c r="B399" t="s">
        <v>313</v>
      </c>
      <c r="C399" t="s">
        <v>45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 t="s">
        <v>39</v>
      </c>
      <c r="BD399" t="s">
        <v>39</v>
      </c>
      <c r="BE399" t="s">
        <v>39</v>
      </c>
      <c r="BF399" t="s">
        <v>39</v>
      </c>
      <c r="BG399" t="s">
        <v>39</v>
      </c>
      <c r="BH399" t="s">
        <v>39</v>
      </c>
      <c r="BI399" t="s">
        <v>39</v>
      </c>
      <c r="BJ399" t="s">
        <v>39</v>
      </c>
      <c r="BK399" t="s">
        <v>39</v>
      </c>
      <c r="BL399" t="s">
        <v>39</v>
      </c>
      <c r="BM399" t="s">
        <v>39</v>
      </c>
      <c r="BN399" t="s">
        <v>39</v>
      </c>
      <c r="BO399" t="s">
        <v>39</v>
      </c>
      <c r="BP399" t="s">
        <v>39</v>
      </c>
      <c r="BQ399" t="s">
        <v>39</v>
      </c>
      <c r="BR399" t="s">
        <v>39</v>
      </c>
      <c r="BS399" t="s">
        <v>39</v>
      </c>
      <c r="BT399" t="s">
        <v>39</v>
      </c>
      <c r="BU399" t="s">
        <v>39</v>
      </c>
      <c r="BV399" t="s">
        <v>39</v>
      </c>
      <c r="BW399" t="s">
        <v>39</v>
      </c>
      <c r="BX399" t="s">
        <v>39</v>
      </c>
      <c r="BY399" t="s">
        <v>39</v>
      </c>
      <c r="BZ399" t="s">
        <v>39</v>
      </c>
      <c r="CA399" t="s">
        <v>39</v>
      </c>
      <c r="CB399" t="s">
        <v>39</v>
      </c>
      <c r="CC399" t="s">
        <v>39</v>
      </c>
      <c r="CD399" t="s">
        <v>39</v>
      </c>
      <c r="CE399" t="s">
        <v>39</v>
      </c>
      <c r="CF399" t="s">
        <v>39</v>
      </c>
      <c r="CG399" t="s">
        <v>39</v>
      </c>
      <c r="CH399" t="s">
        <v>39</v>
      </c>
      <c r="CI399" t="s">
        <v>39</v>
      </c>
      <c r="CJ399" t="s">
        <v>39</v>
      </c>
      <c r="CK399" t="s">
        <v>39</v>
      </c>
      <c r="CL399" t="s">
        <v>39</v>
      </c>
      <c r="CM399" t="s">
        <v>39</v>
      </c>
      <c r="CN399" t="s">
        <v>39</v>
      </c>
      <c r="CO399" t="s">
        <v>39</v>
      </c>
      <c r="CP399" t="s">
        <v>39</v>
      </c>
      <c r="CQ399" t="s">
        <v>39</v>
      </c>
      <c r="CR399" t="s">
        <v>39</v>
      </c>
      <c r="CS399" t="s">
        <v>39</v>
      </c>
      <c r="CT399" t="s">
        <v>39</v>
      </c>
      <c r="CU399" t="s">
        <v>39</v>
      </c>
      <c r="CV399" t="s">
        <v>39</v>
      </c>
      <c r="CW399" t="s">
        <v>39</v>
      </c>
      <c r="CX399" t="s">
        <v>39</v>
      </c>
      <c r="CY399" t="s">
        <v>39</v>
      </c>
      <c r="CZ399" t="s">
        <v>39</v>
      </c>
      <c r="DA399" t="s">
        <v>39</v>
      </c>
      <c r="DB399" t="s">
        <v>39</v>
      </c>
      <c r="DC399" t="s">
        <v>39</v>
      </c>
      <c r="DD399" t="s">
        <v>39</v>
      </c>
      <c r="DE399" t="s">
        <v>39</v>
      </c>
      <c r="DF399" t="s">
        <v>39</v>
      </c>
      <c r="DG399" t="s">
        <v>39</v>
      </c>
      <c r="DH399" t="s">
        <v>39</v>
      </c>
      <c r="DI399" t="s">
        <v>39</v>
      </c>
      <c r="DJ399" t="s">
        <v>39</v>
      </c>
      <c r="DK399" t="s">
        <v>39</v>
      </c>
      <c r="DL399" t="s">
        <v>39</v>
      </c>
      <c r="DM399" t="s">
        <v>39</v>
      </c>
      <c r="DN399" t="s">
        <v>39</v>
      </c>
      <c r="DO399" t="s">
        <v>39</v>
      </c>
      <c r="DP399" t="s">
        <v>39</v>
      </c>
      <c r="DQ399" t="s">
        <v>39</v>
      </c>
      <c r="DR399" t="s">
        <v>39</v>
      </c>
      <c r="DS399" t="s">
        <v>39</v>
      </c>
      <c r="DT399" t="s">
        <v>39</v>
      </c>
      <c r="DU399" t="s">
        <v>39</v>
      </c>
      <c r="DV399" t="s">
        <v>39</v>
      </c>
      <c r="DW399" t="s">
        <v>39</v>
      </c>
      <c r="DX399" t="s">
        <v>39</v>
      </c>
      <c r="DY399" t="s">
        <v>39</v>
      </c>
      <c r="DZ399" t="s">
        <v>39</v>
      </c>
      <c r="EA399" t="s">
        <v>39</v>
      </c>
      <c r="EB399" t="s">
        <v>39</v>
      </c>
      <c r="EC399" t="s">
        <v>39</v>
      </c>
      <c r="ED399" t="s">
        <v>39</v>
      </c>
      <c r="EE399" t="s">
        <v>39</v>
      </c>
      <c r="EF399" t="s">
        <v>39</v>
      </c>
      <c r="EG399" t="s">
        <v>39</v>
      </c>
      <c r="EH399" t="s">
        <v>39</v>
      </c>
      <c r="EI399" t="s">
        <v>39</v>
      </c>
      <c r="EJ399" t="s">
        <v>39</v>
      </c>
      <c r="EK399" t="s">
        <v>39</v>
      </c>
      <c r="EL399" t="s">
        <v>39</v>
      </c>
      <c r="EM399" t="s">
        <v>39</v>
      </c>
      <c r="EN399" t="s">
        <v>39</v>
      </c>
      <c r="EO399" t="s">
        <v>39</v>
      </c>
      <c r="EP399" t="s">
        <v>39</v>
      </c>
      <c r="EQ399" t="s">
        <v>39</v>
      </c>
      <c r="ER399" t="s">
        <v>39</v>
      </c>
      <c r="ES399" t="s">
        <v>39</v>
      </c>
      <c r="ET399" t="s">
        <v>39</v>
      </c>
      <c r="EU399" t="s">
        <v>39</v>
      </c>
      <c r="EV399" t="s">
        <v>39</v>
      </c>
      <c r="EW399" t="s">
        <v>39</v>
      </c>
      <c r="EX399" t="s">
        <v>39</v>
      </c>
      <c r="EY399" t="s">
        <v>39</v>
      </c>
      <c r="EZ399" t="s">
        <v>39</v>
      </c>
      <c r="FA399" t="s">
        <v>39</v>
      </c>
      <c r="FB399" t="s">
        <v>39</v>
      </c>
      <c r="FC399" t="s">
        <v>39</v>
      </c>
      <c r="FD399" t="s">
        <v>39</v>
      </c>
      <c r="FE399" t="s">
        <v>39</v>
      </c>
      <c r="FF399" t="s">
        <v>39</v>
      </c>
      <c r="FG399" t="s">
        <v>39</v>
      </c>
      <c r="FH399" t="s">
        <v>39</v>
      </c>
      <c r="FI399" t="s">
        <v>39</v>
      </c>
      <c r="FJ399" t="s">
        <v>39</v>
      </c>
      <c r="FK399" t="s">
        <v>39</v>
      </c>
      <c r="FL399" t="s">
        <v>39</v>
      </c>
      <c r="FM399" t="s">
        <v>39</v>
      </c>
      <c r="FN399" t="s">
        <v>39</v>
      </c>
      <c r="FO399" t="s">
        <v>39</v>
      </c>
      <c r="FP399" t="s">
        <v>39</v>
      </c>
      <c r="FQ399" t="s">
        <v>39</v>
      </c>
      <c r="FR399" t="s">
        <v>39</v>
      </c>
      <c r="FS399" t="s">
        <v>39</v>
      </c>
      <c r="FT399" t="s">
        <v>39</v>
      </c>
      <c r="FU399" t="s">
        <v>39</v>
      </c>
      <c r="FV399" t="s">
        <v>39</v>
      </c>
      <c r="FW399" t="s">
        <v>39</v>
      </c>
      <c r="FX399" t="s">
        <v>39</v>
      </c>
      <c r="FY399" t="s">
        <v>39</v>
      </c>
      <c r="FZ399" t="s">
        <v>39</v>
      </c>
      <c r="GA399" t="s">
        <v>39</v>
      </c>
      <c r="GB399" t="s">
        <v>39</v>
      </c>
      <c r="GC399" t="s">
        <v>39</v>
      </c>
      <c r="GD399" t="s">
        <v>39</v>
      </c>
      <c r="GE399" t="s">
        <v>39</v>
      </c>
      <c r="GF399" t="s">
        <v>39</v>
      </c>
      <c r="GG399" t="s">
        <v>39</v>
      </c>
      <c r="GH399" t="s">
        <v>39</v>
      </c>
      <c r="GI399" t="s">
        <v>39</v>
      </c>
      <c r="GJ399" t="s">
        <v>39</v>
      </c>
      <c r="GK399" t="s">
        <v>39</v>
      </c>
      <c r="GL399" t="s">
        <v>39</v>
      </c>
      <c r="GM399" t="s">
        <v>39</v>
      </c>
      <c r="GN399" t="s">
        <v>39</v>
      </c>
      <c r="GO399" t="s">
        <v>39</v>
      </c>
      <c r="GP399" t="s">
        <v>39</v>
      </c>
      <c r="GQ399" t="s">
        <v>39</v>
      </c>
      <c r="GR399" t="s">
        <v>39</v>
      </c>
      <c r="GS399" t="s">
        <v>39</v>
      </c>
      <c r="GT399" t="s">
        <v>39</v>
      </c>
      <c r="GU399" t="s">
        <v>39</v>
      </c>
      <c r="GV399" t="s">
        <v>39</v>
      </c>
      <c r="GW399" t="s">
        <v>39</v>
      </c>
      <c r="GX399" t="s">
        <v>39</v>
      </c>
      <c r="GY399" t="s">
        <v>39</v>
      </c>
      <c r="GZ399" t="s">
        <v>39</v>
      </c>
      <c r="HA399" t="s">
        <v>39</v>
      </c>
      <c r="HB399" t="s">
        <v>39</v>
      </c>
      <c r="HC399" t="s">
        <v>39</v>
      </c>
      <c r="HD399" t="s">
        <v>39</v>
      </c>
      <c r="HE399" t="s">
        <v>39</v>
      </c>
      <c r="HF399" t="s">
        <v>39</v>
      </c>
      <c r="HG399" t="s">
        <v>39</v>
      </c>
      <c r="HH399" t="s">
        <v>39</v>
      </c>
      <c r="HI399" t="s">
        <v>39</v>
      </c>
      <c r="HJ399" t="s">
        <v>39</v>
      </c>
      <c r="HK399" t="s">
        <v>39</v>
      </c>
      <c r="HL399" t="s">
        <v>39</v>
      </c>
      <c r="HM399" t="s">
        <v>39</v>
      </c>
      <c r="HN399" t="s">
        <v>39</v>
      </c>
      <c r="HO399" t="s">
        <v>39</v>
      </c>
      <c r="HP399" t="s">
        <v>39</v>
      </c>
      <c r="HQ399" t="s">
        <v>39</v>
      </c>
      <c r="HR399" t="s">
        <v>39</v>
      </c>
      <c r="HS399" t="s">
        <v>39</v>
      </c>
      <c r="HT399" t="s">
        <v>39</v>
      </c>
      <c r="HU399" t="s">
        <v>39</v>
      </c>
      <c r="HV399" t="s">
        <v>39</v>
      </c>
      <c r="HW399" t="s">
        <v>39</v>
      </c>
      <c r="HX399" t="s">
        <v>39</v>
      </c>
      <c r="HY399" t="s">
        <v>39</v>
      </c>
      <c r="HZ399" t="s">
        <v>39</v>
      </c>
      <c r="IA399" t="s">
        <v>39</v>
      </c>
      <c r="IB399" t="s">
        <v>39</v>
      </c>
      <c r="IC399" t="s">
        <v>39</v>
      </c>
      <c r="ID399" t="s">
        <v>39</v>
      </c>
      <c r="IE399" t="s">
        <v>39</v>
      </c>
      <c r="IF399" t="s">
        <v>39</v>
      </c>
      <c r="IG399" t="s">
        <v>39</v>
      </c>
      <c r="IH399" t="s">
        <v>39</v>
      </c>
      <c r="II399" t="s">
        <v>39</v>
      </c>
      <c r="IJ399" t="s">
        <v>39</v>
      </c>
      <c r="IK399" t="s">
        <v>39</v>
      </c>
      <c r="IL399" t="s">
        <v>39</v>
      </c>
      <c r="IM399" t="s">
        <v>39</v>
      </c>
      <c r="IN399" t="s">
        <v>39</v>
      </c>
    </row>
    <row r="400" spans="1:248" x14ac:dyDescent="0.25">
      <c r="A400" t="s">
        <v>312</v>
      </c>
      <c r="B400" t="s">
        <v>313</v>
      </c>
      <c r="C400" t="s">
        <v>28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</row>
    <row r="401" spans="1:248" x14ac:dyDescent="0.25">
      <c r="A401" t="s">
        <v>312</v>
      </c>
      <c r="B401" t="s">
        <v>313</v>
      </c>
      <c r="C401" t="s">
        <v>28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</row>
    <row r="402" spans="1:248" x14ac:dyDescent="0.25">
      <c r="A402" t="s">
        <v>312</v>
      </c>
      <c r="B402" t="s">
        <v>313</v>
      </c>
      <c r="C402" t="s">
        <v>28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 t="s">
        <v>39</v>
      </c>
      <c r="BH402" t="s">
        <v>39</v>
      </c>
      <c r="BI402" t="s">
        <v>39</v>
      </c>
      <c r="BJ402" t="s">
        <v>39</v>
      </c>
      <c r="BK402" t="s">
        <v>39</v>
      </c>
      <c r="BL402" t="s">
        <v>39</v>
      </c>
      <c r="BM402" t="s">
        <v>39</v>
      </c>
      <c r="BN402" t="s">
        <v>39</v>
      </c>
      <c r="BO402" t="s">
        <v>39</v>
      </c>
      <c r="BP402" t="s">
        <v>39</v>
      </c>
      <c r="BQ402" t="s">
        <v>39</v>
      </c>
      <c r="BR402" t="s">
        <v>39</v>
      </c>
      <c r="BS402" t="s">
        <v>39</v>
      </c>
      <c r="BT402" t="s">
        <v>39</v>
      </c>
      <c r="BU402" t="s">
        <v>39</v>
      </c>
      <c r="BV402" t="s">
        <v>39</v>
      </c>
      <c r="BW402" t="s">
        <v>39</v>
      </c>
      <c r="BX402" t="s">
        <v>39</v>
      </c>
      <c r="BY402" t="s">
        <v>39</v>
      </c>
      <c r="BZ402" t="s">
        <v>39</v>
      </c>
      <c r="CA402" t="s">
        <v>39</v>
      </c>
      <c r="CB402" t="s">
        <v>39</v>
      </c>
      <c r="CC402" t="s">
        <v>39</v>
      </c>
      <c r="CD402" t="s">
        <v>39</v>
      </c>
      <c r="CE402" t="s">
        <v>39</v>
      </c>
      <c r="CF402" t="s">
        <v>39</v>
      </c>
      <c r="CG402" t="s">
        <v>39</v>
      </c>
      <c r="CH402" t="s">
        <v>39</v>
      </c>
      <c r="CI402" t="s">
        <v>39</v>
      </c>
      <c r="CJ402" t="s">
        <v>39</v>
      </c>
      <c r="CK402" t="s">
        <v>39</v>
      </c>
      <c r="CL402" t="s">
        <v>39</v>
      </c>
      <c r="CM402" t="s">
        <v>39</v>
      </c>
      <c r="CN402" t="s">
        <v>39</v>
      </c>
      <c r="CO402" t="s">
        <v>39</v>
      </c>
      <c r="CP402" t="s">
        <v>39</v>
      </c>
      <c r="CQ402" t="s">
        <v>39</v>
      </c>
      <c r="CR402" t="s">
        <v>39</v>
      </c>
      <c r="CS402" t="s">
        <v>39</v>
      </c>
      <c r="CT402" t="s">
        <v>39</v>
      </c>
      <c r="CU402" t="s">
        <v>39</v>
      </c>
      <c r="CV402" t="s">
        <v>39</v>
      </c>
      <c r="CW402" t="s">
        <v>39</v>
      </c>
      <c r="CX402" t="s">
        <v>39</v>
      </c>
      <c r="CY402" t="s">
        <v>39</v>
      </c>
      <c r="CZ402" t="s">
        <v>39</v>
      </c>
      <c r="DA402" t="s">
        <v>39</v>
      </c>
      <c r="DB402" t="s">
        <v>39</v>
      </c>
      <c r="DC402" t="s">
        <v>39</v>
      </c>
      <c r="DD402" t="s">
        <v>39</v>
      </c>
      <c r="DE402" t="s">
        <v>39</v>
      </c>
      <c r="DF402" t="s">
        <v>39</v>
      </c>
      <c r="DG402" t="s">
        <v>39</v>
      </c>
      <c r="DH402" t="s">
        <v>39</v>
      </c>
      <c r="DI402" t="s">
        <v>39</v>
      </c>
      <c r="DJ402" t="s">
        <v>39</v>
      </c>
      <c r="DK402" t="s">
        <v>39</v>
      </c>
      <c r="DL402" t="s">
        <v>39</v>
      </c>
      <c r="DM402" t="s">
        <v>39</v>
      </c>
      <c r="DN402" t="s">
        <v>39</v>
      </c>
      <c r="DO402" t="s">
        <v>39</v>
      </c>
      <c r="DP402" t="s">
        <v>39</v>
      </c>
      <c r="DQ402" t="s">
        <v>39</v>
      </c>
      <c r="DR402" t="s">
        <v>39</v>
      </c>
      <c r="DS402" t="s">
        <v>39</v>
      </c>
      <c r="DT402" t="s">
        <v>39</v>
      </c>
      <c r="DU402" t="s">
        <v>39</v>
      </c>
      <c r="DV402" t="s">
        <v>39</v>
      </c>
      <c r="DW402" t="s">
        <v>39</v>
      </c>
      <c r="DX402" t="s">
        <v>39</v>
      </c>
      <c r="DY402" t="s">
        <v>39</v>
      </c>
      <c r="DZ402" t="s">
        <v>39</v>
      </c>
      <c r="EA402" t="s">
        <v>39</v>
      </c>
      <c r="EB402" t="s">
        <v>39</v>
      </c>
      <c r="EC402" t="s">
        <v>39</v>
      </c>
      <c r="ED402" t="s">
        <v>39</v>
      </c>
      <c r="EE402" t="s">
        <v>39</v>
      </c>
      <c r="EF402" t="s">
        <v>39</v>
      </c>
      <c r="EG402" t="s">
        <v>39</v>
      </c>
      <c r="EH402" t="s">
        <v>39</v>
      </c>
      <c r="EI402" t="s">
        <v>39</v>
      </c>
      <c r="EJ402" t="s">
        <v>39</v>
      </c>
      <c r="EK402" t="s">
        <v>39</v>
      </c>
      <c r="EL402" t="s">
        <v>39</v>
      </c>
      <c r="EM402" t="s">
        <v>39</v>
      </c>
      <c r="EN402" t="s">
        <v>39</v>
      </c>
      <c r="EO402" t="s">
        <v>39</v>
      </c>
      <c r="EP402" t="s">
        <v>39</v>
      </c>
      <c r="EQ402" t="s">
        <v>39</v>
      </c>
      <c r="ER402" t="s">
        <v>39</v>
      </c>
      <c r="ES402" t="s">
        <v>39</v>
      </c>
      <c r="ET402" t="s">
        <v>39</v>
      </c>
      <c r="EU402" t="s">
        <v>39</v>
      </c>
      <c r="EV402" t="s">
        <v>39</v>
      </c>
      <c r="EW402" t="s">
        <v>39</v>
      </c>
      <c r="EX402" t="s">
        <v>39</v>
      </c>
      <c r="EY402" t="s">
        <v>39</v>
      </c>
      <c r="EZ402" t="s">
        <v>39</v>
      </c>
      <c r="FA402" t="s">
        <v>39</v>
      </c>
      <c r="FB402" t="s">
        <v>39</v>
      </c>
      <c r="FC402" t="s">
        <v>39</v>
      </c>
      <c r="FD402" t="s">
        <v>39</v>
      </c>
      <c r="FE402" t="s">
        <v>39</v>
      </c>
      <c r="FF402" t="s">
        <v>39</v>
      </c>
      <c r="FG402" t="s">
        <v>39</v>
      </c>
      <c r="FH402" t="s">
        <v>39</v>
      </c>
      <c r="FI402" t="s">
        <v>39</v>
      </c>
      <c r="FJ402" t="s">
        <v>39</v>
      </c>
      <c r="FK402" t="s">
        <v>39</v>
      </c>
      <c r="FL402" t="s">
        <v>39</v>
      </c>
      <c r="FM402" t="s">
        <v>39</v>
      </c>
      <c r="FN402" t="s">
        <v>39</v>
      </c>
      <c r="FO402" t="s">
        <v>39</v>
      </c>
      <c r="FP402" t="s">
        <v>39</v>
      </c>
      <c r="FQ402" t="s">
        <v>39</v>
      </c>
      <c r="FR402" t="s">
        <v>39</v>
      </c>
      <c r="FS402" t="s">
        <v>39</v>
      </c>
      <c r="FT402" t="s">
        <v>39</v>
      </c>
      <c r="FU402" t="s">
        <v>39</v>
      </c>
      <c r="FV402" t="s">
        <v>39</v>
      </c>
      <c r="FW402" t="s">
        <v>39</v>
      </c>
      <c r="FX402" t="s">
        <v>39</v>
      </c>
      <c r="FY402" t="s">
        <v>39</v>
      </c>
      <c r="FZ402" t="s">
        <v>39</v>
      </c>
      <c r="GA402" t="s">
        <v>39</v>
      </c>
      <c r="GB402" t="s">
        <v>39</v>
      </c>
      <c r="GC402" t="s">
        <v>39</v>
      </c>
      <c r="GD402" t="s">
        <v>39</v>
      </c>
      <c r="GE402" t="s">
        <v>39</v>
      </c>
      <c r="GF402" t="s">
        <v>39</v>
      </c>
      <c r="GG402" t="s">
        <v>39</v>
      </c>
      <c r="GH402" t="s">
        <v>39</v>
      </c>
      <c r="GI402" t="s">
        <v>39</v>
      </c>
      <c r="GJ402" t="s">
        <v>39</v>
      </c>
      <c r="GK402" t="s">
        <v>39</v>
      </c>
      <c r="GL402" t="s">
        <v>39</v>
      </c>
      <c r="GM402" t="s">
        <v>39</v>
      </c>
      <c r="GN402" t="s">
        <v>39</v>
      </c>
      <c r="GO402" t="s">
        <v>39</v>
      </c>
      <c r="GP402" t="s">
        <v>39</v>
      </c>
      <c r="GQ402" t="s">
        <v>39</v>
      </c>
      <c r="GR402" t="s">
        <v>39</v>
      </c>
      <c r="GS402" t="s">
        <v>39</v>
      </c>
      <c r="GT402" t="s">
        <v>39</v>
      </c>
      <c r="GU402" t="s">
        <v>39</v>
      </c>
      <c r="GV402" t="s">
        <v>39</v>
      </c>
      <c r="GW402" t="s">
        <v>39</v>
      </c>
      <c r="GX402" t="s">
        <v>39</v>
      </c>
      <c r="GY402" t="s">
        <v>39</v>
      </c>
      <c r="GZ402" t="s">
        <v>39</v>
      </c>
      <c r="HA402" t="s">
        <v>39</v>
      </c>
      <c r="HB402" t="s">
        <v>39</v>
      </c>
      <c r="HC402" t="s">
        <v>39</v>
      </c>
      <c r="HD402" t="s">
        <v>39</v>
      </c>
      <c r="HE402" t="s">
        <v>39</v>
      </c>
      <c r="HF402" t="s">
        <v>39</v>
      </c>
      <c r="HG402" t="s">
        <v>39</v>
      </c>
      <c r="HH402" t="s">
        <v>39</v>
      </c>
      <c r="HI402" t="s">
        <v>39</v>
      </c>
      <c r="HJ402" t="s">
        <v>39</v>
      </c>
      <c r="HK402" t="s">
        <v>39</v>
      </c>
      <c r="HL402" t="s">
        <v>39</v>
      </c>
      <c r="HM402" t="s">
        <v>39</v>
      </c>
      <c r="HN402" t="s">
        <v>39</v>
      </c>
      <c r="HO402" t="s">
        <v>39</v>
      </c>
      <c r="HP402" t="s">
        <v>39</v>
      </c>
      <c r="HQ402" t="s">
        <v>39</v>
      </c>
      <c r="HR402" t="s">
        <v>39</v>
      </c>
      <c r="HS402" t="s">
        <v>39</v>
      </c>
      <c r="HT402" t="s">
        <v>39</v>
      </c>
      <c r="HU402" t="s">
        <v>39</v>
      </c>
      <c r="HV402" t="s">
        <v>39</v>
      </c>
      <c r="HW402" t="s">
        <v>39</v>
      </c>
      <c r="HX402" t="s">
        <v>39</v>
      </c>
      <c r="HY402" t="s">
        <v>39</v>
      </c>
      <c r="HZ402" t="s">
        <v>39</v>
      </c>
      <c r="IA402" t="s">
        <v>39</v>
      </c>
      <c r="IB402" t="s">
        <v>39</v>
      </c>
      <c r="IC402" t="s">
        <v>39</v>
      </c>
      <c r="ID402" t="s">
        <v>39</v>
      </c>
      <c r="IE402" t="s">
        <v>39</v>
      </c>
      <c r="IF402" t="s">
        <v>39</v>
      </c>
      <c r="IG402" t="s">
        <v>39</v>
      </c>
      <c r="IH402" t="s">
        <v>39</v>
      </c>
      <c r="II402" t="s">
        <v>39</v>
      </c>
      <c r="IJ402" t="s">
        <v>39</v>
      </c>
      <c r="IK402" t="s">
        <v>39</v>
      </c>
      <c r="IL402" t="s">
        <v>39</v>
      </c>
      <c r="IM402" t="s">
        <v>39</v>
      </c>
      <c r="IN402" t="s">
        <v>39</v>
      </c>
    </row>
    <row r="403" spans="1:248" x14ac:dyDescent="0.25">
      <c r="A403" t="s">
        <v>312</v>
      </c>
      <c r="B403" t="s">
        <v>313</v>
      </c>
      <c r="C403" t="s">
        <v>25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</row>
    <row r="404" spans="1:248" x14ac:dyDescent="0.25">
      <c r="A404" t="s">
        <v>312</v>
      </c>
      <c r="B404" t="s">
        <v>313</v>
      </c>
      <c r="C404" t="s">
        <v>25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</row>
    <row r="405" spans="1:248" x14ac:dyDescent="0.25">
      <c r="A405" t="s">
        <v>314</v>
      </c>
      <c r="B405" t="s">
        <v>315</v>
      </c>
      <c r="C405" t="s">
        <v>208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 t="s">
        <v>26</v>
      </c>
      <c r="AZ405" t="s">
        <v>26</v>
      </c>
      <c r="BA405" t="s">
        <v>26</v>
      </c>
      <c r="BB405" t="s">
        <v>26</v>
      </c>
      <c r="BC405" t="s">
        <v>26</v>
      </c>
      <c r="BD405" t="s">
        <v>26</v>
      </c>
      <c r="BE405" t="s">
        <v>26</v>
      </c>
      <c r="BF405" t="s">
        <v>26</v>
      </c>
      <c r="BG405" t="s">
        <v>26</v>
      </c>
      <c r="BH405" t="s">
        <v>26</v>
      </c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</row>
    <row r="406" spans="1:248" x14ac:dyDescent="0.25">
      <c r="A406" t="s">
        <v>316</v>
      </c>
      <c r="B406" t="s">
        <v>317</v>
      </c>
      <c r="C406" t="s">
        <v>28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</row>
    <row r="407" spans="1:248" x14ac:dyDescent="0.25">
      <c r="A407" t="s">
        <v>316</v>
      </c>
      <c r="B407" t="s">
        <v>317</v>
      </c>
      <c r="C407" t="s">
        <v>60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</row>
    <row r="408" spans="1:248" x14ac:dyDescent="0.25">
      <c r="A408" t="s">
        <v>316</v>
      </c>
      <c r="B408" t="s">
        <v>317</v>
      </c>
      <c r="C408" t="s">
        <v>44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 t="s">
        <v>101</v>
      </c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</row>
    <row r="409" spans="1:248" x14ac:dyDescent="0.25">
      <c r="A409" t="s">
        <v>318</v>
      </c>
      <c r="B409" t="s">
        <v>319</v>
      </c>
      <c r="C409" t="s">
        <v>179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</row>
    <row r="410" spans="1:248" x14ac:dyDescent="0.25">
      <c r="A410" t="s">
        <v>318</v>
      </c>
      <c r="B410" t="s">
        <v>319</v>
      </c>
      <c r="C410" t="s">
        <v>80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</row>
    <row r="411" spans="1:248" x14ac:dyDescent="0.25">
      <c r="A411" t="s">
        <v>318</v>
      </c>
      <c r="B411" t="s">
        <v>319</v>
      </c>
      <c r="C411" t="s">
        <v>28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</row>
    <row r="412" spans="1:248" x14ac:dyDescent="0.25">
      <c r="A412"/>
      <c r="B412" t="s">
        <v>320</v>
      </c>
      <c r="C412" t="s">
        <v>29</v>
      </c>
      <c r="D412" t="s">
        <v>420</v>
      </c>
      <c r="E412" t="s">
        <v>420</v>
      </c>
      <c r="F412" t="s">
        <v>420</v>
      </c>
      <c r="G412" t="s">
        <v>420</v>
      </c>
      <c r="H412" t="s">
        <v>420</v>
      </c>
      <c r="I412" t="s">
        <v>420</v>
      </c>
      <c r="J412" t="s">
        <v>420</v>
      </c>
      <c r="K412" t="s">
        <v>420</v>
      </c>
      <c r="L412" t="s">
        <v>420</v>
      </c>
      <c r="M412" t="s">
        <v>420</v>
      </c>
      <c r="N412" t="s">
        <v>420</v>
      </c>
      <c r="O412" t="s">
        <v>420</v>
      </c>
      <c r="P412" t="s">
        <v>420</v>
      </c>
      <c r="Q412" t="s">
        <v>420</v>
      </c>
      <c r="R412" t="s">
        <v>420</v>
      </c>
      <c r="S412" t="s">
        <v>420</v>
      </c>
      <c r="T412" t="s">
        <v>420</v>
      </c>
      <c r="U412" t="s">
        <v>420</v>
      </c>
      <c r="V412" t="s">
        <v>420</v>
      </c>
      <c r="W412" t="s">
        <v>420</v>
      </c>
      <c r="X412" t="s">
        <v>420</v>
      </c>
      <c r="Y412" t="s">
        <v>420</v>
      </c>
      <c r="Z412" t="s">
        <v>420</v>
      </c>
      <c r="AA412" t="s">
        <v>420</v>
      </c>
      <c r="AB412" t="s">
        <v>420</v>
      </c>
      <c r="AC412" t="s">
        <v>420</v>
      </c>
      <c r="AD412" t="s">
        <v>420</v>
      </c>
      <c r="AE412" t="s">
        <v>420</v>
      </c>
      <c r="AF412" t="s">
        <v>420</v>
      </c>
      <c r="AG412" t="s">
        <v>420</v>
      </c>
      <c r="AH412" t="s">
        <v>420</v>
      </c>
      <c r="AI412" t="s">
        <v>420</v>
      </c>
      <c r="AJ412" t="s">
        <v>420</v>
      </c>
      <c r="AK412" t="s">
        <v>420</v>
      </c>
      <c r="AL412" t="s">
        <v>420</v>
      </c>
      <c r="AM412" t="s">
        <v>420</v>
      </c>
      <c r="AN412" t="s">
        <v>420</v>
      </c>
      <c r="AO412" t="s">
        <v>420</v>
      </c>
      <c r="AP412" t="s">
        <v>420</v>
      </c>
      <c r="AQ412" t="s">
        <v>420</v>
      </c>
      <c r="AR412" t="s">
        <v>420</v>
      </c>
      <c r="AS412" t="s">
        <v>420</v>
      </c>
      <c r="AT412" t="s">
        <v>420</v>
      </c>
      <c r="AU412" t="s">
        <v>420</v>
      </c>
      <c r="AV412" t="s">
        <v>420</v>
      </c>
      <c r="AW412" t="s">
        <v>420</v>
      </c>
      <c r="AX412" t="s">
        <v>420</v>
      </c>
      <c r="AY412" t="s">
        <v>420</v>
      </c>
      <c r="AZ412" t="s">
        <v>420</v>
      </c>
      <c r="BA412" t="s">
        <v>420</v>
      </c>
      <c r="BB412" t="s">
        <v>420</v>
      </c>
      <c r="BC412" t="s">
        <v>420</v>
      </c>
      <c r="BD412" t="s">
        <v>420</v>
      </c>
      <c r="BE412" t="s">
        <v>420</v>
      </c>
      <c r="BF412" t="s">
        <v>420</v>
      </c>
      <c r="BG412" t="s">
        <v>420</v>
      </c>
      <c r="BH412" t="s">
        <v>420</v>
      </c>
      <c r="BI412" t="s">
        <v>420</v>
      </c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</row>
    <row r="413" spans="1:248" x14ac:dyDescent="0.25">
      <c r="A413" t="s">
        <v>321</v>
      </c>
      <c r="B413" t="s">
        <v>322</v>
      </c>
      <c r="C413" t="s">
        <v>25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 t="s">
        <v>81</v>
      </c>
      <c r="BH413" t="s">
        <v>43</v>
      </c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</row>
    <row r="414" spans="1:248" x14ac:dyDescent="0.25">
      <c r="A414" t="s">
        <v>321</v>
      </c>
      <c r="B414" t="s">
        <v>322</v>
      </c>
      <c r="C414" t="s">
        <v>174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43</v>
      </c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</row>
    <row r="415" spans="1:248" x14ac:dyDescent="0.25">
      <c r="A415" t="s">
        <v>321</v>
      </c>
      <c r="B415" t="s">
        <v>322</v>
      </c>
      <c r="C415" t="s">
        <v>27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43</v>
      </c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</row>
    <row r="416" spans="1:248" x14ac:dyDescent="0.25">
      <c r="A416" t="s">
        <v>323</v>
      </c>
      <c r="B416" t="s">
        <v>324</v>
      </c>
      <c r="C416" t="s">
        <v>151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</row>
    <row r="417" spans="1:248" x14ac:dyDescent="0.25">
      <c r="A417" t="s">
        <v>323</v>
      </c>
      <c r="B417" t="s">
        <v>324</v>
      </c>
      <c r="C417" t="s">
        <v>151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</row>
    <row r="418" spans="1:248" x14ac:dyDescent="0.25">
      <c r="A418" t="s">
        <v>323</v>
      </c>
      <c r="B418" t="s">
        <v>324</v>
      </c>
      <c r="C418" t="s">
        <v>151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</row>
    <row r="419" spans="1:248" x14ac:dyDescent="0.25">
      <c r="A419" t="s">
        <v>323</v>
      </c>
      <c r="B419" t="s">
        <v>324</v>
      </c>
      <c r="C419" t="s">
        <v>151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</row>
    <row r="420" spans="1:248" x14ac:dyDescent="0.25">
      <c r="A420" t="s">
        <v>323</v>
      </c>
      <c r="B420" t="s">
        <v>324</v>
      </c>
      <c r="C420" t="s">
        <v>27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 t="s">
        <v>101</v>
      </c>
      <c r="BG420" t="s">
        <v>101</v>
      </c>
      <c r="BH420" t="s">
        <v>101</v>
      </c>
      <c r="BI420" t="s">
        <v>101</v>
      </c>
      <c r="BJ420" t="s">
        <v>101</v>
      </c>
      <c r="BK420" t="s">
        <v>101</v>
      </c>
      <c r="BL420" t="s">
        <v>101</v>
      </c>
      <c r="BM420" t="s">
        <v>101</v>
      </c>
      <c r="BN420" t="s">
        <v>101</v>
      </c>
      <c r="BO420" t="s">
        <v>101</v>
      </c>
      <c r="BP420" t="s">
        <v>101</v>
      </c>
      <c r="BQ420" t="s">
        <v>101</v>
      </c>
      <c r="BR420" t="s">
        <v>101</v>
      </c>
      <c r="BS420" t="s">
        <v>101</v>
      </c>
      <c r="BT420" t="s">
        <v>101</v>
      </c>
      <c r="BU420" t="s">
        <v>101</v>
      </c>
      <c r="BV420" t="s">
        <v>101</v>
      </c>
      <c r="BW420" t="s">
        <v>101</v>
      </c>
      <c r="BX420" t="s">
        <v>101</v>
      </c>
      <c r="BY420" t="s">
        <v>101</v>
      </c>
      <c r="BZ420" t="s">
        <v>101</v>
      </c>
      <c r="CA420" t="s">
        <v>101</v>
      </c>
      <c r="CB420" t="s">
        <v>101</v>
      </c>
      <c r="CC420" t="s">
        <v>101</v>
      </c>
      <c r="CD420" t="s">
        <v>101</v>
      </c>
      <c r="CE420" t="s">
        <v>101</v>
      </c>
      <c r="CF420" t="s">
        <v>101</v>
      </c>
      <c r="CG420" t="s">
        <v>101</v>
      </c>
      <c r="CH420" t="s">
        <v>101</v>
      </c>
      <c r="CI420" t="s">
        <v>101</v>
      </c>
      <c r="CJ420" t="s">
        <v>101</v>
      </c>
      <c r="CK420" t="s">
        <v>101</v>
      </c>
      <c r="CL420" t="s">
        <v>101</v>
      </c>
      <c r="CM420" t="s">
        <v>101</v>
      </c>
      <c r="CN420" t="s">
        <v>101</v>
      </c>
      <c r="CO420" t="s">
        <v>101</v>
      </c>
      <c r="CP420" t="s">
        <v>101</v>
      </c>
      <c r="CQ420" t="s">
        <v>101</v>
      </c>
      <c r="CR420" t="s">
        <v>101</v>
      </c>
      <c r="CS420" t="s">
        <v>101</v>
      </c>
      <c r="CT420" t="s">
        <v>101</v>
      </c>
      <c r="CU420" t="s">
        <v>101</v>
      </c>
      <c r="CV420" t="s">
        <v>101</v>
      </c>
      <c r="CW420" t="s">
        <v>101</v>
      </c>
      <c r="CX420" t="s">
        <v>101</v>
      </c>
      <c r="CY420" t="s">
        <v>101</v>
      </c>
      <c r="CZ420" t="s">
        <v>101</v>
      </c>
      <c r="DA420" t="s">
        <v>101</v>
      </c>
      <c r="DB420" t="s">
        <v>101</v>
      </c>
      <c r="DC420" t="s">
        <v>101</v>
      </c>
      <c r="DD420" t="s">
        <v>101</v>
      </c>
      <c r="DE420" t="s">
        <v>101</v>
      </c>
      <c r="DF420" t="s">
        <v>101</v>
      </c>
      <c r="DG420" t="s">
        <v>101</v>
      </c>
      <c r="DH420" t="s">
        <v>101</v>
      </c>
      <c r="DI420" t="s">
        <v>101</v>
      </c>
      <c r="DJ420" t="s">
        <v>101</v>
      </c>
      <c r="DK420" t="s">
        <v>101</v>
      </c>
      <c r="DL420" t="s">
        <v>101</v>
      </c>
      <c r="DM420" t="s">
        <v>101</v>
      </c>
      <c r="DN420" t="s">
        <v>101</v>
      </c>
      <c r="DO420" t="s">
        <v>101</v>
      </c>
      <c r="DP420" t="s">
        <v>101</v>
      </c>
      <c r="DQ420" t="s">
        <v>101</v>
      </c>
      <c r="DR420" t="s">
        <v>101</v>
      </c>
      <c r="DS420" t="s">
        <v>101</v>
      </c>
      <c r="DT420" t="s">
        <v>101</v>
      </c>
      <c r="DU420" t="s">
        <v>101</v>
      </c>
      <c r="DV420" t="s">
        <v>101</v>
      </c>
      <c r="DW420" t="s">
        <v>101</v>
      </c>
      <c r="DX420" t="s">
        <v>101</v>
      </c>
      <c r="DY420" t="s">
        <v>101</v>
      </c>
      <c r="DZ420" t="s">
        <v>101</v>
      </c>
      <c r="EA420" t="s">
        <v>101</v>
      </c>
      <c r="EB420" t="s">
        <v>101</v>
      </c>
      <c r="EC420" t="s">
        <v>101</v>
      </c>
      <c r="ED420" t="s">
        <v>101</v>
      </c>
      <c r="EE420" t="s">
        <v>101</v>
      </c>
      <c r="EF420" t="s">
        <v>101</v>
      </c>
      <c r="EG420" t="s">
        <v>101</v>
      </c>
      <c r="EH420" t="s">
        <v>101</v>
      </c>
      <c r="EI420" t="s">
        <v>101</v>
      </c>
      <c r="EJ420" t="s">
        <v>101</v>
      </c>
      <c r="EK420" t="s">
        <v>101</v>
      </c>
      <c r="EL420" t="s">
        <v>101</v>
      </c>
      <c r="EM420" t="s">
        <v>101</v>
      </c>
      <c r="EN420" t="s">
        <v>101</v>
      </c>
      <c r="EO420" t="s">
        <v>101</v>
      </c>
      <c r="EP420" t="s">
        <v>101</v>
      </c>
      <c r="EQ420" t="s">
        <v>101</v>
      </c>
      <c r="ER420" t="s">
        <v>101</v>
      </c>
      <c r="ES420" t="s">
        <v>101</v>
      </c>
      <c r="ET420" t="s">
        <v>101</v>
      </c>
      <c r="EU420" t="s">
        <v>101</v>
      </c>
      <c r="EV420" t="s">
        <v>101</v>
      </c>
      <c r="EW420" t="s">
        <v>101</v>
      </c>
      <c r="EX420" t="s">
        <v>101</v>
      </c>
      <c r="EY420" t="s">
        <v>101</v>
      </c>
      <c r="EZ420" t="s">
        <v>101</v>
      </c>
      <c r="FA420" t="s">
        <v>101</v>
      </c>
      <c r="FB420" t="s">
        <v>101</v>
      </c>
      <c r="FC420" t="s">
        <v>101</v>
      </c>
      <c r="FD420" t="s">
        <v>101</v>
      </c>
      <c r="FE420" t="s">
        <v>101</v>
      </c>
      <c r="FF420" t="s">
        <v>101</v>
      </c>
      <c r="FG420" t="s">
        <v>101</v>
      </c>
      <c r="FH420" t="s">
        <v>101</v>
      </c>
      <c r="FI420" t="s">
        <v>101</v>
      </c>
      <c r="FJ420" t="s">
        <v>101</v>
      </c>
      <c r="FK420" t="s">
        <v>101</v>
      </c>
      <c r="FL420" t="s">
        <v>101</v>
      </c>
      <c r="FM420" t="s">
        <v>101</v>
      </c>
      <c r="FN420" t="s">
        <v>101</v>
      </c>
      <c r="FO420" t="s">
        <v>101</v>
      </c>
      <c r="FP420" t="s">
        <v>101</v>
      </c>
      <c r="FQ420" t="s">
        <v>101</v>
      </c>
      <c r="FR420" t="s">
        <v>101</v>
      </c>
      <c r="FS420" t="s">
        <v>101</v>
      </c>
      <c r="FT420" t="s">
        <v>101</v>
      </c>
      <c r="FU420" t="s">
        <v>101</v>
      </c>
      <c r="FV420" t="s">
        <v>101</v>
      </c>
      <c r="FW420" t="s">
        <v>101</v>
      </c>
      <c r="FX420" t="s">
        <v>101</v>
      </c>
      <c r="FY420" t="s">
        <v>101</v>
      </c>
      <c r="FZ420" t="s">
        <v>101</v>
      </c>
      <c r="GA420" t="s">
        <v>101</v>
      </c>
      <c r="GB420" t="s">
        <v>101</v>
      </c>
      <c r="GC420" t="s">
        <v>101</v>
      </c>
      <c r="GD420" t="s">
        <v>101</v>
      </c>
      <c r="GE420" t="s">
        <v>101</v>
      </c>
      <c r="GF420" t="s">
        <v>101</v>
      </c>
      <c r="GG420" t="s">
        <v>101</v>
      </c>
      <c r="GH420" t="s">
        <v>101</v>
      </c>
      <c r="GI420" t="s">
        <v>101</v>
      </c>
      <c r="GJ420" t="s">
        <v>101</v>
      </c>
      <c r="GK420" t="s">
        <v>101</v>
      </c>
      <c r="GL420" t="s">
        <v>101</v>
      </c>
      <c r="GM420" t="s">
        <v>101</v>
      </c>
      <c r="GN420" t="s">
        <v>101</v>
      </c>
      <c r="GO420" t="s">
        <v>101</v>
      </c>
      <c r="GP420" t="s">
        <v>101</v>
      </c>
      <c r="GQ420" t="s">
        <v>101</v>
      </c>
      <c r="GR420" t="s">
        <v>101</v>
      </c>
      <c r="GS420" t="s">
        <v>101</v>
      </c>
      <c r="GT420" t="s">
        <v>101</v>
      </c>
      <c r="GU420" t="s">
        <v>101</v>
      </c>
      <c r="GV420" t="s">
        <v>101</v>
      </c>
      <c r="GW420" t="s">
        <v>101</v>
      </c>
      <c r="GX420" t="s">
        <v>101</v>
      </c>
      <c r="GY420" t="s">
        <v>101</v>
      </c>
      <c r="GZ420" t="s">
        <v>101</v>
      </c>
      <c r="HA420" t="s">
        <v>101</v>
      </c>
      <c r="HB420" t="s">
        <v>101</v>
      </c>
      <c r="HC420" t="s">
        <v>101</v>
      </c>
      <c r="HD420" t="s">
        <v>101</v>
      </c>
      <c r="HE420" t="s">
        <v>101</v>
      </c>
      <c r="HF420" t="s">
        <v>101</v>
      </c>
      <c r="HG420" t="s">
        <v>101</v>
      </c>
      <c r="HH420" t="s">
        <v>101</v>
      </c>
      <c r="HI420" t="s">
        <v>101</v>
      </c>
      <c r="HJ420" t="s">
        <v>101</v>
      </c>
      <c r="HK420" t="s">
        <v>101</v>
      </c>
      <c r="HL420" t="s">
        <v>101</v>
      </c>
      <c r="HM420" t="s">
        <v>101</v>
      </c>
      <c r="HN420" t="s">
        <v>101</v>
      </c>
      <c r="HO420" t="s">
        <v>101</v>
      </c>
      <c r="HP420" t="s">
        <v>101</v>
      </c>
      <c r="HQ420" t="s">
        <v>101</v>
      </c>
      <c r="HR420" t="s">
        <v>101</v>
      </c>
      <c r="HS420" t="s">
        <v>101</v>
      </c>
      <c r="HT420" t="s">
        <v>101</v>
      </c>
      <c r="HU420" t="s">
        <v>101</v>
      </c>
      <c r="HV420" t="s">
        <v>101</v>
      </c>
      <c r="HW420" t="s">
        <v>101</v>
      </c>
      <c r="HX420" t="s">
        <v>101</v>
      </c>
      <c r="HY420" t="s">
        <v>101</v>
      </c>
      <c r="HZ420" t="s">
        <v>101</v>
      </c>
      <c r="IA420" t="s">
        <v>101</v>
      </c>
      <c r="IB420" t="s">
        <v>101</v>
      </c>
      <c r="IC420" t="s">
        <v>101</v>
      </c>
      <c r="ID420" t="s">
        <v>101</v>
      </c>
      <c r="IE420" t="s">
        <v>101</v>
      </c>
      <c r="IF420" t="s">
        <v>101</v>
      </c>
      <c r="IG420" t="s">
        <v>101</v>
      </c>
      <c r="IH420" t="s">
        <v>101</v>
      </c>
      <c r="II420" t="s">
        <v>101</v>
      </c>
      <c r="IJ420" t="s">
        <v>101</v>
      </c>
      <c r="IK420" t="s">
        <v>101</v>
      </c>
      <c r="IL420" t="s">
        <v>101</v>
      </c>
      <c r="IM420" t="s">
        <v>101</v>
      </c>
      <c r="IN420" t="s">
        <v>101</v>
      </c>
    </row>
    <row r="421" spans="1:248" x14ac:dyDescent="0.25">
      <c r="A421" t="s">
        <v>325</v>
      </c>
      <c r="B421" t="s">
        <v>326</v>
      </c>
      <c r="C421" t="s">
        <v>174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</row>
    <row r="422" spans="1:248" x14ac:dyDescent="0.25">
      <c r="A422" t="s">
        <v>327</v>
      </c>
      <c r="B422" t="s">
        <v>328</v>
      </c>
      <c r="C422" t="s">
        <v>29</v>
      </c>
      <c r="D422" t="s">
        <v>420</v>
      </c>
      <c r="E422" t="s">
        <v>420</v>
      </c>
      <c r="F422" t="s">
        <v>420</v>
      </c>
      <c r="G422" t="s">
        <v>420</v>
      </c>
      <c r="H422" t="s">
        <v>420</v>
      </c>
      <c r="I422" t="s">
        <v>420</v>
      </c>
      <c r="J422" t="s">
        <v>420</v>
      </c>
      <c r="K422" t="s">
        <v>420</v>
      </c>
      <c r="L422" t="s">
        <v>420</v>
      </c>
      <c r="M422" t="s">
        <v>420</v>
      </c>
      <c r="N422" t="s">
        <v>420</v>
      </c>
      <c r="O422" t="s">
        <v>420</v>
      </c>
      <c r="P422" t="s">
        <v>420</v>
      </c>
      <c r="Q422" t="s">
        <v>420</v>
      </c>
      <c r="R422" t="s">
        <v>420</v>
      </c>
      <c r="S422" t="s">
        <v>420</v>
      </c>
      <c r="T422" t="s">
        <v>420</v>
      </c>
      <c r="U422" t="s">
        <v>420</v>
      </c>
      <c r="V422" t="s">
        <v>420</v>
      </c>
      <c r="W422" t="s">
        <v>420</v>
      </c>
      <c r="X422" t="s">
        <v>420</v>
      </c>
      <c r="Y422" t="s">
        <v>420</v>
      </c>
      <c r="Z422" t="s">
        <v>420</v>
      </c>
      <c r="AA422" t="s">
        <v>420</v>
      </c>
      <c r="AB422" t="s">
        <v>420</v>
      </c>
      <c r="AC422" t="s">
        <v>420</v>
      </c>
      <c r="AD422" t="s">
        <v>420</v>
      </c>
      <c r="AE422" t="s">
        <v>420</v>
      </c>
      <c r="AF422" t="s">
        <v>420</v>
      </c>
      <c r="AG422" t="s">
        <v>420</v>
      </c>
      <c r="AH422" t="s">
        <v>420</v>
      </c>
      <c r="AI422" t="s">
        <v>420</v>
      </c>
      <c r="AJ422" t="s">
        <v>420</v>
      </c>
      <c r="AK422" t="s">
        <v>420</v>
      </c>
      <c r="AL422" t="s">
        <v>420</v>
      </c>
      <c r="AM422" t="s">
        <v>420</v>
      </c>
      <c r="AN422" t="s">
        <v>420</v>
      </c>
      <c r="AO422" t="s">
        <v>420</v>
      </c>
      <c r="AP422" t="s">
        <v>420</v>
      </c>
      <c r="AQ422" t="s">
        <v>420</v>
      </c>
      <c r="AR422" t="s">
        <v>420</v>
      </c>
      <c r="AS422" t="s">
        <v>420</v>
      </c>
      <c r="AT422" t="s">
        <v>420</v>
      </c>
      <c r="AU422" t="s">
        <v>420</v>
      </c>
      <c r="AV422" t="s">
        <v>420</v>
      </c>
      <c r="AW422" t="s">
        <v>420</v>
      </c>
      <c r="AX422" t="s">
        <v>420</v>
      </c>
      <c r="AY422" t="s">
        <v>420</v>
      </c>
      <c r="AZ422" t="s">
        <v>420</v>
      </c>
      <c r="BA422" t="s">
        <v>420</v>
      </c>
      <c r="BB422" t="s">
        <v>420</v>
      </c>
      <c r="BC422" t="s">
        <v>420</v>
      </c>
      <c r="BD422" t="s">
        <v>420</v>
      </c>
      <c r="BE422" t="s">
        <v>420</v>
      </c>
      <c r="BF422" t="s">
        <v>420</v>
      </c>
      <c r="BG422" t="s">
        <v>81</v>
      </c>
      <c r="BH422" t="s">
        <v>81</v>
      </c>
      <c r="BI422" t="s">
        <v>81</v>
      </c>
      <c r="BJ422"/>
      <c r="BK422"/>
      <c r="BL422"/>
      <c r="BM422"/>
      <c r="BN422"/>
      <c r="BO422"/>
      <c r="BP422"/>
      <c r="BQ422"/>
      <c r="BR422"/>
      <c r="BS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</row>
    <row r="423" spans="1:248" x14ac:dyDescent="0.25">
      <c r="A423" t="s">
        <v>327</v>
      </c>
      <c r="B423" t="s">
        <v>328</v>
      </c>
      <c r="C423" t="s">
        <v>28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</row>
    <row r="424" spans="1:248" x14ac:dyDescent="0.25">
      <c r="A424" t="s">
        <v>327</v>
      </c>
      <c r="B424" t="s">
        <v>328</v>
      </c>
      <c r="C424" t="s">
        <v>44</v>
      </c>
      <c r="D424"/>
      <c r="E424"/>
      <c r="F424"/>
      <c r="G424"/>
      <c r="H424"/>
      <c r="I424"/>
      <c r="J424"/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  <c r="Z424" t="s">
        <v>26</v>
      </c>
      <c r="AA424" t="s">
        <v>26</v>
      </c>
      <c r="AB424" t="s">
        <v>26</v>
      </c>
      <c r="AC424" t="s">
        <v>26</v>
      </c>
      <c r="AD424" t="s">
        <v>26</v>
      </c>
      <c r="AE424" t="s">
        <v>26</v>
      </c>
      <c r="AF424" t="s">
        <v>26</v>
      </c>
      <c r="AG424" t="s">
        <v>26</v>
      </c>
      <c r="AH424" t="s">
        <v>26</v>
      </c>
      <c r="AI424" t="s">
        <v>26</v>
      </c>
      <c r="AJ424" t="s">
        <v>26</v>
      </c>
      <c r="AK424" t="s">
        <v>26</v>
      </c>
      <c r="AL424" t="s">
        <v>26</v>
      </c>
      <c r="AM424" t="s">
        <v>26</v>
      </c>
      <c r="AN424" t="s">
        <v>26</v>
      </c>
      <c r="AO424" t="s">
        <v>26</v>
      </c>
      <c r="AP424" t="s">
        <v>26</v>
      </c>
      <c r="AQ424" t="s">
        <v>26</v>
      </c>
      <c r="AR424" t="s">
        <v>26</v>
      </c>
      <c r="AS424" t="s">
        <v>26</v>
      </c>
      <c r="AT424" t="s">
        <v>26</v>
      </c>
      <c r="AU424" t="s">
        <v>26</v>
      </c>
      <c r="AV424" t="s">
        <v>26</v>
      </c>
      <c r="AW424" t="s">
        <v>26</v>
      </c>
      <c r="AX424" t="s">
        <v>26</v>
      </c>
      <c r="AY424" t="s">
        <v>26</v>
      </c>
      <c r="AZ424" t="s">
        <v>26</v>
      </c>
      <c r="BA424" t="s">
        <v>26</v>
      </c>
      <c r="BB424" t="s">
        <v>26</v>
      </c>
      <c r="BC424" t="s">
        <v>26</v>
      </c>
      <c r="BD424" t="s">
        <v>26</v>
      </c>
      <c r="BE424" t="s">
        <v>26</v>
      </c>
      <c r="BF424" t="s">
        <v>26</v>
      </c>
      <c r="BG424" t="s">
        <v>26</v>
      </c>
      <c r="BH424" t="s">
        <v>26</v>
      </c>
      <c r="BI424"/>
      <c r="BJ424"/>
      <c r="BK424"/>
      <c r="BL424"/>
      <c r="BM424"/>
      <c r="BN424"/>
      <c r="BO424"/>
      <c r="BP424"/>
      <c r="BQ424"/>
      <c r="BR424"/>
      <c r="BS424"/>
    </row>
    <row r="425" spans="1:248" x14ac:dyDescent="0.25">
      <c r="A425" t="s">
        <v>327</v>
      </c>
      <c r="B425" t="s">
        <v>328</v>
      </c>
      <c r="C425" t="s">
        <v>102</v>
      </c>
      <c r="D425"/>
      <c r="E425"/>
      <c r="F425"/>
      <c r="G425"/>
      <c r="H425"/>
      <c r="I425"/>
      <c r="J425"/>
      <c r="K425"/>
      <c r="L425"/>
      <c r="M425" t="s">
        <v>39</v>
      </c>
      <c r="N425" t="s">
        <v>39</v>
      </c>
      <c r="O425" t="s">
        <v>39</v>
      </c>
      <c r="P425" t="s">
        <v>39</v>
      </c>
      <c r="Q425" t="s">
        <v>39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  <c r="AC425" t="s">
        <v>39</v>
      </c>
      <c r="AD425" t="s">
        <v>39</v>
      </c>
      <c r="AE425" t="s">
        <v>39</v>
      </c>
      <c r="AF425" t="s">
        <v>39</v>
      </c>
      <c r="AG425" t="s">
        <v>39</v>
      </c>
      <c r="AH425" t="s">
        <v>39</v>
      </c>
      <c r="AI425" t="s">
        <v>39</v>
      </c>
      <c r="AJ425" t="s">
        <v>39</v>
      </c>
      <c r="AK425" t="s">
        <v>39</v>
      </c>
      <c r="AL425" t="s">
        <v>39</v>
      </c>
      <c r="AM425" t="s">
        <v>39</v>
      </c>
      <c r="AN425" t="s">
        <v>39</v>
      </c>
      <c r="AO425" t="s">
        <v>39</v>
      </c>
      <c r="AP425" t="s">
        <v>39</v>
      </c>
      <c r="AQ425" t="s">
        <v>39</v>
      </c>
      <c r="AR425" t="s">
        <v>39</v>
      </c>
      <c r="AS425" t="s">
        <v>39</v>
      </c>
      <c r="AT425" t="s">
        <v>39</v>
      </c>
      <c r="AU425" t="s">
        <v>39</v>
      </c>
      <c r="AV425" t="s">
        <v>39</v>
      </c>
      <c r="AW425" t="s">
        <v>39</v>
      </c>
      <c r="AX425" t="s">
        <v>39</v>
      </c>
      <c r="AY425" t="s">
        <v>39</v>
      </c>
      <c r="AZ425" t="s">
        <v>39</v>
      </c>
      <c r="BA425" t="s">
        <v>39</v>
      </c>
      <c r="BB425" t="s">
        <v>39</v>
      </c>
      <c r="BC425" t="s">
        <v>39</v>
      </c>
      <c r="BD425" t="s">
        <v>39</v>
      </c>
      <c r="BE425" t="s">
        <v>39</v>
      </c>
      <c r="BF425" t="s">
        <v>39</v>
      </c>
      <c r="BG425" t="s">
        <v>39</v>
      </c>
      <c r="BH425" t="s">
        <v>39</v>
      </c>
      <c r="BI425" t="s">
        <v>39</v>
      </c>
      <c r="BJ425" t="s">
        <v>39</v>
      </c>
      <c r="BK425" t="s">
        <v>39</v>
      </c>
      <c r="BL425" t="s">
        <v>39</v>
      </c>
      <c r="BM425" t="s">
        <v>39</v>
      </c>
      <c r="BN425" t="s">
        <v>39</v>
      </c>
      <c r="BO425" t="s">
        <v>39</v>
      </c>
      <c r="BP425" t="s">
        <v>39</v>
      </c>
      <c r="BQ425" t="s">
        <v>39</v>
      </c>
      <c r="BR425" t="s">
        <v>39</v>
      </c>
      <c r="BS425" t="s">
        <v>39</v>
      </c>
      <c r="BT425" t="s">
        <v>39</v>
      </c>
      <c r="BU425" t="s">
        <v>39</v>
      </c>
      <c r="BV425" t="s">
        <v>39</v>
      </c>
      <c r="BW425" t="s">
        <v>39</v>
      </c>
      <c r="BX425" t="s">
        <v>39</v>
      </c>
      <c r="BY425" t="s">
        <v>39</v>
      </c>
      <c r="BZ425" t="s">
        <v>39</v>
      </c>
      <c r="CA425" t="s">
        <v>39</v>
      </c>
      <c r="CB425" t="s">
        <v>39</v>
      </c>
      <c r="CC425" t="s">
        <v>39</v>
      </c>
      <c r="CD425" t="s">
        <v>39</v>
      </c>
      <c r="CE425" t="s">
        <v>39</v>
      </c>
      <c r="CF425" t="s">
        <v>39</v>
      </c>
      <c r="CG425" t="s">
        <v>39</v>
      </c>
      <c r="CH425" t="s">
        <v>39</v>
      </c>
      <c r="CI425" t="s">
        <v>39</v>
      </c>
      <c r="CJ425" t="s">
        <v>39</v>
      </c>
      <c r="CK425" t="s">
        <v>39</v>
      </c>
      <c r="CL425" t="s">
        <v>39</v>
      </c>
      <c r="CM425" t="s">
        <v>39</v>
      </c>
      <c r="CN425" t="s">
        <v>39</v>
      </c>
      <c r="CO425" t="s">
        <v>39</v>
      </c>
      <c r="CP425" t="s">
        <v>39</v>
      </c>
      <c r="CQ425" t="s">
        <v>39</v>
      </c>
      <c r="CR425" t="s">
        <v>39</v>
      </c>
      <c r="CS425" t="s">
        <v>39</v>
      </c>
      <c r="CT425" t="s">
        <v>39</v>
      </c>
      <c r="CU425" t="s">
        <v>39</v>
      </c>
      <c r="CV425" t="s">
        <v>39</v>
      </c>
      <c r="CW425" t="s">
        <v>39</v>
      </c>
      <c r="CX425" t="s">
        <v>39</v>
      </c>
      <c r="CY425" t="s">
        <v>39</v>
      </c>
      <c r="CZ425" t="s">
        <v>39</v>
      </c>
      <c r="DA425" t="s">
        <v>39</v>
      </c>
      <c r="DB425" t="s">
        <v>39</v>
      </c>
      <c r="DC425" t="s">
        <v>39</v>
      </c>
      <c r="DD425" t="s">
        <v>39</v>
      </c>
      <c r="DE425" t="s">
        <v>39</v>
      </c>
      <c r="DF425" t="s">
        <v>39</v>
      </c>
      <c r="DG425" t="s">
        <v>39</v>
      </c>
      <c r="DH425" t="s">
        <v>39</v>
      </c>
      <c r="DI425" t="s">
        <v>39</v>
      </c>
      <c r="DJ425" t="s">
        <v>39</v>
      </c>
      <c r="DK425" t="s">
        <v>39</v>
      </c>
      <c r="DL425" t="s">
        <v>39</v>
      </c>
      <c r="DM425" t="s">
        <v>39</v>
      </c>
      <c r="DN425" t="s">
        <v>39</v>
      </c>
      <c r="DO425" t="s">
        <v>39</v>
      </c>
      <c r="DP425" t="s">
        <v>39</v>
      </c>
      <c r="DQ425" t="s">
        <v>39</v>
      </c>
      <c r="DR425" t="s">
        <v>39</v>
      </c>
      <c r="DS425" t="s">
        <v>39</v>
      </c>
      <c r="DT425" t="s">
        <v>39</v>
      </c>
      <c r="DU425" t="s">
        <v>39</v>
      </c>
      <c r="DV425" t="s">
        <v>39</v>
      </c>
      <c r="DW425" t="s">
        <v>39</v>
      </c>
      <c r="DX425" t="s">
        <v>39</v>
      </c>
      <c r="DY425" t="s">
        <v>39</v>
      </c>
      <c r="DZ425" t="s">
        <v>39</v>
      </c>
      <c r="EA425" t="s">
        <v>39</v>
      </c>
      <c r="EB425" t="s">
        <v>39</v>
      </c>
      <c r="EC425" t="s">
        <v>39</v>
      </c>
      <c r="ED425" t="s">
        <v>39</v>
      </c>
      <c r="EE425" t="s">
        <v>39</v>
      </c>
      <c r="EF425" t="s">
        <v>39</v>
      </c>
      <c r="EG425" t="s">
        <v>39</v>
      </c>
      <c r="EH425" t="s">
        <v>39</v>
      </c>
      <c r="EI425" t="s">
        <v>39</v>
      </c>
      <c r="EJ425" t="s">
        <v>39</v>
      </c>
      <c r="EK425" t="s">
        <v>39</v>
      </c>
      <c r="EL425" t="s">
        <v>39</v>
      </c>
      <c r="EM425" t="s">
        <v>39</v>
      </c>
      <c r="EN425" t="s">
        <v>39</v>
      </c>
      <c r="EO425" t="s">
        <v>39</v>
      </c>
      <c r="EP425" t="s">
        <v>39</v>
      </c>
      <c r="EQ425" t="s">
        <v>39</v>
      </c>
      <c r="ER425" t="s">
        <v>39</v>
      </c>
      <c r="ES425" t="s">
        <v>39</v>
      </c>
      <c r="ET425" t="s">
        <v>39</v>
      </c>
      <c r="EU425" t="s">
        <v>39</v>
      </c>
      <c r="EV425" t="s">
        <v>39</v>
      </c>
      <c r="EW425" t="s">
        <v>39</v>
      </c>
      <c r="EX425" t="s">
        <v>39</v>
      </c>
      <c r="EY425" t="s">
        <v>39</v>
      </c>
      <c r="EZ425" t="s">
        <v>39</v>
      </c>
      <c r="FA425" t="s">
        <v>39</v>
      </c>
      <c r="FB425" t="s">
        <v>39</v>
      </c>
      <c r="FC425" t="s">
        <v>39</v>
      </c>
      <c r="FD425" t="s">
        <v>39</v>
      </c>
      <c r="FE425" t="s">
        <v>39</v>
      </c>
      <c r="FF425" t="s">
        <v>39</v>
      </c>
      <c r="FG425" t="s">
        <v>39</v>
      </c>
      <c r="FH425" t="s">
        <v>39</v>
      </c>
      <c r="FI425" t="s">
        <v>39</v>
      </c>
      <c r="FJ425" t="s">
        <v>39</v>
      </c>
      <c r="FK425" t="s">
        <v>39</v>
      </c>
      <c r="FL425" t="s">
        <v>39</v>
      </c>
      <c r="FM425" t="s">
        <v>39</v>
      </c>
      <c r="FN425" t="s">
        <v>39</v>
      </c>
      <c r="FO425" t="s">
        <v>39</v>
      </c>
      <c r="FP425" t="s">
        <v>39</v>
      </c>
      <c r="FQ425" t="s">
        <v>39</v>
      </c>
      <c r="FR425" t="s">
        <v>39</v>
      </c>
      <c r="FS425" t="s">
        <v>39</v>
      </c>
      <c r="FT425" t="s">
        <v>39</v>
      </c>
      <c r="FU425" t="s">
        <v>39</v>
      </c>
      <c r="FV425" t="s">
        <v>39</v>
      </c>
      <c r="FW425" t="s">
        <v>39</v>
      </c>
      <c r="FX425" t="s">
        <v>39</v>
      </c>
      <c r="FY425" t="s">
        <v>39</v>
      </c>
      <c r="FZ425" t="s">
        <v>39</v>
      </c>
      <c r="GA425" t="s">
        <v>39</v>
      </c>
      <c r="GB425" t="s">
        <v>39</v>
      </c>
      <c r="GC425" t="s">
        <v>39</v>
      </c>
      <c r="GD425" t="s">
        <v>39</v>
      </c>
      <c r="GE425" t="s">
        <v>39</v>
      </c>
      <c r="GF425" t="s">
        <v>39</v>
      </c>
      <c r="GG425" t="s">
        <v>39</v>
      </c>
      <c r="GH425" t="s">
        <v>39</v>
      </c>
      <c r="GI425" t="s">
        <v>39</v>
      </c>
      <c r="GJ425" t="s">
        <v>39</v>
      </c>
      <c r="GK425" t="s">
        <v>39</v>
      </c>
      <c r="GL425" t="s">
        <v>39</v>
      </c>
      <c r="GM425" t="s">
        <v>39</v>
      </c>
      <c r="GN425" t="s">
        <v>39</v>
      </c>
      <c r="GO425" t="s">
        <v>39</v>
      </c>
      <c r="GP425" t="s">
        <v>39</v>
      </c>
      <c r="GQ425" t="s">
        <v>39</v>
      </c>
      <c r="GR425" t="s">
        <v>39</v>
      </c>
      <c r="GS425" t="s">
        <v>39</v>
      </c>
      <c r="GT425" t="s">
        <v>39</v>
      </c>
      <c r="GU425" t="s">
        <v>39</v>
      </c>
      <c r="GV425" t="s">
        <v>39</v>
      </c>
      <c r="GW425" t="s">
        <v>39</v>
      </c>
      <c r="GX425" t="s">
        <v>39</v>
      </c>
      <c r="GY425" t="s">
        <v>39</v>
      </c>
      <c r="GZ425" t="s">
        <v>39</v>
      </c>
      <c r="HA425" t="s">
        <v>39</v>
      </c>
      <c r="HB425" t="s">
        <v>39</v>
      </c>
      <c r="HC425" t="s">
        <v>39</v>
      </c>
      <c r="HD425" t="s">
        <v>39</v>
      </c>
      <c r="HE425" t="s">
        <v>39</v>
      </c>
      <c r="HF425" t="s">
        <v>39</v>
      </c>
      <c r="HG425" t="s">
        <v>39</v>
      </c>
      <c r="HH425" t="s">
        <v>39</v>
      </c>
      <c r="HI425" t="s">
        <v>39</v>
      </c>
      <c r="HJ425" t="s">
        <v>39</v>
      </c>
      <c r="HK425" t="s">
        <v>39</v>
      </c>
      <c r="HL425" t="s">
        <v>39</v>
      </c>
      <c r="HM425" t="s">
        <v>39</v>
      </c>
      <c r="HN425" t="s">
        <v>39</v>
      </c>
      <c r="HO425" t="s">
        <v>39</v>
      </c>
      <c r="HP425" t="s">
        <v>39</v>
      </c>
      <c r="HQ425" t="s">
        <v>39</v>
      </c>
      <c r="HR425" t="s">
        <v>39</v>
      </c>
      <c r="HS425" t="s">
        <v>39</v>
      </c>
      <c r="HT425" t="s">
        <v>39</v>
      </c>
      <c r="HU425" t="s">
        <v>39</v>
      </c>
      <c r="HV425" t="s">
        <v>39</v>
      </c>
      <c r="HW425" t="s">
        <v>39</v>
      </c>
      <c r="HX425" t="s">
        <v>39</v>
      </c>
      <c r="HY425" t="s">
        <v>39</v>
      </c>
      <c r="HZ425" t="s">
        <v>39</v>
      </c>
      <c r="IA425" t="s">
        <v>39</v>
      </c>
      <c r="IB425" t="s">
        <v>39</v>
      </c>
      <c r="IC425" t="s">
        <v>39</v>
      </c>
      <c r="ID425" t="s">
        <v>39</v>
      </c>
      <c r="IE425" t="s">
        <v>39</v>
      </c>
      <c r="IF425" t="s">
        <v>39</v>
      </c>
      <c r="IG425" t="s">
        <v>39</v>
      </c>
      <c r="IH425" t="s">
        <v>39</v>
      </c>
      <c r="II425" t="s">
        <v>39</v>
      </c>
      <c r="IJ425" t="s">
        <v>39</v>
      </c>
      <c r="IK425" t="s">
        <v>39</v>
      </c>
      <c r="IL425" t="s">
        <v>39</v>
      </c>
      <c r="IM425" t="s">
        <v>39</v>
      </c>
      <c r="IN425" t="s">
        <v>39</v>
      </c>
    </row>
    <row r="426" spans="1:248" x14ac:dyDescent="0.25">
      <c r="A426" t="s">
        <v>329</v>
      </c>
      <c r="B426" t="s">
        <v>330</v>
      </c>
      <c r="C426" t="s">
        <v>29</v>
      </c>
      <c r="D426" t="s">
        <v>81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43</v>
      </c>
      <c r="W426" t="s">
        <v>43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 t="s">
        <v>43</v>
      </c>
      <c r="AD426" t="s">
        <v>43</v>
      </c>
      <c r="AE426" t="s">
        <v>43</v>
      </c>
      <c r="AF426" t="s">
        <v>43</v>
      </c>
      <c r="AG426" t="s">
        <v>43</v>
      </c>
      <c r="AH426" t="s">
        <v>43</v>
      </c>
      <c r="AI426" t="s">
        <v>43</v>
      </c>
      <c r="AJ426" t="s">
        <v>43</v>
      </c>
      <c r="AK426" t="s">
        <v>43</v>
      </c>
      <c r="AL426" t="s">
        <v>43</v>
      </c>
      <c r="AM426" t="s">
        <v>43</v>
      </c>
      <c r="AN426" t="s">
        <v>43</v>
      </c>
      <c r="AO426" t="s">
        <v>43</v>
      </c>
      <c r="AP426" t="s">
        <v>43</v>
      </c>
      <c r="AQ426" t="s">
        <v>43</v>
      </c>
      <c r="AR426" t="s">
        <v>43</v>
      </c>
      <c r="AS426" t="s">
        <v>43</v>
      </c>
      <c r="AT426" t="s">
        <v>43</v>
      </c>
      <c r="AU426" t="s">
        <v>43</v>
      </c>
      <c r="AV426" t="s">
        <v>43</v>
      </c>
      <c r="AW426" t="s">
        <v>43</v>
      </c>
      <c r="AX426" t="s">
        <v>43</v>
      </c>
      <c r="AY426" t="s">
        <v>43</v>
      </c>
      <c r="AZ426" t="s">
        <v>43</v>
      </c>
      <c r="BA426" t="s">
        <v>43</v>
      </c>
      <c r="BB426" t="s">
        <v>43</v>
      </c>
      <c r="BC426" t="s">
        <v>43</v>
      </c>
      <c r="BD426" t="s">
        <v>43</v>
      </c>
      <c r="BE426" t="s">
        <v>43</v>
      </c>
      <c r="BF426" t="s">
        <v>43</v>
      </c>
      <c r="BG426" t="s">
        <v>43</v>
      </c>
      <c r="BH426" t="s">
        <v>43</v>
      </c>
      <c r="BI426" t="s">
        <v>43</v>
      </c>
      <c r="BJ426" t="s">
        <v>43</v>
      </c>
      <c r="BK426" t="s">
        <v>43</v>
      </c>
      <c r="BL426" t="s">
        <v>43</v>
      </c>
      <c r="BM426" t="s">
        <v>43</v>
      </c>
      <c r="BN426" t="s">
        <v>43</v>
      </c>
      <c r="BO426" t="s">
        <v>43</v>
      </c>
      <c r="BP426" t="s">
        <v>43</v>
      </c>
      <c r="BQ426" t="s">
        <v>43</v>
      </c>
      <c r="BR426" t="s">
        <v>43</v>
      </c>
      <c r="BS426" t="s">
        <v>43</v>
      </c>
      <c r="BT426" t="s">
        <v>43</v>
      </c>
      <c r="BU426" t="s">
        <v>43</v>
      </c>
      <c r="BV426" t="s">
        <v>43</v>
      </c>
      <c r="BW426" t="s">
        <v>43</v>
      </c>
      <c r="BX426" t="s">
        <v>43</v>
      </c>
      <c r="BY426" t="s">
        <v>43</v>
      </c>
      <c r="BZ426" t="s">
        <v>43</v>
      </c>
      <c r="CA426" t="s">
        <v>43</v>
      </c>
      <c r="CB426" t="s">
        <v>43</v>
      </c>
      <c r="CC426" t="s">
        <v>43</v>
      </c>
      <c r="CD426" t="s">
        <v>43</v>
      </c>
      <c r="CE426" t="s">
        <v>43</v>
      </c>
      <c r="CF426" t="s">
        <v>43</v>
      </c>
      <c r="CG426" t="s">
        <v>43</v>
      </c>
      <c r="CH426" t="s">
        <v>43</v>
      </c>
      <c r="CI426" t="s">
        <v>43</v>
      </c>
      <c r="CJ426" t="s">
        <v>43</v>
      </c>
      <c r="CK426" t="s">
        <v>43</v>
      </c>
      <c r="CL426" t="s">
        <v>43</v>
      </c>
      <c r="CM426" t="s">
        <v>43</v>
      </c>
      <c r="CN426" t="s">
        <v>43</v>
      </c>
      <c r="CO426" t="s">
        <v>43</v>
      </c>
      <c r="CP426" t="s">
        <v>43</v>
      </c>
      <c r="CQ426" t="s">
        <v>43</v>
      </c>
      <c r="CR426" t="s">
        <v>43</v>
      </c>
      <c r="CS426" t="s">
        <v>43</v>
      </c>
      <c r="CT426" t="s">
        <v>43</v>
      </c>
      <c r="CU426" t="s">
        <v>43</v>
      </c>
      <c r="CV426" t="s">
        <v>43</v>
      </c>
      <c r="CW426" t="s">
        <v>43</v>
      </c>
      <c r="CX426" t="s">
        <v>43</v>
      </c>
      <c r="CY426" t="s">
        <v>43</v>
      </c>
      <c r="CZ426" t="s">
        <v>43</v>
      </c>
      <c r="DA426" t="s">
        <v>43</v>
      </c>
      <c r="DB426" t="s">
        <v>43</v>
      </c>
      <c r="DC426" t="s">
        <v>43</v>
      </c>
      <c r="DD426" t="s">
        <v>43</v>
      </c>
      <c r="DE426" t="s">
        <v>43</v>
      </c>
      <c r="DF426" t="s">
        <v>43</v>
      </c>
      <c r="DG426" t="s">
        <v>43</v>
      </c>
      <c r="DH426" t="s">
        <v>43</v>
      </c>
      <c r="DI426" t="s">
        <v>43</v>
      </c>
      <c r="DJ426" t="s">
        <v>43</v>
      </c>
      <c r="DK426" t="s">
        <v>43</v>
      </c>
      <c r="DL426" t="s">
        <v>43</v>
      </c>
      <c r="DM426" t="s">
        <v>43</v>
      </c>
      <c r="DN426" t="s">
        <v>43</v>
      </c>
      <c r="DO426" t="s">
        <v>43</v>
      </c>
      <c r="DP426" t="s">
        <v>43</v>
      </c>
      <c r="DQ426" t="s">
        <v>43</v>
      </c>
      <c r="DR426" t="s">
        <v>43</v>
      </c>
      <c r="DS426" t="s">
        <v>43</v>
      </c>
      <c r="DT426" t="s">
        <v>43</v>
      </c>
      <c r="DU426" t="s">
        <v>43</v>
      </c>
      <c r="DV426" t="s">
        <v>43</v>
      </c>
      <c r="DW426" t="s">
        <v>43</v>
      </c>
      <c r="DX426" t="s">
        <v>43</v>
      </c>
      <c r="DY426" t="s">
        <v>43</v>
      </c>
      <c r="DZ426" t="s">
        <v>43</v>
      </c>
      <c r="EA426" t="s">
        <v>43</v>
      </c>
      <c r="EB426" t="s">
        <v>43</v>
      </c>
      <c r="EC426" t="s">
        <v>43</v>
      </c>
      <c r="ED426" t="s">
        <v>43</v>
      </c>
      <c r="EE426" t="s">
        <v>43</v>
      </c>
      <c r="EF426" t="s">
        <v>43</v>
      </c>
      <c r="EG426" t="s">
        <v>43</v>
      </c>
      <c r="EH426" t="s">
        <v>43</v>
      </c>
      <c r="EI426" t="s">
        <v>43</v>
      </c>
      <c r="EJ426" t="s">
        <v>43</v>
      </c>
      <c r="EK426" t="s">
        <v>43</v>
      </c>
      <c r="EL426" t="s">
        <v>43</v>
      </c>
      <c r="EM426" t="s">
        <v>43</v>
      </c>
      <c r="EN426" t="s">
        <v>43</v>
      </c>
      <c r="EO426" t="s">
        <v>43</v>
      </c>
      <c r="EP426" t="s">
        <v>43</v>
      </c>
      <c r="EQ426" t="s">
        <v>43</v>
      </c>
      <c r="ER426" t="s">
        <v>43</v>
      </c>
      <c r="ES426" t="s">
        <v>43</v>
      </c>
      <c r="ET426" t="s">
        <v>43</v>
      </c>
      <c r="EU426" t="s">
        <v>43</v>
      </c>
      <c r="EV426" t="s">
        <v>43</v>
      </c>
      <c r="EW426" t="s">
        <v>43</v>
      </c>
      <c r="EX426" t="s">
        <v>43</v>
      </c>
      <c r="EY426" t="s">
        <v>43</v>
      </c>
      <c r="EZ426" t="s">
        <v>43</v>
      </c>
      <c r="FA426" t="s">
        <v>43</v>
      </c>
      <c r="FB426" t="s">
        <v>43</v>
      </c>
      <c r="FC426" t="s">
        <v>43</v>
      </c>
      <c r="FD426" t="s">
        <v>43</v>
      </c>
      <c r="FE426" t="s">
        <v>43</v>
      </c>
      <c r="FF426" t="s">
        <v>43</v>
      </c>
      <c r="FG426" t="s">
        <v>43</v>
      </c>
      <c r="FH426" t="s">
        <v>43</v>
      </c>
      <c r="FI426" t="s">
        <v>43</v>
      </c>
      <c r="FJ426" t="s">
        <v>43</v>
      </c>
      <c r="FK426" t="s">
        <v>43</v>
      </c>
      <c r="FL426" t="s">
        <v>43</v>
      </c>
      <c r="FM426" t="s">
        <v>43</v>
      </c>
      <c r="FN426" t="s">
        <v>43</v>
      </c>
      <c r="FO426" t="s">
        <v>43</v>
      </c>
      <c r="FP426" t="s">
        <v>43</v>
      </c>
      <c r="FQ426" t="s">
        <v>43</v>
      </c>
      <c r="FR426" t="s">
        <v>43</v>
      </c>
      <c r="FS426" t="s">
        <v>43</v>
      </c>
      <c r="FT426" t="s">
        <v>43</v>
      </c>
      <c r="FU426" t="s">
        <v>43</v>
      </c>
      <c r="FV426" t="s">
        <v>43</v>
      </c>
      <c r="FW426" t="s">
        <v>43</v>
      </c>
      <c r="FX426" t="s">
        <v>43</v>
      </c>
      <c r="FY426" t="s">
        <v>43</v>
      </c>
      <c r="FZ426" t="s">
        <v>43</v>
      </c>
      <c r="GA426" t="s">
        <v>43</v>
      </c>
      <c r="GB426" t="s">
        <v>43</v>
      </c>
      <c r="GC426" t="s">
        <v>43</v>
      </c>
      <c r="GD426" t="s">
        <v>43</v>
      </c>
      <c r="GE426" t="s">
        <v>43</v>
      </c>
      <c r="GF426" t="s">
        <v>43</v>
      </c>
      <c r="GG426" t="s">
        <v>43</v>
      </c>
      <c r="GH426" t="s">
        <v>43</v>
      </c>
      <c r="GI426" t="s">
        <v>43</v>
      </c>
      <c r="GJ426" t="s">
        <v>43</v>
      </c>
      <c r="GK426" t="s">
        <v>43</v>
      </c>
      <c r="GL426" t="s">
        <v>43</v>
      </c>
      <c r="GM426" t="s">
        <v>43</v>
      </c>
      <c r="GN426" t="s">
        <v>43</v>
      </c>
      <c r="GO426" t="s">
        <v>43</v>
      </c>
      <c r="GP426" t="s">
        <v>43</v>
      </c>
      <c r="GQ426" t="s">
        <v>43</v>
      </c>
      <c r="GR426" t="s">
        <v>43</v>
      </c>
      <c r="GS426" t="s">
        <v>43</v>
      </c>
      <c r="GT426" t="s">
        <v>43</v>
      </c>
      <c r="GU426" t="s">
        <v>43</v>
      </c>
      <c r="GV426" t="s">
        <v>43</v>
      </c>
      <c r="GW426" t="s">
        <v>43</v>
      </c>
      <c r="GX426" t="s">
        <v>43</v>
      </c>
      <c r="GY426" t="s">
        <v>43</v>
      </c>
      <c r="GZ426" t="s">
        <v>43</v>
      </c>
      <c r="HA426" t="s">
        <v>43</v>
      </c>
      <c r="HB426" t="s">
        <v>43</v>
      </c>
      <c r="HC426" t="s">
        <v>43</v>
      </c>
      <c r="HD426" t="s">
        <v>43</v>
      </c>
      <c r="HE426" t="s">
        <v>43</v>
      </c>
      <c r="HF426" t="s">
        <v>43</v>
      </c>
      <c r="HG426" t="s">
        <v>43</v>
      </c>
      <c r="HH426" t="s">
        <v>43</v>
      </c>
      <c r="HI426" t="s">
        <v>43</v>
      </c>
      <c r="HJ426" t="s">
        <v>43</v>
      </c>
      <c r="HK426" t="s">
        <v>43</v>
      </c>
      <c r="HL426" t="s">
        <v>43</v>
      </c>
      <c r="HM426" t="s">
        <v>43</v>
      </c>
      <c r="HN426" t="s">
        <v>43</v>
      </c>
      <c r="HO426" t="s">
        <v>43</v>
      </c>
      <c r="HP426" t="s">
        <v>43</v>
      </c>
      <c r="HQ426" t="s">
        <v>43</v>
      </c>
      <c r="HR426" t="s">
        <v>43</v>
      </c>
      <c r="HS426" t="s">
        <v>43</v>
      </c>
      <c r="HT426" t="s">
        <v>43</v>
      </c>
      <c r="HU426" t="s">
        <v>43</v>
      </c>
      <c r="HV426" t="s">
        <v>43</v>
      </c>
      <c r="HW426" t="s">
        <v>43</v>
      </c>
      <c r="HX426" t="s">
        <v>43</v>
      </c>
      <c r="HY426" t="s">
        <v>43</v>
      </c>
      <c r="HZ426" t="s">
        <v>43</v>
      </c>
      <c r="IA426" t="s">
        <v>43</v>
      </c>
      <c r="IB426" t="s">
        <v>43</v>
      </c>
      <c r="IC426" t="s">
        <v>43</v>
      </c>
      <c r="ID426" t="s">
        <v>43</v>
      </c>
      <c r="IE426" t="s">
        <v>43</v>
      </c>
      <c r="IF426" t="s">
        <v>43</v>
      </c>
      <c r="IG426" t="s">
        <v>43</v>
      </c>
      <c r="IH426" t="s">
        <v>43</v>
      </c>
      <c r="II426" t="s">
        <v>43</v>
      </c>
      <c r="IJ426" t="s">
        <v>43</v>
      </c>
      <c r="IK426" t="s">
        <v>43</v>
      </c>
      <c r="IL426" t="s">
        <v>43</v>
      </c>
      <c r="IM426" t="s">
        <v>43</v>
      </c>
      <c r="IN426" t="s">
        <v>43</v>
      </c>
    </row>
    <row r="427" spans="1:248" x14ac:dyDescent="0.25">
      <c r="A427" t="s">
        <v>331</v>
      </c>
      <c r="B427" t="s">
        <v>332</v>
      </c>
      <c r="C427" t="s">
        <v>151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</row>
    <row r="428" spans="1:248" x14ac:dyDescent="0.25">
      <c r="A428" t="s">
        <v>333</v>
      </c>
      <c r="B428" t="s">
        <v>334</v>
      </c>
      <c r="C428" t="s">
        <v>60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 t="s">
        <v>26</v>
      </c>
      <c r="AZ428" t="s">
        <v>26</v>
      </c>
      <c r="BA428" t="s">
        <v>26</v>
      </c>
      <c r="BB428" t="s">
        <v>26</v>
      </c>
      <c r="BC428" t="s">
        <v>26</v>
      </c>
      <c r="BD428" t="s">
        <v>26</v>
      </c>
      <c r="BE428" t="s">
        <v>26</v>
      </c>
      <c r="BF428" t="s">
        <v>52</v>
      </c>
      <c r="BG428" t="s">
        <v>52</v>
      </c>
      <c r="BH428" t="s">
        <v>52</v>
      </c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</row>
    <row r="429" spans="1:248" x14ac:dyDescent="0.25">
      <c r="A429" t="s">
        <v>333</v>
      </c>
      <c r="B429" t="s">
        <v>334</v>
      </c>
      <c r="C429" t="s">
        <v>66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 t="s">
        <v>26</v>
      </c>
      <c r="BG429" t="s">
        <v>52</v>
      </c>
      <c r="BH429" t="s">
        <v>52</v>
      </c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</row>
    <row r="430" spans="1:248" x14ac:dyDescent="0.25">
      <c r="A430" t="s">
        <v>333</v>
      </c>
      <c r="B430" t="s">
        <v>334</v>
      </c>
      <c r="C430" t="s">
        <v>44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 t="s">
        <v>39</v>
      </c>
      <c r="AZ430" t="s">
        <v>39</v>
      </c>
      <c r="BA430" t="s">
        <v>39</v>
      </c>
      <c r="BB430" t="s">
        <v>39</v>
      </c>
      <c r="BC430" t="s">
        <v>39</v>
      </c>
      <c r="BD430" t="s">
        <v>39</v>
      </c>
      <c r="BE430" t="s">
        <v>39</v>
      </c>
      <c r="BF430" t="s">
        <v>39</v>
      </c>
      <c r="BG430" t="s">
        <v>39</v>
      </c>
      <c r="BH430" t="s">
        <v>39</v>
      </c>
      <c r="BI430" t="s">
        <v>39</v>
      </c>
      <c r="BJ430" t="s">
        <v>39</v>
      </c>
      <c r="BK430" t="s">
        <v>39</v>
      </c>
      <c r="BL430" t="s">
        <v>39</v>
      </c>
      <c r="BM430" t="s">
        <v>39</v>
      </c>
      <c r="BN430" t="s">
        <v>39</v>
      </c>
      <c r="BO430" t="s">
        <v>39</v>
      </c>
      <c r="BP430" t="s">
        <v>39</v>
      </c>
      <c r="BQ430" t="s">
        <v>39</v>
      </c>
      <c r="BR430" t="s">
        <v>39</v>
      </c>
      <c r="BS430" t="s">
        <v>39</v>
      </c>
      <c r="BT430" t="s">
        <v>39</v>
      </c>
      <c r="BU430" t="s">
        <v>39</v>
      </c>
      <c r="BV430" t="s">
        <v>39</v>
      </c>
      <c r="BW430" t="s">
        <v>39</v>
      </c>
      <c r="BX430" t="s">
        <v>39</v>
      </c>
      <c r="BY430" t="s">
        <v>39</v>
      </c>
      <c r="BZ430" t="s">
        <v>39</v>
      </c>
      <c r="CA430" t="s">
        <v>39</v>
      </c>
      <c r="CB430" t="s">
        <v>39</v>
      </c>
      <c r="CC430" t="s">
        <v>39</v>
      </c>
      <c r="CD430" t="s">
        <v>39</v>
      </c>
      <c r="CE430" t="s">
        <v>39</v>
      </c>
      <c r="CF430" t="s">
        <v>39</v>
      </c>
      <c r="CG430" t="s">
        <v>39</v>
      </c>
      <c r="CH430" t="s">
        <v>39</v>
      </c>
      <c r="CI430" t="s">
        <v>39</v>
      </c>
      <c r="CJ430" t="s">
        <v>39</v>
      </c>
      <c r="CK430" t="s">
        <v>39</v>
      </c>
      <c r="CL430" t="s">
        <v>39</v>
      </c>
      <c r="CM430" t="s">
        <v>39</v>
      </c>
      <c r="CN430" t="s">
        <v>39</v>
      </c>
      <c r="CO430" t="s">
        <v>39</v>
      </c>
      <c r="CP430" t="s">
        <v>39</v>
      </c>
      <c r="CQ430" t="s">
        <v>39</v>
      </c>
      <c r="CR430" t="s">
        <v>39</v>
      </c>
      <c r="CS430" t="s">
        <v>39</v>
      </c>
      <c r="CT430" t="s">
        <v>39</v>
      </c>
      <c r="CU430" t="s">
        <v>39</v>
      </c>
      <c r="CV430" t="s">
        <v>39</v>
      </c>
      <c r="CW430" t="s">
        <v>39</v>
      </c>
      <c r="CX430" t="s">
        <v>39</v>
      </c>
      <c r="CY430" t="s">
        <v>39</v>
      </c>
      <c r="CZ430" t="s">
        <v>39</v>
      </c>
      <c r="DA430" t="s">
        <v>39</v>
      </c>
      <c r="DB430" t="s">
        <v>39</v>
      </c>
      <c r="DC430" t="s">
        <v>39</v>
      </c>
      <c r="DD430" t="s">
        <v>39</v>
      </c>
      <c r="DE430" t="s">
        <v>39</v>
      </c>
      <c r="DF430" t="s">
        <v>39</v>
      </c>
      <c r="DG430" t="s">
        <v>39</v>
      </c>
      <c r="DH430" t="s">
        <v>39</v>
      </c>
      <c r="DI430" t="s">
        <v>39</v>
      </c>
      <c r="DJ430" t="s">
        <v>39</v>
      </c>
      <c r="DK430" t="s">
        <v>39</v>
      </c>
      <c r="DL430" t="s">
        <v>39</v>
      </c>
      <c r="DM430" t="s">
        <v>39</v>
      </c>
      <c r="DN430" t="s">
        <v>39</v>
      </c>
      <c r="DO430" t="s">
        <v>39</v>
      </c>
      <c r="DP430" t="s">
        <v>39</v>
      </c>
      <c r="DQ430" t="s">
        <v>39</v>
      </c>
      <c r="DR430" t="s">
        <v>39</v>
      </c>
      <c r="DS430" t="s">
        <v>39</v>
      </c>
      <c r="DT430" t="s">
        <v>39</v>
      </c>
      <c r="DU430" t="s">
        <v>39</v>
      </c>
      <c r="DV430" t="s">
        <v>39</v>
      </c>
      <c r="DW430" t="s">
        <v>39</v>
      </c>
      <c r="DX430" t="s">
        <v>39</v>
      </c>
      <c r="DY430" t="s">
        <v>39</v>
      </c>
      <c r="DZ430" t="s">
        <v>39</v>
      </c>
      <c r="EA430" t="s">
        <v>39</v>
      </c>
      <c r="EB430" t="s">
        <v>39</v>
      </c>
      <c r="EC430" t="s">
        <v>39</v>
      </c>
      <c r="ED430" t="s">
        <v>39</v>
      </c>
      <c r="EE430" t="s">
        <v>39</v>
      </c>
      <c r="EF430" t="s">
        <v>39</v>
      </c>
      <c r="EG430" t="s">
        <v>39</v>
      </c>
      <c r="EH430" t="s">
        <v>39</v>
      </c>
      <c r="EI430" t="s">
        <v>39</v>
      </c>
      <c r="EJ430" t="s">
        <v>39</v>
      </c>
      <c r="EK430" t="s">
        <v>39</v>
      </c>
      <c r="EL430" t="s">
        <v>39</v>
      </c>
      <c r="EM430" t="s">
        <v>39</v>
      </c>
      <c r="EN430" t="s">
        <v>39</v>
      </c>
      <c r="EO430" t="s">
        <v>39</v>
      </c>
      <c r="EP430" t="s">
        <v>39</v>
      </c>
      <c r="EQ430" t="s">
        <v>39</v>
      </c>
      <c r="ER430" t="s">
        <v>39</v>
      </c>
      <c r="ES430" t="s">
        <v>39</v>
      </c>
      <c r="ET430" t="s">
        <v>39</v>
      </c>
      <c r="EU430" t="s">
        <v>39</v>
      </c>
      <c r="EV430" t="s">
        <v>39</v>
      </c>
      <c r="EW430" t="s">
        <v>39</v>
      </c>
      <c r="EX430" t="s">
        <v>39</v>
      </c>
      <c r="EY430" t="s">
        <v>39</v>
      </c>
      <c r="EZ430" t="s">
        <v>39</v>
      </c>
      <c r="FA430" t="s">
        <v>39</v>
      </c>
      <c r="FB430" t="s">
        <v>39</v>
      </c>
      <c r="FC430" t="s">
        <v>39</v>
      </c>
      <c r="FD430" t="s">
        <v>39</v>
      </c>
      <c r="FE430" t="s">
        <v>39</v>
      </c>
      <c r="FF430" t="s">
        <v>39</v>
      </c>
      <c r="FG430" t="s">
        <v>39</v>
      </c>
      <c r="FH430" t="s">
        <v>39</v>
      </c>
      <c r="FI430" t="s">
        <v>39</v>
      </c>
      <c r="FJ430" t="s">
        <v>39</v>
      </c>
      <c r="FK430" t="s">
        <v>39</v>
      </c>
      <c r="FL430" t="s">
        <v>39</v>
      </c>
      <c r="FM430" t="s">
        <v>39</v>
      </c>
      <c r="FN430" t="s">
        <v>39</v>
      </c>
      <c r="FO430" t="s">
        <v>39</v>
      </c>
      <c r="FP430" t="s">
        <v>39</v>
      </c>
      <c r="FQ430" t="s">
        <v>39</v>
      </c>
      <c r="FR430" t="s">
        <v>39</v>
      </c>
      <c r="FS430" t="s">
        <v>39</v>
      </c>
      <c r="FT430" t="s">
        <v>39</v>
      </c>
      <c r="FU430" t="s">
        <v>39</v>
      </c>
      <c r="FV430" t="s">
        <v>39</v>
      </c>
      <c r="FW430" t="s">
        <v>39</v>
      </c>
      <c r="FX430" t="s">
        <v>39</v>
      </c>
      <c r="FY430" t="s">
        <v>39</v>
      </c>
      <c r="FZ430" t="s">
        <v>39</v>
      </c>
      <c r="GA430" t="s">
        <v>39</v>
      </c>
      <c r="GB430" t="s">
        <v>39</v>
      </c>
      <c r="GC430" t="s">
        <v>39</v>
      </c>
      <c r="GD430" t="s">
        <v>39</v>
      </c>
      <c r="GE430" t="s">
        <v>39</v>
      </c>
      <c r="GF430" t="s">
        <v>39</v>
      </c>
      <c r="GG430" t="s">
        <v>39</v>
      </c>
      <c r="GH430" t="s">
        <v>39</v>
      </c>
      <c r="GI430" t="s">
        <v>39</v>
      </c>
      <c r="GJ430" t="s">
        <v>39</v>
      </c>
      <c r="GK430" t="s">
        <v>39</v>
      </c>
      <c r="GL430" t="s">
        <v>39</v>
      </c>
      <c r="GM430" t="s">
        <v>39</v>
      </c>
      <c r="GN430" t="s">
        <v>39</v>
      </c>
      <c r="GO430" t="s">
        <v>39</v>
      </c>
      <c r="GP430" t="s">
        <v>39</v>
      </c>
      <c r="GQ430" t="s">
        <v>39</v>
      </c>
      <c r="GR430" t="s">
        <v>39</v>
      </c>
      <c r="GS430" t="s">
        <v>39</v>
      </c>
      <c r="GT430" t="s">
        <v>39</v>
      </c>
      <c r="GU430" t="s">
        <v>39</v>
      </c>
      <c r="GV430" t="s">
        <v>39</v>
      </c>
      <c r="GW430" t="s">
        <v>39</v>
      </c>
      <c r="GX430" t="s">
        <v>39</v>
      </c>
      <c r="GY430" t="s">
        <v>39</v>
      </c>
      <c r="GZ430" t="s">
        <v>39</v>
      </c>
      <c r="HA430" t="s">
        <v>39</v>
      </c>
      <c r="HB430" t="s">
        <v>39</v>
      </c>
      <c r="HC430" t="s">
        <v>39</v>
      </c>
      <c r="HD430" t="s">
        <v>39</v>
      </c>
      <c r="HE430" t="s">
        <v>39</v>
      </c>
      <c r="HF430" t="s">
        <v>39</v>
      </c>
      <c r="HG430" t="s">
        <v>39</v>
      </c>
      <c r="HH430" t="s">
        <v>39</v>
      </c>
      <c r="HI430" t="s">
        <v>39</v>
      </c>
      <c r="HJ430" t="s">
        <v>39</v>
      </c>
      <c r="HK430" t="s">
        <v>39</v>
      </c>
      <c r="HL430" t="s">
        <v>39</v>
      </c>
      <c r="HM430" t="s">
        <v>39</v>
      </c>
      <c r="HN430" t="s">
        <v>39</v>
      </c>
      <c r="HO430" t="s">
        <v>39</v>
      </c>
      <c r="HP430" t="s">
        <v>39</v>
      </c>
      <c r="HQ430" t="s">
        <v>39</v>
      </c>
      <c r="HR430" t="s">
        <v>39</v>
      </c>
      <c r="HS430" t="s">
        <v>39</v>
      </c>
      <c r="HT430" t="s">
        <v>39</v>
      </c>
      <c r="HU430" t="s">
        <v>39</v>
      </c>
      <c r="HV430" t="s">
        <v>39</v>
      </c>
      <c r="HW430" t="s">
        <v>39</v>
      </c>
      <c r="HX430" t="s">
        <v>39</v>
      </c>
      <c r="HY430" t="s">
        <v>39</v>
      </c>
      <c r="HZ430" t="s">
        <v>39</v>
      </c>
      <c r="IA430" t="s">
        <v>39</v>
      </c>
      <c r="IB430" t="s">
        <v>39</v>
      </c>
      <c r="IC430" t="s">
        <v>39</v>
      </c>
      <c r="ID430" t="s">
        <v>39</v>
      </c>
      <c r="IE430" t="s">
        <v>39</v>
      </c>
      <c r="IF430" t="s">
        <v>39</v>
      </c>
      <c r="IG430" t="s">
        <v>39</v>
      </c>
      <c r="IH430" t="s">
        <v>39</v>
      </c>
      <c r="II430" t="s">
        <v>39</v>
      </c>
      <c r="IJ430" t="s">
        <v>39</v>
      </c>
      <c r="IK430" t="s">
        <v>39</v>
      </c>
      <c r="IL430" t="s">
        <v>39</v>
      </c>
      <c r="IM430" t="s">
        <v>39</v>
      </c>
      <c r="IN430" t="s">
        <v>39</v>
      </c>
    </row>
    <row r="431" spans="1:248" x14ac:dyDescent="0.25">
      <c r="A431" t="s">
        <v>335</v>
      </c>
      <c r="B431" t="s">
        <v>336</v>
      </c>
      <c r="C431" t="s">
        <v>32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 t="s">
        <v>39</v>
      </c>
      <c r="AZ431" t="s">
        <v>39</v>
      </c>
      <c r="BA431" t="s">
        <v>39</v>
      </c>
      <c r="BB431" t="s">
        <v>39</v>
      </c>
      <c r="BC431" t="s">
        <v>39</v>
      </c>
      <c r="BD431" t="s">
        <v>39</v>
      </c>
      <c r="BE431" t="s">
        <v>39</v>
      </c>
      <c r="BF431" t="s">
        <v>39</v>
      </c>
      <c r="BG431" t="s">
        <v>39</v>
      </c>
      <c r="BH431" t="s">
        <v>39</v>
      </c>
      <c r="BI431" t="s">
        <v>39</v>
      </c>
      <c r="BJ431" t="s">
        <v>39</v>
      </c>
      <c r="BK431" t="s">
        <v>39</v>
      </c>
      <c r="BL431" t="s">
        <v>39</v>
      </c>
      <c r="BM431" t="s">
        <v>39</v>
      </c>
      <c r="BN431" t="s">
        <v>39</v>
      </c>
      <c r="BO431" t="s">
        <v>39</v>
      </c>
      <c r="BP431" t="s">
        <v>39</v>
      </c>
      <c r="BQ431" t="s">
        <v>39</v>
      </c>
      <c r="BR431" t="s">
        <v>39</v>
      </c>
      <c r="BS431" t="s">
        <v>39</v>
      </c>
      <c r="BT431" t="s">
        <v>39</v>
      </c>
      <c r="BU431" t="s">
        <v>39</v>
      </c>
      <c r="BV431" t="s">
        <v>39</v>
      </c>
      <c r="BW431" t="s">
        <v>39</v>
      </c>
      <c r="BX431" t="s">
        <v>39</v>
      </c>
      <c r="BY431" t="s">
        <v>39</v>
      </c>
      <c r="BZ431" t="s">
        <v>39</v>
      </c>
      <c r="CA431" t="s">
        <v>39</v>
      </c>
      <c r="CB431" t="s">
        <v>39</v>
      </c>
      <c r="CC431" t="s">
        <v>39</v>
      </c>
      <c r="CD431" t="s">
        <v>39</v>
      </c>
      <c r="CE431" t="s">
        <v>39</v>
      </c>
      <c r="CF431" t="s">
        <v>39</v>
      </c>
      <c r="CG431" t="s">
        <v>39</v>
      </c>
      <c r="CH431" t="s">
        <v>39</v>
      </c>
      <c r="CI431" t="s">
        <v>39</v>
      </c>
      <c r="CJ431" t="s">
        <v>39</v>
      </c>
      <c r="CK431" t="s">
        <v>39</v>
      </c>
      <c r="CL431" t="s">
        <v>39</v>
      </c>
      <c r="CM431" t="s">
        <v>39</v>
      </c>
      <c r="CN431" t="s">
        <v>39</v>
      </c>
      <c r="CO431" t="s">
        <v>39</v>
      </c>
      <c r="CP431" t="s">
        <v>39</v>
      </c>
      <c r="CQ431" t="s">
        <v>39</v>
      </c>
      <c r="CR431" t="s">
        <v>39</v>
      </c>
      <c r="CS431" t="s">
        <v>39</v>
      </c>
      <c r="CT431" t="s">
        <v>39</v>
      </c>
      <c r="CU431" t="s">
        <v>39</v>
      </c>
      <c r="CV431" t="s">
        <v>39</v>
      </c>
      <c r="CW431" t="s">
        <v>39</v>
      </c>
      <c r="CX431" t="s">
        <v>39</v>
      </c>
      <c r="CY431" t="s">
        <v>39</v>
      </c>
      <c r="CZ431" t="s">
        <v>39</v>
      </c>
      <c r="DA431" t="s">
        <v>39</v>
      </c>
      <c r="DB431" t="s">
        <v>39</v>
      </c>
      <c r="DC431" t="s">
        <v>39</v>
      </c>
      <c r="DD431" t="s">
        <v>39</v>
      </c>
      <c r="DE431" t="s">
        <v>39</v>
      </c>
      <c r="DF431" t="s">
        <v>39</v>
      </c>
      <c r="DG431" t="s">
        <v>39</v>
      </c>
      <c r="DH431" t="s">
        <v>39</v>
      </c>
      <c r="DI431" t="s">
        <v>39</v>
      </c>
      <c r="DJ431" t="s">
        <v>39</v>
      </c>
      <c r="DK431" t="s">
        <v>39</v>
      </c>
      <c r="DL431" t="s">
        <v>39</v>
      </c>
      <c r="DM431" t="s">
        <v>39</v>
      </c>
      <c r="DN431" t="s">
        <v>39</v>
      </c>
      <c r="DO431" t="s">
        <v>39</v>
      </c>
      <c r="DP431" t="s">
        <v>39</v>
      </c>
      <c r="DQ431" t="s">
        <v>39</v>
      </c>
      <c r="DR431" t="s">
        <v>39</v>
      </c>
      <c r="DS431" t="s">
        <v>39</v>
      </c>
      <c r="DT431" t="s">
        <v>39</v>
      </c>
      <c r="DU431" t="s">
        <v>39</v>
      </c>
      <c r="DV431" t="s">
        <v>39</v>
      </c>
      <c r="DW431" t="s">
        <v>39</v>
      </c>
      <c r="DX431" t="s">
        <v>39</v>
      </c>
      <c r="DY431" t="s">
        <v>39</v>
      </c>
      <c r="DZ431" t="s">
        <v>39</v>
      </c>
      <c r="EA431" t="s">
        <v>39</v>
      </c>
      <c r="EB431" t="s">
        <v>39</v>
      </c>
      <c r="EC431" t="s">
        <v>39</v>
      </c>
      <c r="ED431" t="s">
        <v>39</v>
      </c>
      <c r="EE431" t="s">
        <v>39</v>
      </c>
      <c r="EF431" t="s">
        <v>39</v>
      </c>
      <c r="EG431" t="s">
        <v>39</v>
      </c>
      <c r="EH431" t="s">
        <v>39</v>
      </c>
      <c r="EI431" t="s">
        <v>39</v>
      </c>
      <c r="EJ431" t="s">
        <v>39</v>
      </c>
      <c r="EK431" t="s">
        <v>39</v>
      </c>
      <c r="EL431" t="s">
        <v>39</v>
      </c>
      <c r="EM431" t="s">
        <v>39</v>
      </c>
      <c r="EN431" t="s">
        <v>39</v>
      </c>
      <c r="EO431" t="s">
        <v>39</v>
      </c>
      <c r="EP431" t="s">
        <v>39</v>
      </c>
      <c r="EQ431" t="s">
        <v>39</v>
      </c>
      <c r="ER431" t="s">
        <v>39</v>
      </c>
      <c r="ES431" t="s">
        <v>39</v>
      </c>
      <c r="ET431" t="s">
        <v>39</v>
      </c>
      <c r="EU431" t="s">
        <v>39</v>
      </c>
      <c r="EV431" t="s">
        <v>39</v>
      </c>
      <c r="EW431" t="s">
        <v>39</v>
      </c>
      <c r="EX431" t="s">
        <v>39</v>
      </c>
      <c r="EY431" t="s">
        <v>39</v>
      </c>
      <c r="EZ431" t="s">
        <v>39</v>
      </c>
      <c r="FA431" t="s">
        <v>39</v>
      </c>
      <c r="FB431" t="s">
        <v>39</v>
      </c>
      <c r="FC431" t="s">
        <v>39</v>
      </c>
      <c r="FD431" t="s">
        <v>39</v>
      </c>
      <c r="FE431" t="s">
        <v>39</v>
      </c>
      <c r="FF431" t="s">
        <v>39</v>
      </c>
      <c r="FG431" t="s">
        <v>39</v>
      </c>
      <c r="FH431" t="s">
        <v>39</v>
      </c>
      <c r="FI431" t="s">
        <v>39</v>
      </c>
      <c r="FJ431" t="s">
        <v>39</v>
      </c>
      <c r="FK431" t="s">
        <v>39</v>
      </c>
      <c r="FL431" t="s">
        <v>39</v>
      </c>
      <c r="FM431" t="s">
        <v>39</v>
      </c>
      <c r="FN431" t="s">
        <v>39</v>
      </c>
      <c r="FO431" t="s">
        <v>39</v>
      </c>
      <c r="FP431" t="s">
        <v>39</v>
      </c>
      <c r="FQ431" t="s">
        <v>39</v>
      </c>
      <c r="FR431" t="s">
        <v>39</v>
      </c>
      <c r="FS431" t="s">
        <v>39</v>
      </c>
      <c r="FT431" t="s">
        <v>39</v>
      </c>
      <c r="FU431" t="s">
        <v>39</v>
      </c>
      <c r="FV431" t="s">
        <v>39</v>
      </c>
      <c r="FW431" t="s">
        <v>39</v>
      </c>
      <c r="FX431" t="s">
        <v>39</v>
      </c>
      <c r="FY431" t="s">
        <v>39</v>
      </c>
      <c r="FZ431" t="s">
        <v>39</v>
      </c>
      <c r="GA431" t="s">
        <v>39</v>
      </c>
      <c r="GB431" t="s">
        <v>39</v>
      </c>
      <c r="GC431" t="s">
        <v>39</v>
      </c>
      <c r="GD431" t="s">
        <v>39</v>
      </c>
      <c r="GE431" t="s">
        <v>39</v>
      </c>
      <c r="GF431" t="s">
        <v>39</v>
      </c>
      <c r="GG431" t="s">
        <v>39</v>
      </c>
      <c r="GH431" t="s">
        <v>39</v>
      </c>
      <c r="GI431" t="s">
        <v>39</v>
      </c>
      <c r="GJ431" t="s">
        <v>39</v>
      </c>
      <c r="GK431" t="s">
        <v>39</v>
      </c>
      <c r="GL431" t="s">
        <v>39</v>
      </c>
      <c r="GM431" t="s">
        <v>39</v>
      </c>
      <c r="GN431" t="s">
        <v>39</v>
      </c>
      <c r="GO431" t="s">
        <v>39</v>
      </c>
      <c r="GP431" t="s">
        <v>39</v>
      </c>
      <c r="GQ431" t="s">
        <v>39</v>
      </c>
      <c r="GR431" t="s">
        <v>39</v>
      </c>
      <c r="GS431" t="s">
        <v>39</v>
      </c>
      <c r="GT431" t="s">
        <v>39</v>
      </c>
      <c r="GU431" t="s">
        <v>39</v>
      </c>
      <c r="GV431" t="s">
        <v>39</v>
      </c>
      <c r="GW431" t="s">
        <v>39</v>
      </c>
      <c r="GX431" t="s">
        <v>39</v>
      </c>
      <c r="GY431" t="s">
        <v>39</v>
      </c>
      <c r="GZ431" t="s">
        <v>39</v>
      </c>
      <c r="HA431" t="s">
        <v>39</v>
      </c>
      <c r="HB431" t="s">
        <v>39</v>
      </c>
      <c r="HC431" t="s">
        <v>39</v>
      </c>
      <c r="HD431" t="s">
        <v>39</v>
      </c>
      <c r="HE431" t="s">
        <v>39</v>
      </c>
      <c r="HF431" t="s">
        <v>39</v>
      </c>
      <c r="HG431" t="s">
        <v>39</v>
      </c>
      <c r="HH431" t="s">
        <v>39</v>
      </c>
      <c r="HI431" t="s">
        <v>39</v>
      </c>
      <c r="HJ431" t="s">
        <v>39</v>
      </c>
      <c r="HK431" t="s">
        <v>39</v>
      </c>
      <c r="HL431" t="s">
        <v>39</v>
      </c>
      <c r="HM431" t="s">
        <v>39</v>
      </c>
      <c r="HN431" t="s">
        <v>39</v>
      </c>
      <c r="HO431" t="s">
        <v>39</v>
      </c>
      <c r="HP431" t="s">
        <v>39</v>
      </c>
      <c r="HQ431" t="s">
        <v>39</v>
      </c>
      <c r="HR431" t="s">
        <v>39</v>
      </c>
      <c r="HS431" t="s">
        <v>39</v>
      </c>
      <c r="HT431" t="s">
        <v>39</v>
      </c>
      <c r="HU431" t="s">
        <v>39</v>
      </c>
      <c r="HV431" t="s">
        <v>39</v>
      </c>
      <c r="HW431" t="s">
        <v>39</v>
      </c>
      <c r="HX431" t="s">
        <v>39</v>
      </c>
      <c r="HY431" t="s">
        <v>39</v>
      </c>
      <c r="HZ431" t="s">
        <v>39</v>
      </c>
      <c r="IA431" t="s">
        <v>39</v>
      </c>
      <c r="IB431" t="s">
        <v>39</v>
      </c>
      <c r="IC431" t="s">
        <v>39</v>
      </c>
      <c r="ID431" t="s">
        <v>39</v>
      </c>
      <c r="IE431" t="s">
        <v>39</v>
      </c>
      <c r="IF431" t="s">
        <v>39</v>
      </c>
      <c r="IG431" t="s">
        <v>39</v>
      </c>
      <c r="IH431" t="s">
        <v>39</v>
      </c>
      <c r="II431" t="s">
        <v>39</v>
      </c>
      <c r="IJ431" t="s">
        <v>39</v>
      </c>
      <c r="IK431" t="s">
        <v>39</v>
      </c>
      <c r="IL431" t="s">
        <v>39</v>
      </c>
      <c r="IM431" t="s">
        <v>39</v>
      </c>
      <c r="IN431" t="s">
        <v>39</v>
      </c>
    </row>
    <row r="432" spans="1:248" x14ac:dyDescent="0.25">
      <c r="A432" t="s">
        <v>335</v>
      </c>
      <c r="B432" t="s">
        <v>336</v>
      </c>
      <c r="C432" t="s">
        <v>25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</row>
    <row r="433" spans="1:248" x14ac:dyDescent="0.25">
      <c r="A433" t="s">
        <v>335</v>
      </c>
      <c r="B433" t="s">
        <v>336</v>
      </c>
      <c r="C433" t="s">
        <v>45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</row>
    <row r="434" spans="1:248" x14ac:dyDescent="0.25">
      <c r="A434" t="s">
        <v>335</v>
      </c>
      <c r="B434" t="s">
        <v>336</v>
      </c>
      <c r="C434" t="s">
        <v>35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</row>
    <row r="435" spans="1:248" x14ac:dyDescent="0.25">
      <c r="A435" t="s">
        <v>335</v>
      </c>
      <c r="B435" t="s">
        <v>336</v>
      </c>
      <c r="C435" t="s">
        <v>109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 t="s">
        <v>39</v>
      </c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</row>
    <row r="436" spans="1:248" x14ac:dyDescent="0.25">
      <c r="A436" t="s">
        <v>335</v>
      </c>
      <c r="B436" t="s">
        <v>336</v>
      </c>
      <c r="C436" t="s">
        <v>208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</row>
    <row r="437" spans="1:248" x14ac:dyDescent="0.25">
      <c r="A437" t="s">
        <v>335</v>
      </c>
      <c r="B437" t="s">
        <v>336</v>
      </c>
      <c r="C437" t="s">
        <v>174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</row>
    <row r="438" spans="1:248" x14ac:dyDescent="0.25">
      <c r="A438" t="s">
        <v>337</v>
      </c>
      <c r="B438" t="s">
        <v>338</v>
      </c>
      <c r="C438" t="s">
        <v>109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</row>
    <row r="439" spans="1:248" x14ac:dyDescent="0.25">
      <c r="A439" t="s">
        <v>337</v>
      </c>
      <c r="B439" t="s">
        <v>338</v>
      </c>
      <c r="C439" t="s">
        <v>45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</row>
    <row r="440" spans="1:248" x14ac:dyDescent="0.25">
      <c r="A440" t="s">
        <v>337</v>
      </c>
      <c r="B440" t="s">
        <v>338</v>
      </c>
      <c r="C440" t="s">
        <v>44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 t="s">
        <v>52</v>
      </c>
      <c r="BB440" t="s">
        <v>52</v>
      </c>
      <c r="BC440" t="s">
        <v>52</v>
      </c>
      <c r="BD440" t="s">
        <v>52</v>
      </c>
      <c r="BE440" t="s">
        <v>52</v>
      </c>
      <c r="BF440" t="s">
        <v>52</v>
      </c>
      <c r="BG440" t="s">
        <v>52</v>
      </c>
      <c r="BH440" t="s">
        <v>52</v>
      </c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</row>
    <row r="441" spans="1:248" x14ac:dyDescent="0.25">
      <c r="A441" t="s">
        <v>339</v>
      </c>
      <c r="B441" t="s">
        <v>340</v>
      </c>
      <c r="C441" t="s">
        <v>25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</row>
    <row r="442" spans="1:248" x14ac:dyDescent="0.25">
      <c r="A442" t="s">
        <v>341</v>
      </c>
      <c r="B442" t="s">
        <v>342</v>
      </c>
      <c r="C442" t="s">
        <v>179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</row>
    <row r="443" spans="1:248" x14ac:dyDescent="0.25">
      <c r="A443" t="s">
        <v>341</v>
      </c>
      <c r="B443" t="s">
        <v>342</v>
      </c>
      <c r="C443" t="s">
        <v>151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</row>
    <row r="444" spans="1:248" x14ac:dyDescent="0.25">
      <c r="A444" t="s">
        <v>341</v>
      </c>
      <c r="B444" t="s">
        <v>342</v>
      </c>
      <c r="C444" t="s">
        <v>44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</row>
    <row r="445" spans="1:248" x14ac:dyDescent="0.25">
      <c r="A445" t="s">
        <v>343</v>
      </c>
      <c r="B445" t="s">
        <v>344</v>
      </c>
      <c r="C445" t="s">
        <v>25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</row>
    <row r="446" spans="1:248" x14ac:dyDescent="0.25">
      <c r="A446"/>
      <c r="B446" t="s">
        <v>345</v>
      </c>
      <c r="C446" t="s">
        <v>45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</row>
    <row r="447" spans="1:248" x14ac:dyDescent="0.25">
      <c r="A447"/>
      <c r="B447" t="s">
        <v>345</v>
      </c>
      <c r="C447" t="s">
        <v>60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</row>
    <row r="448" spans="1:248" x14ac:dyDescent="0.25">
      <c r="A448"/>
      <c r="B448" t="s">
        <v>345</v>
      </c>
      <c r="C448" t="s">
        <v>60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 t="s">
        <v>43</v>
      </c>
      <c r="R448" t="s">
        <v>43</v>
      </c>
      <c r="S448" t="s">
        <v>43</v>
      </c>
      <c r="T448" t="s">
        <v>43</v>
      </c>
      <c r="U448" t="s">
        <v>43</v>
      </c>
      <c r="V448" t="s">
        <v>43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 t="s">
        <v>43</v>
      </c>
      <c r="AD448" t="s">
        <v>43</v>
      </c>
      <c r="AE448" t="s">
        <v>43</v>
      </c>
      <c r="AF448" t="s">
        <v>43</v>
      </c>
      <c r="AG448" t="s">
        <v>43</v>
      </c>
      <c r="AH448" t="s">
        <v>43</v>
      </c>
      <c r="AI448" t="s">
        <v>43</v>
      </c>
      <c r="AJ448" t="s">
        <v>43</v>
      </c>
      <c r="AK448" t="s">
        <v>43</v>
      </c>
      <c r="AL448" t="s">
        <v>43</v>
      </c>
      <c r="AM448" t="s">
        <v>43</v>
      </c>
      <c r="AN448" t="s">
        <v>43</v>
      </c>
      <c r="AO448" t="s">
        <v>43</v>
      </c>
      <c r="AP448" t="s">
        <v>43</v>
      </c>
      <c r="AQ448" t="s">
        <v>43</v>
      </c>
      <c r="AR448" t="s">
        <v>43</v>
      </c>
      <c r="AS448" t="s">
        <v>43</v>
      </c>
      <c r="AT448" t="s">
        <v>43</v>
      </c>
      <c r="AU448" t="s">
        <v>43</v>
      </c>
      <c r="AV448" t="s">
        <v>43</v>
      </c>
      <c r="AW448" t="s">
        <v>43</v>
      </c>
      <c r="AX448" t="s">
        <v>43</v>
      </c>
      <c r="AY448" t="s">
        <v>43</v>
      </c>
      <c r="AZ448" t="s">
        <v>43</v>
      </c>
      <c r="BA448" t="s">
        <v>43</v>
      </c>
      <c r="BB448" t="s">
        <v>43</v>
      </c>
      <c r="BC448" t="s">
        <v>43</v>
      </c>
      <c r="BD448" t="s">
        <v>43</v>
      </c>
      <c r="BE448" t="s">
        <v>43</v>
      </c>
      <c r="BF448" t="s">
        <v>43</v>
      </c>
      <c r="BG448" t="s">
        <v>43</v>
      </c>
      <c r="BH448" t="s">
        <v>43</v>
      </c>
      <c r="BI448" t="s">
        <v>43</v>
      </c>
      <c r="BJ448" t="s">
        <v>43</v>
      </c>
      <c r="BK448" t="s">
        <v>43</v>
      </c>
      <c r="BL448" t="s">
        <v>43</v>
      </c>
      <c r="BM448" t="s">
        <v>43</v>
      </c>
      <c r="BN448" t="s">
        <v>43</v>
      </c>
      <c r="BO448" t="s">
        <v>43</v>
      </c>
      <c r="BP448" t="s">
        <v>43</v>
      </c>
      <c r="BQ448" t="s">
        <v>43</v>
      </c>
      <c r="BR448" t="s">
        <v>43</v>
      </c>
      <c r="BS448" t="s">
        <v>43</v>
      </c>
      <c r="BT448" t="s">
        <v>43</v>
      </c>
      <c r="BU448" t="s">
        <v>43</v>
      </c>
      <c r="BV448" t="s">
        <v>43</v>
      </c>
      <c r="BW448" t="s">
        <v>43</v>
      </c>
      <c r="BX448" t="s">
        <v>43</v>
      </c>
      <c r="BY448" t="s">
        <v>43</v>
      </c>
      <c r="BZ448" t="s">
        <v>43</v>
      </c>
      <c r="CA448" t="s">
        <v>43</v>
      </c>
      <c r="CB448" t="s">
        <v>43</v>
      </c>
      <c r="CC448" t="s">
        <v>43</v>
      </c>
      <c r="CD448" t="s">
        <v>43</v>
      </c>
      <c r="CE448" t="s">
        <v>43</v>
      </c>
      <c r="CF448" t="s">
        <v>43</v>
      </c>
      <c r="CG448" t="s">
        <v>43</v>
      </c>
      <c r="CH448" t="s">
        <v>43</v>
      </c>
      <c r="CI448" t="s">
        <v>43</v>
      </c>
      <c r="CJ448" t="s">
        <v>43</v>
      </c>
      <c r="CK448" t="s">
        <v>43</v>
      </c>
      <c r="CL448" t="s">
        <v>43</v>
      </c>
      <c r="CM448" t="s">
        <v>43</v>
      </c>
      <c r="CN448" t="s">
        <v>43</v>
      </c>
      <c r="CO448" t="s">
        <v>43</v>
      </c>
      <c r="CP448" t="s">
        <v>43</v>
      </c>
      <c r="CQ448" t="s">
        <v>43</v>
      </c>
      <c r="CR448" t="s">
        <v>43</v>
      </c>
      <c r="CS448" t="s">
        <v>43</v>
      </c>
      <c r="CT448" t="s">
        <v>43</v>
      </c>
      <c r="CU448" t="s">
        <v>43</v>
      </c>
      <c r="CV448" t="s">
        <v>43</v>
      </c>
      <c r="CW448" t="s">
        <v>43</v>
      </c>
      <c r="CX448" t="s">
        <v>43</v>
      </c>
      <c r="CY448" t="s">
        <v>43</v>
      </c>
      <c r="CZ448" t="s">
        <v>43</v>
      </c>
      <c r="DA448" t="s">
        <v>43</v>
      </c>
      <c r="DB448" t="s">
        <v>43</v>
      </c>
      <c r="DC448" t="s">
        <v>43</v>
      </c>
      <c r="DD448" t="s">
        <v>43</v>
      </c>
      <c r="DE448" t="s">
        <v>43</v>
      </c>
      <c r="DF448" t="s">
        <v>43</v>
      </c>
      <c r="DG448" t="s">
        <v>43</v>
      </c>
      <c r="DH448" t="s">
        <v>43</v>
      </c>
      <c r="DI448" t="s">
        <v>43</v>
      </c>
      <c r="DJ448" t="s">
        <v>43</v>
      </c>
      <c r="DK448" t="s">
        <v>43</v>
      </c>
      <c r="DL448" t="s">
        <v>43</v>
      </c>
      <c r="DM448" t="s">
        <v>43</v>
      </c>
      <c r="DN448" t="s">
        <v>43</v>
      </c>
      <c r="DO448" t="s">
        <v>43</v>
      </c>
      <c r="DP448" t="s">
        <v>43</v>
      </c>
      <c r="DQ448" t="s">
        <v>43</v>
      </c>
      <c r="DR448" t="s">
        <v>43</v>
      </c>
      <c r="DS448" t="s">
        <v>43</v>
      </c>
      <c r="DT448" t="s">
        <v>43</v>
      </c>
      <c r="DU448" t="s">
        <v>43</v>
      </c>
      <c r="DV448" t="s">
        <v>43</v>
      </c>
      <c r="DW448" t="s">
        <v>43</v>
      </c>
      <c r="DX448" t="s">
        <v>43</v>
      </c>
      <c r="DY448" t="s">
        <v>43</v>
      </c>
      <c r="DZ448" t="s">
        <v>43</v>
      </c>
      <c r="EA448" t="s">
        <v>43</v>
      </c>
      <c r="EB448" t="s">
        <v>43</v>
      </c>
      <c r="EC448" t="s">
        <v>43</v>
      </c>
      <c r="ED448" t="s">
        <v>43</v>
      </c>
      <c r="EE448" t="s">
        <v>43</v>
      </c>
      <c r="EF448" t="s">
        <v>43</v>
      </c>
      <c r="EG448" t="s">
        <v>43</v>
      </c>
      <c r="EH448" t="s">
        <v>43</v>
      </c>
      <c r="EI448" t="s">
        <v>43</v>
      </c>
      <c r="EJ448" t="s">
        <v>43</v>
      </c>
      <c r="EK448" t="s">
        <v>43</v>
      </c>
      <c r="EL448" t="s">
        <v>43</v>
      </c>
      <c r="EM448" t="s">
        <v>43</v>
      </c>
      <c r="EN448" t="s">
        <v>43</v>
      </c>
      <c r="EO448" t="s">
        <v>43</v>
      </c>
      <c r="EP448" t="s">
        <v>43</v>
      </c>
      <c r="EQ448" t="s">
        <v>43</v>
      </c>
      <c r="ER448" t="s">
        <v>43</v>
      </c>
      <c r="ES448" t="s">
        <v>43</v>
      </c>
      <c r="ET448" t="s">
        <v>43</v>
      </c>
      <c r="EU448" t="s">
        <v>43</v>
      </c>
      <c r="EV448" t="s">
        <v>43</v>
      </c>
      <c r="EW448" t="s">
        <v>43</v>
      </c>
      <c r="EX448" t="s">
        <v>43</v>
      </c>
      <c r="EY448" t="s">
        <v>43</v>
      </c>
      <c r="EZ448" t="s">
        <v>43</v>
      </c>
      <c r="FA448" t="s">
        <v>43</v>
      </c>
      <c r="FB448" t="s">
        <v>43</v>
      </c>
      <c r="FC448" t="s">
        <v>43</v>
      </c>
      <c r="FD448" t="s">
        <v>43</v>
      </c>
      <c r="FE448" t="s">
        <v>43</v>
      </c>
      <c r="FF448" t="s">
        <v>43</v>
      </c>
      <c r="FG448" t="s">
        <v>43</v>
      </c>
      <c r="FH448" t="s">
        <v>43</v>
      </c>
      <c r="FI448" t="s">
        <v>43</v>
      </c>
      <c r="FJ448" t="s">
        <v>43</v>
      </c>
      <c r="FK448" t="s">
        <v>43</v>
      </c>
      <c r="FL448" t="s">
        <v>43</v>
      </c>
      <c r="FM448" t="s">
        <v>43</v>
      </c>
      <c r="FN448" t="s">
        <v>43</v>
      </c>
      <c r="FO448" t="s">
        <v>43</v>
      </c>
      <c r="FP448" t="s">
        <v>43</v>
      </c>
      <c r="FQ448" t="s">
        <v>43</v>
      </c>
      <c r="FR448" t="s">
        <v>43</v>
      </c>
      <c r="FS448" t="s">
        <v>43</v>
      </c>
      <c r="FT448" t="s">
        <v>43</v>
      </c>
      <c r="FU448" t="s">
        <v>43</v>
      </c>
      <c r="FV448" t="s">
        <v>43</v>
      </c>
      <c r="FW448" t="s">
        <v>43</v>
      </c>
      <c r="FX448" t="s">
        <v>43</v>
      </c>
      <c r="FY448" t="s">
        <v>43</v>
      </c>
      <c r="FZ448" t="s">
        <v>43</v>
      </c>
      <c r="GA448" t="s">
        <v>43</v>
      </c>
      <c r="GB448" t="s">
        <v>43</v>
      </c>
      <c r="GC448" t="s">
        <v>43</v>
      </c>
      <c r="GD448" t="s">
        <v>43</v>
      </c>
      <c r="GE448" t="s">
        <v>43</v>
      </c>
      <c r="GF448" t="s">
        <v>43</v>
      </c>
      <c r="GG448" t="s">
        <v>43</v>
      </c>
      <c r="GH448" t="s">
        <v>43</v>
      </c>
      <c r="GI448" t="s">
        <v>43</v>
      </c>
      <c r="GJ448" t="s">
        <v>43</v>
      </c>
      <c r="GK448" t="s">
        <v>43</v>
      </c>
      <c r="GL448" t="s">
        <v>43</v>
      </c>
      <c r="GM448" t="s">
        <v>43</v>
      </c>
      <c r="GN448" t="s">
        <v>43</v>
      </c>
      <c r="GO448" t="s">
        <v>43</v>
      </c>
      <c r="GP448" t="s">
        <v>43</v>
      </c>
      <c r="GQ448" t="s">
        <v>43</v>
      </c>
      <c r="GR448" t="s">
        <v>43</v>
      </c>
      <c r="GS448" t="s">
        <v>43</v>
      </c>
      <c r="GT448" t="s">
        <v>43</v>
      </c>
      <c r="GU448" t="s">
        <v>43</v>
      </c>
      <c r="GV448" t="s">
        <v>43</v>
      </c>
      <c r="GW448" t="s">
        <v>43</v>
      </c>
      <c r="GX448" t="s">
        <v>43</v>
      </c>
      <c r="GY448" t="s">
        <v>43</v>
      </c>
      <c r="GZ448" t="s">
        <v>43</v>
      </c>
      <c r="HA448" t="s">
        <v>43</v>
      </c>
      <c r="HB448" t="s">
        <v>43</v>
      </c>
      <c r="HC448" t="s">
        <v>43</v>
      </c>
      <c r="HD448" t="s">
        <v>43</v>
      </c>
      <c r="HE448" t="s">
        <v>43</v>
      </c>
      <c r="HF448" t="s">
        <v>43</v>
      </c>
      <c r="HG448" t="s">
        <v>43</v>
      </c>
      <c r="HH448" t="s">
        <v>43</v>
      </c>
      <c r="HI448" t="s">
        <v>43</v>
      </c>
      <c r="HJ448" t="s">
        <v>43</v>
      </c>
      <c r="HK448" t="s">
        <v>43</v>
      </c>
      <c r="HL448" t="s">
        <v>43</v>
      </c>
      <c r="HM448" t="s">
        <v>43</v>
      </c>
      <c r="HN448" t="s">
        <v>43</v>
      </c>
      <c r="HO448" t="s">
        <v>43</v>
      </c>
      <c r="HP448" t="s">
        <v>43</v>
      </c>
      <c r="HQ448" t="s">
        <v>43</v>
      </c>
      <c r="HR448" t="s">
        <v>43</v>
      </c>
      <c r="HS448" t="s">
        <v>43</v>
      </c>
      <c r="HT448" t="s">
        <v>43</v>
      </c>
      <c r="HU448" t="s">
        <v>43</v>
      </c>
      <c r="HV448" t="s">
        <v>43</v>
      </c>
      <c r="HW448" t="s">
        <v>43</v>
      </c>
      <c r="HX448" t="s">
        <v>43</v>
      </c>
      <c r="HY448" t="s">
        <v>43</v>
      </c>
      <c r="HZ448" t="s">
        <v>43</v>
      </c>
      <c r="IA448" t="s">
        <v>43</v>
      </c>
      <c r="IB448" t="s">
        <v>43</v>
      </c>
      <c r="IC448" t="s">
        <v>43</v>
      </c>
      <c r="ID448" t="s">
        <v>43</v>
      </c>
      <c r="IE448" t="s">
        <v>43</v>
      </c>
      <c r="IF448" t="s">
        <v>43</v>
      </c>
      <c r="IG448" t="s">
        <v>43</v>
      </c>
      <c r="IH448" t="s">
        <v>43</v>
      </c>
      <c r="II448" t="s">
        <v>43</v>
      </c>
      <c r="IJ448" t="s">
        <v>43</v>
      </c>
      <c r="IK448" t="s">
        <v>43</v>
      </c>
      <c r="IL448" t="s">
        <v>43</v>
      </c>
      <c r="IM448" t="s">
        <v>43</v>
      </c>
      <c r="IN448" t="s">
        <v>43</v>
      </c>
    </row>
    <row r="449" spans="1:248" x14ac:dyDescent="0.25">
      <c r="A449"/>
      <c r="B449" t="s">
        <v>345</v>
      </c>
      <c r="C449" t="s">
        <v>60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 t="s">
        <v>43</v>
      </c>
      <c r="R449" t="s">
        <v>43</v>
      </c>
      <c r="S449" t="s">
        <v>43</v>
      </c>
      <c r="T449" t="s">
        <v>43</v>
      </c>
      <c r="U449" t="s">
        <v>43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  <c r="AC449" t="s">
        <v>43</v>
      </c>
      <c r="AD449" t="s">
        <v>43</v>
      </c>
      <c r="AE449" t="s">
        <v>43</v>
      </c>
      <c r="AF449" t="s">
        <v>43</v>
      </c>
      <c r="AG449" t="s">
        <v>43</v>
      </c>
      <c r="AH449" t="s">
        <v>43</v>
      </c>
      <c r="AI449" t="s">
        <v>43</v>
      </c>
      <c r="AJ449" t="s">
        <v>43</v>
      </c>
      <c r="AK449" t="s">
        <v>43</v>
      </c>
      <c r="AL449" t="s">
        <v>43</v>
      </c>
      <c r="AM449" t="s">
        <v>43</v>
      </c>
      <c r="AN449" t="s">
        <v>43</v>
      </c>
      <c r="AO449" t="s">
        <v>43</v>
      </c>
      <c r="AP449" t="s">
        <v>43</v>
      </c>
      <c r="AQ449" t="s">
        <v>43</v>
      </c>
      <c r="AR449" t="s">
        <v>43</v>
      </c>
      <c r="AS449" t="s">
        <v>43</v>
      </c>
      <c r="AT449" t="s">
        <v>43</v>
      </c>
      <c r="AU449" t="s">
        <v>43</v>
      </c>
      <c r="AV449" t="s">
        <v>43</v>
      </c>
      <c r="AW449" t="s">
        <v>43</v>
      </c>
      <c r="AX449" t="s">
        <v>43</v>
      </c>
      <c r="AY449" t="s">
        <v>43</v>
      </c>
      <c r="AZ449" t="s">
        <v>43</v>
      </c>
      <c r="BA449" t="s">
        <v>43</v>
      </c>
      <c r="BB449" t="s">
        <v>43</v>
      </c>
      <c r="BC449" t="s">
        <v>43</v>
      </c>
      <c r="BD449" t="s">
        <v>43</v>
      </c>
      <c r="BE449" t="s">
        <v>43</v>
      </c>
      <c r="BF449" t="s">
        <v>43</v>
      </c>
      <c r="BG449" t="s">
        <v>43</v>
      </c>
      <c r="BH449" t="s">
        <v>43</v>
      </c>
      <c r="BI449" t="s">
        <v>43</v>
      </c>
      <c r="BJ449" t="s">
        <v>43</v>
      </c>
      <c r="BK449" t="s">
        <v>43</v>
      </c>
      <c r="BL449" t="s">
        <v>43</v>
      </c>
      <c r="BM449" t="s">
        <v>43</v>
      </c>
      <c r="BN449" t="s">
        <v>43</v>
      </c>
      <c r="BO449" t="s">
        <v>43</v>
      </c>
      <c r="BP449" t="s">
        <v>43</v>
      </c>
      <c r="BQ449" t="s">
        <v>43</v>
      </c>
      <c r="BR449" t="s">
        <v>43</v>
      </c>
      <c r="BS449" t="s">
        <v>43</v>
      </c>
      <c r="BT449" t="s">
        <v>43</v>
      </c>
      <c r="BU449" t="s">
        <v>43</v>
      </c>
      <c r="BV449" t="s">
        <v>43</v>
      </c>
      <c r="BW449" t="s">
        <v>43</v>
      </c>
      <c r="BX449" t="s">
        <v>43</v>
      </c>
      <c r="BY449" t="s">
        <v>43</v>
      </c>
      <c r="BZ449" t="s">
        <v>43</v>
      </c>
      <c r="CA449" t="s">
        <v>43</v>
      </c>
      <c r="CB449" t="s">
        <v>43</v>
      </c>
      <c r="CC449" t="s">
        <v>43</v>
      </c>
      <c r="CD449" t="s">
        <v>43</v>
      </c>
      <c r="CE449" t="s">
        <v>43</v>
      </c>
      <c r="CF449" t="s">
        <v>43</v>
      </c>
      <c r="CG449" t="s">
        <v>43</v>
      </c>
      <c r="CH449" t="s">
        <v>43</v>
      </c>
      <c r="CI449" t="s">
        <v>43</v>
      </c>
      <c r="CJ449" t="s">
        <v>43</v>
      </c>
      <c r="CK449" t="s">
        <v>43</v>
      </c>
      <c r="CL449" t="s">
        <v>43</v>
      </c>
      <c r="CM449" t="s">
        <v>43</v>
      </c>
      <c r="CN449" t="s">
        <v>43</v>
      </c>
      <c r="CO449" t="s">
        <v>43</v>
      </c>
      <c r="CP449" t="s">
        <v>43</v>
      </c>
      <c r="CQ449" t="s">
        <v>43</v>
      </c>
      <c r="CR449" t="s">
        <v>43</v>
      </c>
      <c r="CS449" t="s">
        <v>43</v>
      </c>
      <c r="CT449" t="s">
        <v>43</v>
      </c>
      <c r="CU449" t="s">
        <v>43</v>
      </c>
      <c r="CV449" t="s">
        <v>43</v>
      </c>
      <c r="CW449" t="s">
        <v>43</v>
      </c>
      <c r="CX449" t="s">
        <v>43</v>
      </c>
      <c r="CY449" t="s">
        <v>43</v>
      </c>
      <c r="CZ449" t="s">
        <v>43</v>
      </c>
      <c r="DA449" t="s">
        <v>43</v>
      </c>
      <c r="DB449" t="s">
        <v>43</v>
      </c>
      <c r="DC449" t="s">
        <v>43</v>
      </c>
      <c r="DD449" t="s">
        <v>43</v>
      </c>
      <c r="DE449" t="s">
        <v>43</v>
      </c>
      <c r="DF449" t="s">
        <v>43</v>
      </c>
      <c r="DG449" t="s">
        <v>43</v>
      </c>
      <c r="DH449" t="s">
        <v>43</v>
      </c>
      <c r="DI449" t="s">
        <v>43</v>
      </c>
      <c r="DJ449" t="s">
        <v>43</v>
      </c>
      <c r="DK449" t="s">
        <v>43</v>
      </c>
      <c r="DL449" t="s">
        <v>43</v>
      </c>
      <c r="DM449" t="s">
        <v>43</v>
      </c>
      <c r="DN449" t="s">
        <v>43</v>
      </c>
      <c r="DO449" t="s">
        <v>43</v>
      </c>
      <c r="DP449" t="s">
        <v>43</v>
      </c>
      <c r="DQ449" t="s">
        <v>43</v>
      </c>
      <c r="DR449" t="s">
        <v>43</v>
      </c>
      <c r="DS449" t="s">
        <v>43</v>
      </c>
      <c r="DT449" t="s">
        <v>43</v>
      </c>
      <c r="DU449" t="s">
        <v>43</v>
      </c>
      <c r="DV449" t="s">
        <v>43</v>
      </c>
      <c r="DW449" t="s">
        <v>43</v>
      </c>
      <c r="DX449" t="s">
        <v>43</v>
      </c>
      <c r="DY449" t="s">
        <v>43</v>
      </c>
      <c r="DZ449" t="s">
        <v>43</v>
      </c>
      <c r="EA449" t="s">
        <v>43</v>
      </c>
      <c r="EB449" t="s">
        <v>43</v>
      </c>
      <c r="EC449" t="s">
        <v>43</v>
      </c>
      <c r="ED449" t="s">
        <v>43</v>
      </c>
      <c r="EE449" t="s">
        <v>43</v>
      </c>
      <c r="EF449" t="s">
        <v>43</v>
      </c>
      <c r="EG449" t="s">
        <v>43</v>
      </c>
      <c r="EH449" t="s">
        <v>43</v>
      </c>
      <c r="EI449" t="s">
        <v>43</v>
      </c>
      <c r="EJ449" t="s">
        <v>43</v>
      </c>
      <c r="EK449" t="s">
        <v>43</v>
      </c>
      <c r="EL449" t="s">
        <v>43</v>
      </c>
      <c r="EM449" t="s">
        <v>43</v>
      </c>
      <c r="EN449" t="s">
        <v>43</v>
      </c>
      <c r="EO449" t="s">
        <v>43</v>
      </c>
      <c r="EP449" t="s">
        <v>43</v>
      </c>
      <c r="EQ449" t="s">
        <v>43</v>
      </c>
      <c r="ER449" t="s">
        <v>43</v>
      </c>
      <c r="ES449" t="s">
        <v>43</v>
      </c>
      <c r="ET449" t="s">
        <v>43</v>
      </c>
      <c r="EU449" t="s">
        <v>43</v>
      </c>
      <c r="EV449" t="s">
        <v>43</v>
      </c>
      <c r="EW449" t="s">
        <v>43</v>
      </c>
      <c r="EX449" t="s">
        <v>43</v>
      </c>
      <c r="EY449" t="s">
        <v>43</v>
      </c>
      <c r="EZ449" t="s">
        <v>43</v>
      </c>
      <c r="FA449" t="s">
        <v>43</v>
      </c>
      <c r="FB449" t="s">
        <v>43</v>
      </c>
      <c r="FC449" t="s">
        <v>43</v>
      </c>
      <c r="FD449" t="s">
        <v>43</v>
      </c>
      <c r="FE449" t="s">
        <v>43</v>
      </c>
      <c r="FF449" t="s">
        <v>43</v>
      </c>
      <c r="FG449" t="s">
        <v>43</v>
      </c>
      <c r="FH449" t="s">
        <v>43</v>
      </c>
      <c r="FI449" t="s">
        <v>43</v>
      </c>
      <c r="FJ449" t="s">
        <v>43</v>
      </c>
      <c r="FK449" t="s">
        <v>43</v>
      </c>
      <c r="FL449" t="s">
        <v>43</v>
      </c>
      <c r="FM449" t="s">
        <v>43</v>
      </c>
      <c r="FN449" t="s">
        <v>43</v>
      </c>
      <c r="FO449" t="s">
        <v>43</v>
      </c>
      <c r="FP449" t="s">
        <v>43</v>
      </c>
      <c r="FQ449" t="s">
        <v>43</v>
      </c>
      <c r="FR449" t="s">
        <v>43</v>
      </c>
      <c r="FS449" t="s">
        <v>43</v>
      </c>
      <c r="FT449" t="s">
        <v>43</v>
      </c>
      <c r="FU449" t="s">
        <v>43</v>
      </c>
      <c r="FV449" t="s">
        <v>43</v>
      </c>
      <c r="FW449" t="s">
        <v>43</v>
      </c>
      <c r="FX449" t="s">
        <v>43</v>
      </c>
      <c r="FY449" t="s">
        <v>43</v>
      </c>
      <c r="FZ449" t="s">
        <v>43</v>
      </c>
      <c r="GA449" t="s">
        <v>43</v>
      </c>
      <c r="GB449" t="s">
        <v>43</v>
      </c>
      <c r="GC449" t="s">
        <v>43</v>
      </c>
      <c r="GD449" t="s">
        <v>43</v>
      </c>
      <c r="GE449" t="s">
        <v>43</v>
      </c>
      <c r="GF449" t="s">
        <v>43</v>
      </c>
      <c r="GG449" t="s">
        <v>43</v>
      </c>
      <c r="GH449" t="s">
        <v>43</v>
      </c>
      <c r="GI449" t="s">
        <v>43</v>
      </c>
      <c r="GJ449" t="s">
        <v>43</v>
      </c>
      <c r="GK449" t="s">
        <v>43</v>
      </c>
      <c r="GL449" t="s">
        <v>43</v>
      </c>
      <c r="GM449" t="s">
        <v>43</v>
      </c>
      <c r="GN449" t="s">
        <v>43</v>
      </c>
      <c r="GO449" t="s">
        <v>43</v>
      </c>
      <c r="GP449" t="s">
        <v>43</v>
      </c>
      <c r="GQ449" t="s">
        <v>43</v>
      </c>
      <c r="GR449" t="s">
        <v>43</v>
      </c>
      <c r="GS449" t="s">
        <v>43</v>
      </c>
      <c r="GT449" t="s">
        <v>43</v>
      </c>
      <c r="GU449" t="s">
        <v>43</v>
      </c>
      <c r="GV449" t="s">
        <v>43</v>
      </c>
      <c r="GW449" t="s">
        <v>43</v>
      </c>
      <c r="GX449" t="s">
        <v>43</v>
      </c>
      <c r="GY449" t="s">
        <v>43</v>
      </c>
      <c r="GZ449" t="s">
        <v>43</v>
      </c>
      <c r="HA449" t="s">
        <v>43</v>
      </c>
      <c r="HB449" t="s">
        <v>43</v>
      </c>
      <c r="HC449" t="s">
        <v>43</v>
      </c>
      <c r="HD449" t="s">
        <v>43</v>
      </c>
      <c r="HE449" t="s">
        <v>43</v>
      </c>
      <c r="HF449" t="s">
        <v>43</v>
      </c>
      <c r="HG449" t="s">
        <v>43</v>
      </c>
      <c r="HH449" t="s">
        <v>43</v>
      </c>
      <c r="HI449" t="s">
        <v>43</v>
      </c>
      <c r="HJ449" t="s">
        <v>43</v>
      </c>
      <c r="HK449" t="s">
        <v>43</v>
      </c>
      <c r="HL449" t="s">
        <v>43</v>
      </c>
      <c r="HM449" t="s">
        <v>43</v>
      </c>
      <c r="HN449" t="s">
        <v>43</v>
      </c>
      <c r="HO449" t="s">
        <v>43</v>
      </c>
      <c r="HP449" t="s">
        <v>43</v>
      </c>
      <c r="HQ449" t="s">
        <v>43</v>
      </c>
      <c r="HR449" t="s">
        <v>43</v>
      </c>
      <c r="HS449" t="s">
        <v>43</v>
      </c>
      <c r="HT449" t="s">
        <v>43</v>
      </c>
      <c r="HU449" t="s">
        <v>43</v>
      </c>
      <c r="HV449" t="s">
        <v>43</v>
      </c>
      <c r="HW449" t="s">
        <v>43</v>
      </c>
      <c r="HX449" t="s">
        <v>43</v>
      </c>
      <c r="HY449" t="s">
        <v>43</v>
      </c>
      <c r="HZ449" t="s">
        <v>43</v>
      </c>
      <c r="IA449" t="s">
        <v>43</v>
      </c>
      <c r="IB449" t="s">
        <v>43</v>
      </c>
      <c r="IC449" t="s">
        <v>43</v>
      </c>
      <c r="ID449" t="s">
        <v>43</v>
      </c>
      <c r="IE449" t="s">
        <v>43</v>
      </c>
      <c r="IF449" t="s">
        <v>43</v>
      </c>
      <c r="IG449" t="s">
        <v>43</v>
      </c>
      <c r="IH449" t="s">
        <v>43</v>
      </c>
      <c r="II449" t="s">
        <v>43</v>
      </c>
      <c r="IJ449" t="s">
        <v>43</v>
      </c>
      <c r="IK449" t="s">
        <v>43</v>
      </c>
      <c r="IL449" t="s">
        <v>43</v>
      </c>
      <c r="IM449" t="s">
        <v>43</v>
      </c>
      <c r="IN449" t="s">
        <v>43</v>
      </c>
    </row>
    <row r="450" spans="1:248" x14ac:dyDescent="0.25">
      <c r="A450" t="s">
        <v>346</v>
      </c>
      <c r="B450" t="s">
        <v>347</v>
      </c>
      <c r="C450" t="s">
        <v>79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</row>
    <row r="451" spans="1:248" x14ac:dyDescent="0.25">
      <c r="A451" t="s">
        <v>346</v>
      </c>
      <c r="B451" t="s">
        <v>347</v>
      </c>
      <c r="C451" t="s">
        <v>32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</row>
    <row r="452" spans="1:248" x14ac:dyDescent="0.25">
      <c r="A452" t="s">
        <v>346</v>
      </c>
      <c r="B452" t="s">
        <v>347</v>
      </c>
      <c r="C452" t="s">
        <v>66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</row>
    <row r="453" spans="1:248" x14ac:dyDescent="0.25">
      <c r="A453" t="s">
        <v>346</v>
      </c>
      <c r="B453" t="s">
        <v>347</v>
      </c>
      <c r="C453" t="s">
        <v>92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 t="s">
        <v>39</v>
      </c>
      <c r="AU453" t="s">
        <v>39</v>
      </c>
      <c r="AV453" t="s">
        <v>39</v>
      </c>
      <c r="AW453" t="s">
        <v>39</v>
      </c>
      <c r="AX453" t="s">
        <v>39</v>
      </c>
      <c r="AY453" t="s">
        <v>39</v>
      </c>
      <c r="AZ453" t="s">
        <v>39</v>
      </c>
      <c r="BA453" t="s">
        <v>39</v>
      </c>
      <c r="BB453" t="s">
        <v>39</v>
      </c>
      <c r="BC453" t="s">
        <v>39</v>
      </c>
      <c r="BD453" t="s">
        <v>39</v>
      </c>
      <c r="BE453" t="s">
        <v>39</v>
      </c>
      <c r="BF453" t="s">
        <v>39</v>
      </c>
      <c r="BG453" t="s">
        <v>39</v>
      </c>
      <c r="BH453" t="s">
        <v>39</v>
      </c>
      <c r="BI453" t="s">
        <v>39</v>
      </c>
      <c r="BJ453" t="s">
        <v>39</v>
      </c>
      <c r="BK453" t="s">
        <v>39</v>
      </c>
      <c r="BL453" t="s">
        <v>39</v>
      </c>
      <c r="BM453" t="s">
        <v>39</v>
      </c>
      <c r="BN453" t="s">
        <v>39</v>
      </c>
      <c r="BO453" t="s">
        <v>39</v>
      </c>
      <c r="BP453" t="s">
        <v>39</v>
      </c>
      <c r="BQ453" t="s">
        <v>39</v>
      </c>
      <c r="BR453" t="s">
        <v>39</v>
      </c>
      <c r="BS453" t="s">
        <v>39</v>
      </c>
      <c r="BT453" t="s">
        <v>39</v>
      </c>
      <c r="BU453" t="s">
        <v>39</v>
      </c>
      <c r="BV453" t="s">
        <v>39</v>
      </c>
      <c r="BW453" t="s">
        <v>39</v>
      </c>
      <c r="BX453" t="s">
        <v>39</v>
      </c>
      <c r="BY453" t="s">
        <v>39</v>
      </c>
      <c r="BZ453" t="s">
        <v>39</v>
      </c>
      <c r="CA453" t="s">
        <v>39</v>
      </c>
      <c r="CB453" t="s">
        <v>39</v>
      </c>
      <c r="CC453" t="s">
        <v>39</v>
      </c>
      <c r="CD453" t="s">
        <v>39</v>
      </c>
      <c r="CE453" t="s">
        <v>39</v>
      </c>
      <c r="CF453" t="s">
        <v>39</v>
      </c>
      <c r="CG453" t="s">
        <v>39</v>
      </c>
      <c r="CH453" t="s">
        <v>39</v>
      </c>
      <c r="CI453" t="s">
        <v>39</v>
      </c>
      <c r="CJ453" t="s">
        <v>39</v>
      </c>
      <c r="CK453" t="s">
        <v>39</v>
      </c>
      <c r="CL453" t="s">
        <v>39</v>
      </c>
      <c r="CM453" t="s">
        <v>39</v>
      </c>
      <c r="CN453" t="s">
        <v>39</v>
      </c>
      <c r="CO453" t="s">
        <v>39</v>
      </c>
      <c r="CP453" t="s">
        <v>39</v>
      </c>
      <c r="CQ453" t="s">
        <v>39</v>
      </c>
      <c r="CR453" t="s">
        <v>39</v>
      </c>
      <c r="CS453" t="s">
        <v>39</v>
      </c>
      <c r="CT453" t="s">
        <v>39</v>
      </c>
      <c r="CU453" t="s">
        <v>39</v>
      </c>
      <c r="CV453" t="s">
        <v>39</v>
      </c>
      <c r="CW453" t="s">
        <v>39</v>
      </c>
      <c r="CX453" t="s">
        <v>39</v>
      </c>
      <c r="CY453" t="s">
        <v>39</v>
      </c>
      <c r="CZ453" t="s">
        <v>39</v>
      </c>
      <c r="DA453" t="s">
        <v>39</v>
      </c>
      <c r="DB453" t="s">
        <v>39</v>
      </c>
      <c r="DC453" t="s">
        <v>39</v>
      </c>
      <c r="DD453" t="s">
        <v>39</v>
      </c>
      <c r="DE453" t="s">
        <v>39</v>
      </c>
      <c r="DF453" t="s">
        <v>39</v>
      </c>
      <c r="DG453" t="s">
        <v>39</v>
      </c>
      <c r="DH453" t="s">
        <v>39</v>
      </c>
      <c r="DI453" t="s">
        <v>39</v>
      </c>
      <c r="DJ453" t="s">
        <v>39</v>
      </c>
      <c r="DK453" t="s">
        <v>39</v>
      </c>
      <c r="DL453" t="s">
        <v>39</v>
      </c>
      <c r="DM453" t="s">
        <v>39</v>
      </c>
      <c r="DN453" t="s">
        <v>39</v>
      </c>
      <c r="DO453" t="s">
        <v>39</v>
      </c>
      <c r="DP453" t="s">
        <v>39</v>
      </c>
      <c r="DQ453" t="s">
        <v>39</v>
      </c>
      <c r="DR453" t="s">
        <v>39</v>
      </c>
      <c r="DS453" t="s">
        <v>39</v>
      </c>
      <c r="DT453" t="s">
        <v>39</v>
      </c>
      <c r="DU453" t="s">
        <v>39</v>
      </c>
      <c r="DV453" t="s">
        <v>39</v>
      </c>
      <c r="DW453" t="s">
        <v>39</v>
      </c>
      <c r="DX453" t="s">
        <v>39</v>
      </c>
      <c r="DY453" t="s">
        <v>39</v>
      </c>
      <c r="DZ453" t="s">
        <v>39</v>
      </c>
      <c r="EA453" t="s">
        <v>39</v>
      </c>
      <c r="EB453" t="s">
        <v>39</v>
      </c>
      <c r="EC453" t="s">
        <v>39</v>
      </c>
      <c r="ED453" t="s">
        <v>39</v>
      </c>
      <c r="EE453" t="s">
        <v>39</v>
      </c>
      <c r="EF453" t="s">
        <v>39</v>
      </c>
      <c r="EG453" t="s">
        <v>39</v>
      </c>
      <c r="EH453" t="s">
        <v>39</v>
      </c>
      <c r="EI453" t="s">
        <v>39</v>
      </c>
      <c r="EJ453" t="s">
        <v>39</v>
      </c>
      <c r="EK453" t="s">
        <v>39</v>
      </c>
      <c r="EL453" t="s">
        <v>39</v>
      </c>
      <c r="EM453" t="s">
        <v>39</v>
      </c>
      <c r="EN453" t="s">
        <v>39</v>
      </c>
      <c r="EO453" t="s">
        <v>39</v>
      </c>
      <c r="EP453" t="s">
        <v>39</v>
      </c>
      <c r="EQ453" t="s">
        <v>39</v>
      </c>
      <c r="ER453" t="s">
        <v>39</v>
      </c>
      <c r="ES453" t="s">
        <v>39</v>
      </c>
      <c r="ET453" t="s">
        <v>39</v>
      </c>
      <c r="EU453" t="s">
        <v>39</v>
      </c>
      <c r="EV453" t="s">
        <v>39</v>
      </c>
      <c r="EW453" t="s">
        <v>39</v>
      </c>
      <c r="EX453" t="s">
        <v>39</v>
      </c>
      <c r="EY453" t="s">
        <v>39</v>
      </c>
      <c r="EZ453" t="s">
        <v>39</v>
      </c>
      <c r="FA453" t="s">
        <v>39</v>
      </c>
      <c r="FB453" t="s">
        <v>39</v>
      </c>
      <c r="FC453" t="s">
        <v>39</v>
      </c>
      <c r="FD453" t="s">
        <v>39</v>
      </c>
      <c r="FE453" t="s">
        <v>39</v>
      </c>
      <c r="FF453" t="s">
        <v>39</v>
      </c>
      <c r="FG453" t="s">
        <v>39</v>
      </c>
      <c r="FH453" t="s">
        <v>39</v>
      </c>
      <c r="FI453" t="s">
        <v>39</v>
      </c>
      <c r="FJ453" t="s">
        <v>39</v>
      </c>
      <c r="FK453" t="s">
        <v>39</v>
      </c>
      <c r="FL453" t="s">
        <v>39</v>
      </c>
      <c r="FM453" t="s">
        <v>39</v>
      </c>
      <c r="FN453" t="s">
        <v>39</v>
      </c>
      <c r="FO453" t="s">
        <v>39</v>
      </c>
      <c r="FP453" t="s">
        <v>39</v>
      </c>
      <c r="FQ453" t="s">
        <v>39</v>
      </c>
      <c r="FR453" t="s">
        <v>39</v>
      </c>
      <c r="FS453" t="s">
        <v>39</v>
      </c>
      <c r="FT453" t="s">
        <v>39</v>
      </c>
      <c r="FU453" t="s">
        <v>39</v>
      </c>
      <c r="FV453" t="s">
        <v>39</v>
      </c>
      <c r="FW453" t="s">
        <v>39</v>
      </c>
      <c r="FX453" t="s">
        <v>39</v>
      </c>
      <c r="FY453" t="s">
        <v>39</v>
      </c>
      <c r="FZ453" t="s">
        <v>39</v>
      </c>
      <c r="GA453" t="s">
        <v>39</v>
      </c>
      <c r="GB453" t="s">
        <v>39</v>
      </c>
      <c r="GC453" t="s">
        <v>39</v>
      </c>
      <c r="GD453" t="s">
        <v>39</v>
      </c>
      <c r="GE453" t="s">
        <v>39</v>
      </c>
      <c r="GF453" t="s">
        <v>39</v>
      </c>
      <c r="GG453" t="s">
        <v>39</v>
      </c>
      <c r="GH453" t="s">
        <v>39</v>
      </c>
      <c r="GI453" t="s">
        <v>39</v>
      </c>
      <c r="GJ453" t="s">
        <v>39</v>
      </c>
      <c r="GK453" t="s">
        <v>39</v>
      </c>
      <c r="GL453" t="s">
        <v>39</v>
      </c>
      <c r="GM453" t="s">
        <v>39</v>
      </c>
      <c r="GN453" t="s">
        <v>39</v>
      </c>
      <c r="GO453" t="s">
        <v>39</v>
      </c>
      <c r="GP453" t="s">
        <v>39</v>
      </c>
      <c r="GQ453" t="s">
        <v>39</v>
      </c>
      <c r="GR453" t="s">
        <v>39</v>
      </c>
      <c r="GS453" t="s">
        <v>39</v>
      </c>
      <c r="GT453" t="s">
        <v>39</v>
      </c>
      <c r="GU453" t="s">
        <v>39</v>
      </c>
      <c r="GV453" t="s">
        <v>39</v>
      </c>
      <c r="GW453" t="s">
        <v>39</v>
      </c>
      <c r="GX453" t="s">
        <v>39</v>
      </c>
      <c r="GY453" t="s">
        <v>39</v>
      </c>
      <c r="GZ453" t="s">
        <v>39</v>
      </c>
      <c r="HA453" t="s">
        <v>39</v>
      </c>
      <c r="HB453" t="s">
        <v>39</v>
      </c>
      <c r="HC453" t="s">
        <v>39</v>
      </c>
      <c r="HD453" t="s">
        <v>39</v>
      </c>
      <c r="HE453" t="s">
        <v>39</v>
      </c>
      <c r="HF453" t="s">
        <v>39</v>
      </c>
      <c r="HG453" t="s">
        <v>39</v>
      </c>
      <c r="HH453" t="s">
        <v>39</v>
      </c>
      <c r="HI453" t="s">
        <v>39</v>
      </c>
      <c r="HJ453" t="s">
        <v>39</v>
      </c>
      <c r="HK453" t="s">
        <v>39</v>
      </c>
      <c r="HL453" t="s">
        <v>39</v>
      </c>
      <c r="HM453" t="s">
        <v>39</v>
      </c>
      <c r="HN453" t="s">
        <v>39</v>
      </c>
      <c r="HO453" t="s">
        <v>39</v>
      </c>
      <c r="HP453" t="s">
        <v>39</v>
      </c>
      <c r="HQ453" t="s">
        <v>39</v>
      </c>
      <c r="HR453" t="s">
        <v>39</v>
      </c>
      <c r="HS453" t="s">
        <v>39</v>
      </c>
      <c r="HT453" t="s">
        <v>39</v>
      </c>
      <c r="HU453" t="s">
        <v>39</v>
      </c>
      <c r="HV453" t="s">
        <v>39</v>
      </c>
      <c r="HW453" t="s">
        <v>39</v>
      </c>
      <c r="HX453" t="s">
        <v>39</v>
      </c>
      <c r="HY453" t="s">
        <v>39</v>
      </c>
      <c r="HZ453" t="s">
        <v>39</v>
      </c>
      <c r="IA453" t="s">
        <v>39</v>
      </c>
      <c r="IB453" t="s">
        <v>39</v>
      </c>
      <c r="IC453" t="s">
        <v>39</v>
      </c>
      <c r="ID453" t="s">
        <v>39</v>
      </c>
      <c r="IE453" t="s">
        <v>39</v>
      </c>
      <c r="IF453" t="s">
        <v>39</v>
      </c>
      <c r="IG453" t="s">
        <v>39</v>
      </c>
      <c r="IH453" t="s">
        <v>39</v>
      </c>
      <c r="II453" t="s">
        <v>39</v>
      </c>
      <c r="IJ453" t="s">
        <v>39</v>
      </c>
      <c r="IK453" t="s">
        <v>39</v>
      </c>
      <c r="IL453" t="s">
        <v>39</v>
      </c>
      <c r="IM453" t="s">
        <v>39</v>
      </c>
      <c r="IN453" t="s">
        <v>39</v>
      </c>
    </row>
    <row r="454" spans="1:248" x14ac:dyDescent="0.25">
      <c r="A454" t="s">
        <v>346</v>
      </c>
      <c r="B454" t="s">
        <v>347</v>
      </c>
      <c r="C454" t="s">
        <v>47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</row>
    <row r="455" spans="1:248" x14ac:dyDescent="0.25">
      <c r="A455" t="s">
        <v>346</v>
      </c>
      <c r="B455" t="s">
        <v>347</v>
      </c>
      <c r="C455" t="s">
        <v>192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</row>
    <row r="456" spans="1:248" x14ac:dyDescent="0.25">
      <c r="A456" t="s">
        <v>346</v>
      </c>
      <c r="B456" t="s">
        <v>347</v>
      </c>
      <c r="C456" t="s">
        <v>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</row>
    <row r="457" spans="1:248" x14ac:dyDescent="0.25">
      <c r="A457" t="s">
        <v>346</v>
      </c>
      <c r="B457" t="s">
        <v>347</v>
      </c>
      <c r="C457" t="s">
        <v>35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</row>
    <row r="458" spans="1:248" x14ac:dyDescent="0.25">
      <c r="A458" t="s">
        <v>346</v>
      </c>
      <c r="B458" t="s">
        <v>347</v>
      </c>
      <c r="C458" t="s">
        <v>27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</row>
    <row r="459" spans="1:248" x14ac:dyDescent="0.25">
      <c r="A459" t="s">
        <v>348</v>
      </c>
      <c r="B459" t="s">
        <v>349</v>
      </c>
      <c r="C459" t="s">
        <v>80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</row>
    <row r="460" spans="1:248" x14ac:dyDescent="0.25">
      <c r="A460" t="s">
        <v>348</v>
      </c>
      <c r="B460" t="s">
        <v>349</v>
      </c>
      <c r="C460" t="s">
        <v>25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</row>
    <row r="461" spans="1:248" x14ac:dyDescent="0.25">
      <c r="A461" t="s">
        <v>348</v>
      </c>
      <c r="B461" t="s">
        <v>349</v>
      </c>
      <c r="C461" t="s">
        <v>66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</row>
    <row r="462" spans="1:248" x14ac:dyDescent="0.25">
      <c r="A462" t="s">
        <v>348</v>
      </c>
      <c r="B462" t="s">
        <v>349</v>
      </c>
      <c r="C462" t="s">
        <v>128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</row>
    <row r="463" spans="1:248" x14ac:dyDescent="0.25">
      <c r="A463" t="s">
        <v>348</v>
      </c>
      <c r="B463" t="s">
        <v>349</v>
      </c>
      <c r="C463" t="s">
        <v>66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</row>
    <row r="464" spans="1:248" x14ac:dyDescent="0.25">
      <c r="A464" t="s">
        <v>348</v>
      </c>
      <c r="B464" t="s">
        <v>349</v>
      </c>
      <c r="C464" t="s">
        <v>25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</row>
    <row r="465" spans="1:248" x14ac:dyDescent="0.25">
      <c r="A465" t="s">
        <v>350</v>
      </c>
      <c r="B465" t="s">
        <v>351</v>
      </c>
      <c r="C465" t="s">
        <v>29</v>
      </c>
      <c r="D465" t="s">
        <v>420</v>
      </c>
      <c r="E465" t="s">
        <v>420</v>
      </c>
      <c r="F465" t="s">
        <v>420</v>
      </c>
      <c r="G465" t="s">
        <v>420</v>
      </c>
      <c r="H465" t="s">
        <v>420</v>
      </c>
      <c r="I465" t="s">
        <v>420</v>
      </c>
      <c r="J465" t="s">
        <v>420</v>
      </c>
      <c r="K465" t="s">
        <v>420</v>
      </c>
      <c r="L465" t="s">
        <v>420</v>
      </c>
      <c r="M465" t="s">
        <v>420</v>
      </c>
      <c r="N465" t="s">
        <v>420</v>
      </c>
      <c r="O465" t="s">
        <v>420</v>
      </c>
      <c r="P465" t="s">
        <v>420</v>
      </c>
      <c r="Q465" t="s">
        <v>420</v>
      </c>
      <c r="R465" t="s">
        <v>420</v>
      </c>
      <c r="S465" t="s">
        <v>420</v>
      </c>
      <c r="T465" t="s">
        <v>420</v>
      </c>
      <c r="U465" t="s">
        <v>420</v>
      </c>
      <c r="V465" t="s">
        <v>420</v>
      </c>
      <c r="W465" t="s">
        <v>420</v>
      </c>
      <c r="X465" t="s">
        <v>420</v>
      </c>
      <c r="Y465" t="s">
        <v>420</v>
      </c>
      <c r="Z465" t="s">
        <v>420</v>
      </c>
      <c r="AA465" t="s">
        <v>420</v>
      </c>
      <c r="AB465" t="s">
        <v>420</v>
      </c>
      <c r="AC465" t="s">
        <v>420</v>
      </c>
      <c r="AD465" t="s">
        <v>420</v>
      </c>
      <c r="AE465" t="s">
        <v>420</v>
      </c>
      <c r="AF465" t="s">
        <v>420</v>
      </c>
      <c r="AG465" t="s">
        <v>420</v>
      </c>
      <c r="AH465" t="s">
        <v>420</v>
      </c>
      <c r="AI465" t="s">
        <v>420</v>
      </c>
      <c r="AJ465" t="s">
        <v>420</v>
      </c>
      <c r="AK465" t="s">
        <v>420</v>
      </c>
      <c r="AL465" t="s">
        <v>420</v>
      </c>
      <c r="AM465" t="s">
        <v>420</v>
      </c>
      <c r="AN465" t="s">
        <v>420</v>
      </c>
      <c r="AO465" t="s">
        <v>420</v>
      </c>
      <c r="AP465" t="s">
        <v>420</v>
      </c>
      <c r="AQ465" t="s">
        <v>420</v>
      </c>
      <c r="AR465" t="s">
        <v>420</v>
      </c>
      <c r="AS465" t="s">
        <v>420</v>
      </c>
      <c r="AT465" t="s">
        <v>420</v>
      </c>
      <c r="AU465" t="s">
        <v>420</v>
      </c>
      <c r="AV465" t="s">
        <v>420</v>
      </c>
      <c r="AW465" t="s">
        <v>420</v>
      </c>
      <c r="AX465" t="s">
        <v>420</v>
      </c>
      <c r="AY465" t="s">
        <v>420</v>
      </c>
      <c r="AZ465" t="s">
        <v>420</v>
      </c>
      <c r="BA465" t="s">
        <v>420</v>
      </c>
      <c r="BB465" t="s">
        <v>420</v>
      </c>
      <c r="BC465" t="s">
        <v>420</v>
      </c>
      <c r="BD465" t="s">
        <v>420</v>
      </c>
      <c r="BE465" t="s">
        <v>420</v>
      </c>
      <c r="BF465" t="s">
        <v>420</v>
      </c>
      <c r="BG465" t="s">
        <v>420</v>
      </c>
      <c r="BH465" t="s">
        <v>420</v>
      </c>
      <c r="BI465" t="s">
        <v>420</v>
      </c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</row>
    <row r="466" spans="1:248" x14ac:dyDescent="0.25">
      <c r="A466" t="s">
        <v>352</v>
      </c>
      <c r="B466" t="s">
        <v>353</v>
      </c>
      <c r="C466" t="s">
        <v>121</v>
      </c>
      <c r="D466" t="s">
        <v>52</v>
      </c>
      <c r="E466" t="s">
        <v>52</v>
      </c>
      <c r="F466" t="s">
        <v>52</v>
      </c>
      <c r="G466" t="s">
        <v>52</v>
      </c>
      <c r="H466" t="s">
        <v>52</v>
      </c>
      <c r="I466" t="s">
        <v>52</v>
      </c>
      <c r="J466" t="s">
        <v>52</v>
      </c>
      <c r="K466" t="s">
        <v>52</v>
      </c>
      <c r="L466" t="s">
        <v>52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52</v>
      </c>
      <c r="Y466" t="s">
        <v>52</v>
      </c>
      <c r="Z466" t="s">
        <v>52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  <c r="AK466" t="s">
        <v>52</v>
      </c>
      <c r="AL466" t="s">
        <v>52</v>
      </c>
      <c r="AM466" t="s">
        <v>52</v>
      </c>
      <c r="AN466" t="s">
        <v>52</v>
      </c>
      <c r="AO466" t="s">
        <v>52</v>
      </c>
      <c r="AP466" t="s">
        <v>52</v>
      </c>
      <c r="AQ466" t="s">
        <v>52</v>
      </c>
      <c r="AR466" t="s">
        <v>52</v>
      </c>
      <c r="AS466" t="s">
        <v>52</v>
      </c>
      <c r="AT466" t="s">
        <v>52</v>
      </c>
      <c r="AU466" t="s">
        <v>52</v>
      </c>
      <c r="AV466" t="s">
        <v>52</v>
      </c>
      <c r="AW466" t="s">
        <v>52</v>
      </c>
      <c r="AX466" t="s">
        <v>52</v>
      </c>
      <c r="AY466" t="s">
        <v>52</v>
      </c>
      <c r="AZ466" t="s">
        <v>52</v>
      </c>
      <c r="BA466" t="s">
        <v>52</v>
      </c>
      <c r="BB466" t="s">
        <v>52</v>
      </c>
      <c r="BC466" t="s">
        <v>52</v>
      </c>
      <c r="BD466" t="s">
        <v>52</v>
      </c>
      <c r="BE466" t="s">
        <v>52</v>
      </c>
      <c r="BF466" t="s">
        <v>52</v>
      </c>
      <c r="BG466" t="s">
        <v>52</v>
      </c>
      <c r="BH466" t="s">
        <v>52</v>
      </c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</row>
    <row r="467" spans="1:248" x14ac:dyDescent="0.25">
      <c r="A467" t="s">
        <v>354</v>
      </c>
      <c r="B467" t="s">
        <v>355</v>
      </c>
      <c r="C467" t="s">
        <v>44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 t="s">
        <v>52</v>
      </c>
      <c r="BB467" t="s">
        <v>52</v>
      </c>
      <c r="BC467" t="s">
        <v>52</v>
      </c>
      <c r="BD467" t="s">
        <v>52</v>
      </c>
      <c r="BE467" t="s">
        <v>52</v>
      </c>
      <c r="BF467" t="s">
        <v>52</v>
      </c>
      <c r="BG467" t="s">
        <v>52</v>
      </c>
      <c r="BH467" t="s">
        <v>52</v>
      </c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</row>
    <row r="468" spans="1:248" x14ac:dyDescent="0.25">
      <c r="A468" t="s">
        <v>354</v>
      </c>
      <c r="B468" t="s">
        <v>355</v>
      </c>
      <c r="C468" t="s">
        <v>45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</row>
    <row r="469" spans="1:248" x14ac:dyDescent="0.25">
      <c r="A469" t="s">
        <v>354</v>
      </c>
      <c r="B469" t="s">
        <v>355</v>
      </c>
      <c r="C469" t="s">
        <v>25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</row>
    <row r="470" spans="1:248" x14ac:dyDescent="0.25">
      <c r="A470" t="s">
        <v>356</v>
      </c>
      <c r="B470" t="s">
        <v>357</v>
      </c>
      <c r="C470" t="s">
        <v>35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</row>
    <row r="471" spans="1:248" x14ac:dyDescent="0.25">
      <c r="A471" t="s">
        <v>356</v>
      </c>
      <c r="B471" t="s">
        <v>357</v>
      </c>
      <c r="C471" t="s">
        <v>44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52</v>
      </c>
      <c r="W471" t="s">
        <v>52</v>
      </c>
      <c r="X471" t="s">
        <v>52</v>
      </c>
      <c r="Y471" t="s">
        <v>52</v>
      </c>
      <c r="Z471" t="s">
        <v>52</v>
      </c>
      <c r="AA471" t="s">
        <v>52</v>
      </c>
      <c r="AB471" t="s">
        <v>52</v>
      </c>
      <c r="AC471" t="s">
        <v>52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  <c r="AK471" t="s">
        <v>52</v>
      </c>
      <c r="AL471" t="s">
        <v>52</v>
      </c>
      <c r="AM471" t="s">
        <v>52</v>
      </c>
      <c r="AN471" t="s">
        <v>52</v>
      </c>
      <c r="AO471" t="s">
        <v>52</v>
      </c>
      <c r="AP471" t="s">
        <v>52</v>
      </c>
      <c r="AQ471" t="s">
        <v>52</v>
      </c>
      <c r="AR471" t="s">
        <v>52</v>
      </c>
      <c r="AS471" t="s">
        <v>52</v>
      </c>
      <c r="AT471" t="s">
        <v>52</v>
      </c>
      <c r="AU471" t="s">
        <v>52</v>
      </c>
      <c r="AV471" t="s">
        <v>52</v>
      </c>
      <c r="AW471" t="s">
        <v>52</v>
      </c>
      <c r="AX471" t="s">
        <v>52</v>
      </c>
      <c r="AY471" t="s">
        <v>39</v>
      </c>
      <c r="AZ471" t="s">
        <v>39</v>
      </c>
      <c r="BA471" t="s">
        <v>39</v>
      </c>
      <c r="BB471" t="s">
        <v>39</v>
      </c>
      <c r="BC471" t="s">
        <v>39</v>
      </c>
      <c r="BD471" t="s">
        <v>39</v>
      </c>
      <c r="BE471" t="s">
        <v>39</v>
      </c>
      <c r="BF471" t="s">
        <v>39</v>
      </c>
      <c r="BG471" t="s">
        <v>39</v>
      </c>
      <c r="BH471" t="s">
        <v>39</v>
      </c>
      <c r="BI471" t="s">
        <v>39</v>
      </c>
      <c r="BJ471" t="s">
        <v>39</v>
      </c>
      <c r="BK471" t="s">
        <v>39</v>
      </c>
      <c r="BL471" t="s">
        <v>39</v>
      </c>
      <c r="BM471" t="s">
        <v>39</v>
      </c>
      <c r="BN471" t="s">
        <v>39</v>
      </c>
      <c r="BO471" t="s">
        <v>39</v>
      </c>
      <c r="BP471" t="s">
        <v>39</v>
      </c>
      <c r="BQ471" t="s">
        <v>39</v>
      </c>
      <c r="BR471" t="s">
        <v>39</v>
      </c>
      <c r="BS471" t="s">
        <v>39</v>
      </c>
      <c r="BT471" t="s">
        <v>39</v>
      </c>
      <c r="BU471" t="s">
        <v>39</v>
      </c>
      <c r="BV471" t="s">
        <v>39</v>
      </c>
      <c r="BW471" t="s">
        <v>39</v>
      </c>
      <c r="BX471" t="s">
        <v>39</v>
      </c>
      <c r="BY471" t="s">
        <v>39</v>
      </c>
      <c r="BZ471" t="s">
        <v>39</v>
      </c>
      <c r="CA471" t="s">
        <v>39</v>
      </c>
      <c r="CB471" t="s">
        <v>39</v>
      </c>
      <c r="CC471" t="s">
        <v>39</v>
      </c>
      <c r="CD471" t="s">
        <v>39</v>
      </c>
      <c r="CE471" t="s">
        <v>39</v>
      </c>
      <c r="CF471" t="s">
        <v>39</v>
      </c>
      <c r="CG471" t="s">
        <v>39</v>
      </c>
      <c r="CH471" t="s">
        <v>39</v>
      </c>
      <c r="CI471" t="s">
        <v>39</v>
      </c>
      <c r="CJ471" t="s">
        <v>39</v>
      </c>
      <c r="CK471" t="s">
        <v>39</v>
      </c>
      <c r="CL471" t="s">
        <v>39</v>
      </c>
      <c r="CM471" t="s">
        <v>39</v>
      </c>
      <c r="CN471" t="s">
        <v>39</v>
      </c>
      <c r="CO471" t="s">
        <v>39</v>
      </c>
      <c r="CP471" t="s">
        <v>39</v>
      </c>
      <c r="CQ471" t="s">
        <v>39</v>
      </c>
      <c r="CR471" t="s">
        <v>39</v>
      </c>
      <c r="CS471" t="s">
        <v>39</v>
      </c>
      <c r="CT471" t="s">
        <v>39</v>
      </c>
      <c r="CU471" t="s">
        <v>39</v>
      </c>
      <c r="CV471" t="s">
        <v>39</v>
      </c>
      <c r="CW471" t="s">
        <v>39</v>
      </c>
      <c r="CX471" t="s">
        <v>39</v>
      </c>
      <c r="CY471" t="s">
        <v>39</v>
      </c>
      <c r="CZ471" t="s">
        <v>39</v>
      </c>
      <c r="DA471" t="s">
        <v>39</v>
      </c>
      <c r="DB471" t="s">
        <v>39</v>
      </c>
      <c r="DC471" t="s">
        <v>39</v>
      </c>
      <c r="DD471" t="s">
        <v>39</v>
      </c>
      <c r="DE471" t="s">
        <v>39</v>
      </c>
      <c r="DF471" t="s">
        <v>39</v>
      </c>
      <c r="DG471" t="s">
        <v>39</v>
      </c>
      <c r="DH471" t="s">
        <v>39</v>
      </c>
      <c r="DI471" t="s">
        <v>39</v>
      </c>
      <c r="DJ471" t="s">
        <v>39</v>
      </c>
      <c r="DK471" t="s">
        <v>39</v>
      </c>
      <c r="DL471" t="s">
        <v>39</v>
      </c>
      <c r="DM471" t="s">
        <v>39</v>
      </c>
      <c r="DN471" t="s">
        <v>39</v>
      </c>
      <c r="DO471" t="s">
        <v>39</v>
      </c>
      <c r="DP471" t="s">
        <v>39</v>
      </c>
      <c r="DQ471" t="s">
        <v>39</v>
      </c>
      <c r="DR471" t="s">
        <v>39</v>
      </c>
      <c r="DS471" t="s">
        <v>39</v>
      </c>
      <c r="DT471" t="s">
        <v>39</v>
      </c>
      <c r="DU471" t="s">
        <v>39</v>
      </c>
      <c r="DV471" t="s">
        <v>39</v>
      </c>
      <c r="DW471" t="s">
        <v>39</v>
      </c>
      <c r="DX471" t="s">
        <v>39</v>
      </c>
      <c r="DY471" t="s">
        <v>39</v>
      </c>
      <c r="DZ471" t="s">
        <v>39</v>
      </c>
      <c r="EA471" t="s">
        <v>39</v>
      </c>
      <c r="EB471" t="s">
        <v>39</v>
      </c>
      <c r="EC471" t="s">
        <v>39</v>
      </c>
      <c r="ED471" t="s">
        <v>39</v>
      </c>
      <c r="EE471" t="s">
        <v>39</v>
      </c>
      <c r="EF471" t="s">
        <v>39</v>
      </c>
      <c r="EG471" t="s">
        <v>39</v>
      </c>
      <c r="EH471" t="s">
        <v>39</v>
      </c>
      <c r="EI471" t="s">
        <v>39</v>
      </c>
      <c r="EJ471" t="s">
        <v>39</v>
      </c>
      <c r="EK471" t="s">
        <v>39</v>
      </c>
      <c r="EL471" t="s">
        <v>39</v>
      </c>
      <c r="EM471" t="s">
        <v>39</v>
      </c>
      <c r="EN471" t="s">
        <v>39</v>
      </c>
      <c r="EO471" t="s">
        <v>39</v>
      </c>
      <c r="EP471" t="s">
        <v>39</v>
      </c>
      <c r="EQ471" t="s">
        <v>39</v>
      </c>
      <c r="ER471" t="s">
        <v>39</v>
      </c>
      <c r="ES471" t="s">
        <v>39</v>
      </c>
      <c r="ET471" t="s">
        <v>39</v>
      </c>
      <c r="EU471" t="s">
        <v>39</v>
      </c>
      <c r="EV471" t="s">
        <v>39</v>
      </c>
      <c r="EW471" t="s">
        <v>39</v>
      </c>
      <c r="EX471" t="s">
        <v>39</v>
      </c>
      <c r="EY471" t="s">
        <v>39</v>
      </c>
      <c r="EZ471" t="s">
        <v>39</v>
      </c>
      <c r="FA471" t="s">
        <v>39</v>
      </c>
      <c r="FB471" t="s">
        <v>39</v>
      </c>
      <c r="FC471" t="s">
        <v>39</v>
      </c>
      <c r="FD471" t="s">
        <v>39</v>
      </c>
      <c r="FE471" t="s">
        <v>39</v>
      </c>
      <c r="FF471" t="s">
        <v>39</v>
      </c>
      <c r="FG471" t="s">
        <v>39</v>
      </c>
      <c r="FH471" t="s">
        <v>39</v>
      </c>
      <c r="FI471" t="s">
        <v>39</v>
      </c>
      <c r="FJ471" t="s">
        <v>39</v>
      </c>
      <c r="FK471" t="s">
        <v>39</v>
      </c>
      <c r="FL471" t="s">
        <v>39</v>
      </c>
      <c r="FM471" t="s">
        <v>39</v>
      </c>
      <c r="FN471" t="s">
        <v>39</v>
      </c>
      <c r="FO471" t="s">
        <v>39</v>
      </c>
      <c r="FP471" t="s">
        <v>39</v>
      </c>
      <c r="FQ471" t="s">
        <v>39</v>
      </c>
      <c r="FR471" t="s">
        <v>39</v>
      </c>
      <c r="FS471" t="s">
        <v>39</v>
      </c>
      <c r="FT471" t="s">
        <v>39</v>
      </c>
      <c r="FU471" t="s">
        <v>39</v>
      </c>
      <c r="FV471" t="s">
        <v>39</v>
      </c>
      <c r="FW471" t="s">
        <v>39</v>
      </c>
      <c r="FX471" t="s">
        <v>39</v>
      </c>
      <c r="FY471" t="s">
        <v>39</v>
      </c>
      <c r="FZ471" t="s">
        <v>39</v>
      </c>
      <c r="GA471" t="s">
        <v>39</v>
      </c>
      <c r="GB471" t="s">
        <v>39</v>
      </c>
      <c r="GC471" t="s">
        <v>39</v>
      </c>
      <c r="GD471" t="s">
        <v>39</v>
      </c>
      <c r="GE471" t="s">
        <v>39</v>
      </c>
      <c r="GF471" t="s">
        <v>39</v>
      </c>
      <c r="GG471" t="s">
        <v>39</v>
      </c>
      <c r="GH471" t="s">
        <v>39</v>
      </c>
      <c r="GI471" t="s">
        <v>39</v>
      </c>
      <c r="GJ471" t="s">
        <v>39</v>
      </c>
      <c r="GK471" t="s">
        <v>39</v>
      </c>
      <c r="GL471" t="s">
        <v>39</v>
      </c>
      <c r="GM471" t="s">
        <v>39</v>
      </c>
      <c r="GN471" t="s">
        <v>39</v>
      </c>
      <c r="GO471" t="s">
        <v>39</v>
      </c>
      <c r="GP471" t="s">
        <v>39</v>
      </c>
      <c r="GQ471" t="s">
        <v>39</v>
      </c>
      <c r="GR471" t="s">
        <v>39</v>
      </c>
      <c r="GS471" t="s">
        <v>39</v>
      </c>
      <c r="GT471" t="s">
        <v>39</v>
      </c>
      <c r="GU471" t="s">
        <v>39</v>
      </c>
      <c r="GV471" t="s">
        <v>39</v>
      </c>
      <c r="GW471" t="s">
        <v>39</v>
      </c>
      <c r="GX471" t="s">
        <v>39</v>
      </c>
      <c r="GY471" t="s">
        <v>39</v>
      </c>
      <c r="GZ471" t="s">
        <v>39</v>
      </c>
      <c r="HA471" t="s">
        <v>39</v>
      </c>
      <c r="HB471" t="s">
        <v>39</v>
      </c>
      <c r="HC471" t="s">
        <v>39</v>
      </c>
      <c r="HD471" t="s">
        <v>39</v>
      </c>
      <c r="HE471" t="s">
        <v>39</v>
      </c>
      <c r="HF471" t="s">
        <v>39</v>
      </c>
      <c r="HG471" t="s">
        <v>39</v>
      </c>
      <c r="HH471" t="s">
        <v>39</v>
      </c>
      <c r="HI471" t="s">
        <v>39</v>
      </c>
      <c r="HJ471" t="s">
        <v>39</v>
      </c>
      <c r="HK471" t="s">
        <v>39</v>
      </c>
      <c r="HL471" t="s">
        <v>39</v>
      </c>
      <c r="HM471" t="s">
        <v>39</v>
      </c>
      <c r="HN471" t="s">
        <v>39</v>
      </c>
      <c r="HO471" t="s">
        <v>39</v>
      </c>
      <c r="HP471" t="s">
        <v>39</v>
      </c>
      <c r="HQ471" t="s">
        <v>39</v>
      </c>
      <c r="HR471" t="s">
        <v>39</v>
      </c>
      <c r="HS471" t="s">
        <v>39</v>
      </c>
      <c r="HT471" t="s">
        <v>39</v>
      </c>
      <c r="HU471" t="s">
        <v>39</v>
      </c>
      <c r="HV471" t="s">
        <v>39</v>
      </c>
      <c r="HW471" t="s">
        <v>39</v>
      </c>
      <c r="HX471" t="s">
        <v>39</v>
      </c>
      <c r="HY471" t="s">
        <v>39</v>
      </c>
      <c r="HZ471" t="s">
        <v>39</v>
      </c>
      <c r="IA471" t="s">
        <v>39</v>
      </c>
      <c r="IB471" t="s">
        <v>39</v>
      </c>
      <c r="IC471" t="s">
        <v>39</v>
      </c>
      <c r="ID471" t="s">
        <v>39</v>
      </c>
      <c r="IE471" t="s">
        <v>39</v>
      </c>
      <c r="IF471" t="s">
        <v>39</v>
      </c>
      <c r="IG471" t="s">
        <v>39</v>
      </c>
      <c r="IH471" t="s">
        <v>39</v>
      </c>
      <c r="II471" t="s">
        <v>39</v>
      </c>
      <c r="IJ471" t="s">
        <v>39</v>
      </c>
      <c r="IK471" t="s">
        <v>39</v>
      </c>
      <c r="IL471" t="s">
        <v>39</v>
      </c>
      <c r="IM471" t="s">
        <v>39</v>
      </c>
      <c r="IN471" t="s">
        <v>39</v>
      </c>
    </row>
    <row r="472" spans="1:248" x14ac:dyDescent="0.25">
      <c r="A472" t="s">
        <v>358</v>
      </c>
      <c r="B472" t="s">
        <v>359</v>
      </c>
      <c r="C472" t="s">
        <v>32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</row>
    <row r="473" spans="1:248" x14ac:dyDescent="0.25">
      <c r="A473" t="s">
        <v>360</v>
      </c>
      <c r="B473" t="s">
        <v>361</v>
      </c>
      <c r="C473" t="s">
        <v>44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</row>
    <row r="474" spans="1:248" x14ac:dyDescent="0.25">
      <c r="A474" t="s">
        <v>362</v>
      </c>
      <c r="B474" t="s">
        <v>363</v>
      </c>
      <c r="C474" t="s">
        <v>45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 t="s">
        <v>39</v>
      </c>
      <c r="BG474" t="s">
        <v>39</v>
      </c>
      <c r="BH474" t="s">
        <v>39</v>
      </c>
      <c r="BI474" t="s">
        <v>39</v>
      </c>
      <c r="BJ474" t="s">
        <v>39</v>
      </c>
      <c r="BK474" t="s">
        <v>39</v>
      </c>
      <c r="BL474" t="s">
        <v>39</v>
      </c>
      <c r="BM474" t="s">
        <v>39</v>
      </c>
      <c r="BN474" t="s">
        <v>39</v>
      </c>
      <c r="BO474" t="s">
        <v>39</v>
      </c>
      <c r="BP474" t="s">
        <v>39</v>
      </c>
      <c r="BQ474" t="s">
        <v>39</v>
      </c>
      <c r="BR474" t="s">
        <v>39</v>
      </c>
      <c r="BS474" t="s">
        <v>39</v>
      </c>
      <c r="BT474" t="s">
        <v>39</v>
      </c>
      <c r="BU474" t="s">
        <v>39</v>
      </c>
      <c r="BV474" t="s">
        <v>39</v>
      </c>
      <c r="BW474" t="s">
        <v>39</v>
      </c>
      <c r="BX474" t="s">
        <v>39</v>
      </c>
      <c r="BY474" t="s">
        <v>39</v>
      </c>
      <c r="BZ474" t="s">
        <v>39</v>
      </c>
      <c r="CA474" t="s">
        <v>39</v>
      </c>
      <c r="CB474" t="s">
        <v>39</v>
      </c>
      <c r="CC474" t="s">
        <v>39</v>
      </c>
      <c r="CD474" t="s">
        <v>39</v>
      </c>
      <c r="CE474" t="s">
        <v>39</v>
      </c>
      <c r="CF474" t="s">
        <v>39</v>
      </c>
      <c r="CG474" t="s">
        <v>39</v>
      </c>
      <c r="CH474" t="s">
        <v>39</v>
      </c>
      <c r="CI474" t="s">
        <v>39</v>
      </c>
      <c r="CJ474" t="s">
        <v>39</v>
      </c>
      <c r="CK474" t="s">
        <v>39</v>
      </c>
      <c r="CL474" t="s">
        <v>39</v>
      </c>
      <c r="CM474" t="s">
        <v>39</v>
      </c>
      <c r="CN474" t="s">
        <v>39</v>
      </c>
      <c r="CO474" t="s">
        <v>39</v>
      </c>
      <c r="CP474" t="s">
        <v>39</v>
      </c>
      <c r="CQ474" t="s">
        <v>39</v>
      </c>
      <c r="CR474" t="s">
        <v>39</v>
      </c>
      <c r="CS474" t="s">
        <v>39</v>
      </c>
      <c r="CT474" t="s">
        <v>39</v>
      </c>
      <c r="CU474" t="s">
        <v>39</v>
      </c>
      <c r="CV474" t="s">
        <v>39</v>
      </c>
      <c r="CW474" t="s">
        <v>39</v>
      </c>
      <c r="CX474" t="s">
        <v>39</v>
      </c>
      <c r="CY474" t="s">
        <v>39</v>
      </c>
      <c r="CZ474" t="s">
        <v>39</v>
      </c>
      <c r="DA474" t="s">
        <v>39</v>
      </c>
      <c r="DB474" t="s">
        <v>39</v>
      </c>
      <c r="DC474" t="s">
        <v>39</v>
      </c>
      <c r="DD474" t="s">
        <v>39</v>
      </c>
      <c r="DE474" t="s">
        <v>39</v>
      </c>
      <c r="DF474" t="s">
        <v>39</v>
      </c>
      <c r="DG474" t="s">
        <v>39</v>
      </c>
      <c r="DH474" t="s">
        <v>39</v>
      </c>
      <c r="DI474" t="s">
        <v>39</v>
      </c>
      <c r="DJ474" t="s">
        <v>39</v>
      </c>
      <c r="DK474" t="s">
        <v>39</v>
      </c>
      <c r="DL474" t="s">
        <v>39</v>
      </c>
      <c r="DM474" t="s">
        <v>39</v>
      </c>
      <c r="DN474" t="s">
        <v>39</v>
      </c>
      <c r="DO474" t="s">
        <v>39</v>
      </c>
      <c r="DP474" t="s">
        <v>39</v>
      </c>
      <c r="DQ474" t="s">
        <v>39</v>
      </c>
      <c r="DR474" t="s">
        <v>39</v>
      </c>
      <c r="DS474" t="s">
        <v>39</v>
      </c>
      <c r="DT474" t="s">
        <v>39</v>
      </c>
      <c r="DU474" t="s">
        <v>39</v>
      </c>
      <c r="DV474" t="s">
        <v>39</v>
      </c>
      <c r="DW474" t="s">
        <v>39</v>
      </c>
      <c r="DX474" t="s">
        <v>39</v>
      </c>
      <c r="DY474" t="s">
        <v>39</v>
      </c>
      <c r="DZ474" t="s">
        <v>39</v>
      </c>
      <c r="EA474" t="s">
        <v>39</v>
      </c>
      <c r="EB474" t="s">
        <v>39</v>
      </c>
      <c r="EC474" t="s">
        <v>39</v>
      </c>
      <c r="ED474" t="s">
        <v>39</v>
      </c>
      <c r="EE474" t="s">
        <v>39</v>
      </c>
      <c r="EF474" t="s">
        <v>39</v>
      </c>
      <c r="EG474" t="s">
        <v>39</v>
      </c>
      <c r="EH474" t="s">
        <v>39</v>
      </c>
      <c r="EI474" t="s">
        <v>39</v>
      </c>
      <c r="EJ474" t="s">
        <v>39</v>
      </c>
      <c r="EK474" t="s">
        <v>39</v>
      </c>
      <c r="EL474" t="s">
        <v>39</v>
      </c>
      <c r="EM474" t="s">
        <v>39</v>
      </c>
      <c r="EN474" t="s">
        <v>39</v>
      </c>
      <c r="EO474" t="s">
        <v>39</v>
      </c>
      <c r="EP474" t="s">
        <v>39</v>
      </c>
      <c r="EQ474" t="s">
        <v>39</v>
      </c>
      <c r="ER474" t="s">
        <v>39</v>
      </c>
      <c r="ES474" t="s">
        <v>39</v>
      </c>
      <c r="ET474" t="s">
        <v>39</v>
      </c>
      <c r="EU474" t="s">
        <v>39</v>
      </c>
      <c r="EV474" t="s">
        <v>39</v>
      </c>
      <c r="EW474" t="s">
        <v>39</v>
      </c>
      <c r="EX474" t="s">
        <v>39</v>
      </c>
      <c r="EY474" t="s">
        <v>39</v>
      </c>
      <c r="EZ474" t="s">
        <v>39</v>
      </c>
      <c r="FA474" t="s">
        <v>39</v>
      </c>
      <c r="FB474" t="s">
        <v>39</v>
      </c>
      <c r="FC474" t="s">
        <v>39</v>
      </c>
      <c r="FD474" t="s">
        <v>39</v>
      </c>
      <c r="FE474" t="s">
        <v>39</v>
      </c>
      <c r="FF474" t="s">
        <v>39</v>
      </c>
      <c r="FG474" t="s">
        <v>39</v>
      </c>
      <c r="FH474" t="s">
        <v>39</v>
      </c>
      <c r="FI474" t="s">
        <v>39</v>
      </c>
      <c r="FJ474" t="s">
        <v>39</v>
      </c>
      <c r="FK474" t="s">
        <v>39</v>
      </c>
      <c r="FL474" t="s">
        <v>39</v>
      </c>
      <c r="FM474" t="s">
        <v>39</v>
      </c>
      <c r="FN474" t="s">
        <v>39</v>
      </c>
      <c r="FO474" t="s">
        <v>39</v>
      </c>
      <c r="FP474" t="s">
        <v>39</v>
      </c>
      <c r="FQ474" t="s">
        <v>39</v>
      </c>
      <c r="FR474" t="s">
        <v>39</v>
      </c>
      <c r="FS474" t="s">
        <v>39</v>
      </c>
      <c r="FT474" t="s">
        <v>39</v>
      </c>
      <c r="FU474" t="s">
        <v>39</v>
      </c>
      <c r="FV474" t="s">
        <v>39</v>
      </c>
      <c r="FW474" t="s">
        <v>39</v>
      </c>
      <c r="FX474" t="s">
        <v>39</v>
      </c>
      <c r="FY474" t="s">
        <v>39</v>
      </c>
      <c r="FZ474" t="s">
        <v>39</v>
      </c>
      <c r="GA474" t="s">
        <v>39</v>
      </c>
      <c r="GB474" t="s">
        <v>39</v>
      </c>
      <c r="GC474" t="s">
        <v>39</v>
      </c>
      <c r="GD474" t="s">
        <v>39</v>
      </c>
      <c r="GE474" t="s">
        <v>39</v>
      </c>
      <c r="GF474" t="s">
        <v>39</v>
      </c>
      <c r="GG474" t="s">
        <v>39</v>
      </c>
      <c r="GH474" t="s">
        <v>39</v>
      </c>
      <c r="GI474" t="s">
        <v>39</v>
      </c>
      <c r="GJ474" t="s">
        <v>39</v>
      </c>
      <c r="GK474" t="s">
        <v>39</v>
      </c>
      <c r="GL474" t="s">
        <v>39</v>
      </c>
      <c r="GM474" t="s">
        <v>39</v>
      </c>
      <c r="GN474" t="s">
        <v>39</v>
      </c>
      <c r="GO474" t="s">
        <v>39</v>
      </c>
      <c r="GP474" t="s">
        <v>39</v>
      </c>
      <c r="GQ474" t="s">
        <v>39</v>
      </c>
      <c r="GR474" t="s">
        <v>39</v>
      </c>
      <c r="GS474" t="s">
        <v>39</v>
      </c>
      <c r="GT474" t="s">
        <v>39</v>
      </c>
      <c r="GU474" t="s">
        <v>39</v>
      </c>
      <c r="GV474" t="s">
        <v>39</v>
      </c>
      <c r="GW474" t="s">
        <v>39</v>
      </c>
      <c r="GX474" t="s">
        <v>39</v>
      </c>
      <c r="GY474" t="s">
        <v>39</v>
      </c>
      <c r="GZ474" t="s">
        <v>39</v>
      </c>
      <c r="HA474" t="s">
        <v>39</v>
      </c>
      <c r="HB474" t="s">
        <v>39</v>
      </c>
      <c r="HC474" t="s">
        <v>39</v>
      </c>
      <c r="HD474" t="s">
        <v>39</v>
      </c>
      <c r="HE474" t="s">
        <v>39</v>
      </c>
      <c r="HF474" t="s">
        <v>39</v>
      </c>
      <c r="HG474" t="s">
        <v>39</v>
      </c>
      <c r="HH474" t="s">
        <v>39</v>
      </c>
      <c r="HI474" t="s">
        <v>39</v>
      </c>
      <c r="HJ474" t="s">
        <v>39</v>
      </c>
      <c r="HK474" t="s">
        <v>39</v>
      </c>
      <c r="HL474" t="s">
        <v>39</v>
      </c>
      <c r="HM474" t="s">
        <v>39</v>
      </c>
      <c r="HN474" t="s">
        <v>39</v>
      </c>
      <c r="HO474" t="s">
        <v>39</v>
      </c>
      <c r="HP474" t="s">
        <v>39</v>
      </c>
      <c r="HQ474" t="s">
        <v>39</v>
      </c>
      <c r="HR474" t="s">
        <v>39</v>
      </c>
      <c r="HS474" t="s">
        <v>39</v>
      </c>
      <c r="HT474" t="s">
        <v>39</v>
      </c>
      <c r="HU474" t="s">
        <v>39</v>
      </c>
      <c r="HV474" t="s">
        <v>39</v>
      </c>
      <c r="HW474" t="s">
        <v>39</v>
      </c>
      <c r="HX474" t="s">
        <v>39</v>
      </c>
      <c r="HY474" t="s">
        <v>39</v>
      </c>
      <c r="HZ474" t="s">
        <v>39</v>
      </c>
      <c r="IA474" t="s">
        <v>39</v>
      </c>
      <c r="IB474" t="s">
        <v>39</v>
      </c>
      <c r="IC474" t="s">
        <v>39</v>
      </c>
      <c r="ID474" t="s">
        <v>39</v>
      </c>
      <c r="IE474" t="s">
        <v>39</v>
      </c>
      <c r="IF474" t="s">
        <v>39</v>
      </c>
      <c r="IG474" t="s">
        <v>39</v>
      </c>
      <c r="IH474" t="s">
        <v>39</v>
      </c>
      <c r="II474" t="s">
        <v>39</v>
      </c>
      <c r="IJ474" t="s">
        <v>39</v>
      </c>
      <c r="IK474" t="s">
        <v>39</v>
      </c>
      <c r="IL474" t="s">
        <v>39</v>
      </c>
      <c r="IM474" t="s">
        <v>39</v>
      </c>
      <c r="IN474" t="s">
        <v>39</v>
      </c>
    </row>
    <row r="475" spans="1:248" x14ac:dyDescent="0.25">
      <c r="A475" t="s">
        <v>364</v>
      </c>
      <c r="B475" t="s">
        <v>365</v>
      </c>
      <c r="C475" t="s">
        <v>44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 t="s">
        <v>39</v>
      </c>
      <c r="BI475"/>
      <c r="BJ475"/>
      <c r="BK475"/>
      <c r="BL475"/>
      <c r="BM475"/>
      <c r="BN475"/>
      <c r="BO475"/>
      <c r="BP475"/>
      <c r="BQ475"/>
      <c r="BR475"/>
      <c r="BS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</row>
    <row r="476" spans="1:248" x14ac:dyDescent="0.25">
      <c r="A476" t="s">
        <v>364</v>
      </c>
      <c r="B476" t="s">
        <v>365</v>
      </c>
      <c r="C476" t="s">
        <v>45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</row>
    <row r="477" spans="1:248" x14ac:dyDescent="0.25">
      <c r="A477" t="s">
        <v>364</v>
      </c>
      <c r="B477" t="s">
        <v>365</v>
      </c>
      <c r="C477" t="s">
        <v>25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</row>
    <row r="478" spans="1:248" x14ac:dyDescent="0.25">
      <c r="A478" t="s">
        <v>366</v>
      </c>
      <c r="B478" t="s">
        <v>367</v>
      </c>
      <c r="C478" t="s">
        <v>92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</row>
    <row r="479" spans="1:248" x14ac:dyDescent="0.25">
      <c r="A479" t="s">
        <v>366</v>
      </c>
      <c r="B479" t="s">
        <v>367</v>
      </c>
      <c r="C479" t="s">
        <v>35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</row>
    <row r="480" spans="1:248" x14ac:dyDescent="0.25">
      <c r="A480" t="s">
        <v>368</v>
      </c>
      <c r="B480" t="s">
        <v>369</v>
      </c>
      <c r="C480" t="s">
        <v>289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</row>
    <row r="481" spans="1:248" x14ac:dyDescent="0.25">
      <c r="A481" t="s">
        <v>368</v>
      </c>
      <c r="B481" t="s">
        <v>369</v>
      </c>
      <c r="C481" t="s">
        <v>151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</row>
    <row r="482" spans="1:248" x14ac:dyDescent="0.25">
      <c r="A482" t="s">
        <v>368</v>
      </c>
      <c r="B482" t="s">
        <v>369</v>
      </c>
      <c r="C482" t="s">
        <v>25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</row>
    <row r="483" spans="1:248" x14ac:dyDescent="0.25">
      <c r="A483" t="s">
        <v>370</v>
      </c>
      <c r="B483" t="s">
        <v>371</v>
      </c>
      <c r="C483" t="s">
        <v>28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 t="s">
        <v>101</v>
      </c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</row>
    <row r="484" spans="1:248" x14ac:dyDescent="0.25">
      <c r="A484" t="s">
        <v>370</v>
      </c>
      <c r="B484" t="s">
        <v>371</v>
      </c>
      <c r="C484" t="s">
        <v>28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</row>
    <row r="485" spans="1:248" x14ac:dyDescent="0.25">
      <c r="A485" t="s">
        <v>370</v>
      </c>
      <c r="B485" t="s">
        <v>371</v>
      </c>
      <c r="C485" t="s">
        <v>92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</row>
    <row r="486" spans="1:248" x14ac:dyDescent="0.25">
      <c r="A486" t="s">
        <v>370</v>
      </c>
      <c r="B486" t="s">
        <v>371</v>
      </c>
      <c r="C486" t="s">
        <v>66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</row>
    <row r="487" spans="1:248" x14ac:dyDescent="0.25">
      <c r="A487" t="s">
        <v>370</v>
      </c>
      <c r="B487" t="s">
        <v>371</v>
      </c>
      <c r="C487" t="s">
        <v>66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</row>
    <row r="488" spans="1:248" x14ac:dyDescent="0.25">
      <c r="A488" t="s">
        <v>370</v>
      </c>
      <c r="B488" t="s">
        <v>371</v>
      </c>
      <c r="C488" t="s">
        <v>180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</row>
    <row r="489" spans="1:248" x14ac:dyDescent="0.25">
      <c r="A489" t="s">
        <v>372</v>
      </c>
      <c r="B489" t="s">
        <v>373</v>
      </c>
      <c r="C489" t="s">
        <v>35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</row>
    <row r="490" spans="1:248" x14ac:dyDescent="0.25">
      <c r="A490" t="s">
        <v>372</v>
      </c>
      <c r="B490" t="s">
        <v>373</v>
      </c>
      <c r="C490" t="s">
        <v>28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</row>
    <row r="491" spans="1:248" x14ac:dyDescent="0.25">
      <c r="A491" t="s">
        <v>374</v>
      </c>
      <c r="B491" t="s">
        <v>375</v>
      </c>
      <c r="C491" t="s">
        <v>92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</row>
    <row r="492" spans="1:248" x14ac:dyDescent="0.25">
      <c r="A492" t="s">
        <v>374</v>
      </c>
      <c r="B492" t="s">
        <v>375</v>
      </c>
      <c r="C492" t="s">
        <v>32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</row>
    <row r="493" spans="1:248" x14ac:dyDescent="0.25">
      <c r="A493" t="s">
        <v>376</v>
      </c>
      <c r="B493" t="s">
        <v>377</v>
      </c>
      <c r="C493" t="s">
        <v>35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 t="s">
        <v>81</v>
      </c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</row>
    <row r="494" spans="1:248" x14ac:dyDescent="0.25">
      <c r="A494" t="s">
        <v>376</v>
      </c>
      <c r="B494" t="s">
        <v>377</v>
      </c>
      <c r="C494" t="s">
        <v>70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 t="s">
        <v>81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 t="s">
        <v>43</v>
      </c>
      <c r="Y494" t="s">
        <v>43</v>
      </c>
      <c r="Z494" t="s">
        <v>43</v>
      </c>
      <c r="AA494" t="s">
        <v>43</v>
      </c>
      <c r="AB494" t="s">
        <v>43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43</v>
      </c>
      <c r="AJ494" t="s">
        <v>43</v>
      </c>
      <c r="AK494" t="s">
        <v>43</v>
      </c>
      <c r="AL494" t="s">
        <v>43</v>
      </c>
      <c r="AM494" t="s">
        <v>43</v>
      </c>
      <c r="AN494" t="s">
        <v>43</v>
      </c>
      <c r="AO494" t="s">
        <v>43</v>
      </c>
      <c r="AP494" t="s">
        <v>43</v>
      </c>
      <c r="AQ494" t="s">
        <v>43</v>
      </c>
      <c r="AR494" t="s">
        <v>43</v>
      </c>
      <c r="AS494" t="s">
        <v>43</v>
      </c>
      <c r="AT494" t="s">
        <v>43</v>
      </c>
      <c r="AU494" t="s">
        <v>43</v>
      </c>
      <c r="AV494" t="s">
        <v>43</v>
      </c>
      <c r="AW494" t="s">
        <v>43</v>
      </c>
      <c r="AX494" t="s">
        <v>43</v>
      </c>
      <c r="AY494" t="s">
        <v>43</v>
      </c>
      <c r="AZ494" t="s">
        <v>43</v>
      </c>
      <c r="BA494" t="s">
        <v>43</v>
      </c>
      <c r="BB494" t="s">
        <v>43</v>
      </c>
      <c r="BC494" t="s">
        <v>43</v>
      </c>
      <c r="BD494" t="s">
        <v>43</v>
      </c>
      <c r="BE494" t="s">
        <v>43</v>
      </c>
      <c r="BF494" t="s">
        <v>43</v>
      </c>
      <c r="BG494" t="s">
        <v>43</v>
      </c>
      <c r="BH494" t="s">
        <v>43</v>
      </c>
      <c r="BI494" t="s">
        <v>43</v>
      </c>
      <c r="BJ494" t="s">
        <v>43</v>
      </c>
      <c r="BK494" t="s">
        <v>43</v>
      </c>
      <c r="BL494" t="s">
        <v>43</v>
      </c>
      <c r="BM494" t="s">
        <v>43</v>
      </c>
      <c r="BN494" t="s">
        <v>43</v>
      </c>
      <c r="BO494" t="s">
        <v>43</v>
      </c>
      <c r="BP494" t="s">
        <v>43</v>
      </c>
      <c r="BQ494" t="s">
        <v>43</v>
      </c>
      <c r="BR494" t="s">
        <v>43</v>
      </c>
      <c r="BS494" t="s">
        <v>43</v>
      </c>
      <c r="BT494" t="s">
        <v>43</v>
      </c>
      <c r="BU494" t="s">
        <v>43</v>
      </c>
      <c r="BV494" t="s">
        <v>43</v>
      </c>
      <c r="BW494" t="s">
        <v>43</v>
      </c>
      <c r="BX494" t="s">
        <v>43</v>
      </c>
      <c r="BY494" t="s">
        <v>43</v>
      </c>
      <c r="BZ494" t="s">
        <v>43</v>
      </c>
      <c r="CA494" t="s">
        <v>43</v>
      </c>
      <c r="CB494" t="s">
        <v>43</v>
      </c>
      <c r="CC494" t="s">
        <v>43</v>
      </c>
      <c r="CD494" t="s">
        <v>43</v>
      </c>
      <c r="CE494" t="s">
        <v>43</v>
      </c>
      <c r="CF494" t="s">
        <v>43</v>
      </c>
      <c r="CG494" t="s">
        <v>43</v>
      </c>
      <c r="CH494" t="s">
        <v>43</v>
      </c>
      <c r="CI494" t="s">
        <v>43</v>
      </c>
      <c r="CJ494" t="s">
        <v>43</v>
      </c>
      <c r="CK494" t="s">
        <v>43</v>
      </c>
      <c r="CL494" t="s">
        <v>43</v>
      </c>
      <c r="CM494" t="s">
        <v>43</v>
      </c>
      <c r="CN494" t="s">
        <v>43</v>
      </c>
      <c r="CO494" t="s">
        <v>43</v>
      </c>
      <c r="CP494" t="s">
        <v>43</v>
      </c>
      <c r="CQ494" t="s">
        <v>43</v>
      </c>
      <c r="CR494" t="s">
        <v>43</v>
      </c>
      <c r="CS494" t="s">
        <v>43</v>
      </c>
      <c r="CT494" t="s">
        <v>43</v>
      </c>
      <c r="CU494" t="s">
        <v>43</v>
      </c>
      <c r="CV494" t="s">
        <v>43</v>
      </c>
      <c r="CW494" t="s">
        <v>43</v>
      </c>
      <c r="CX494" t="s">
        <v>43</v>
      </c>
      <c r="CY494" t="s">
        <v>43</v>
      </c>
      <c r="CZ494" t="s">
        <v>43</v>
      </c>
      <c r="DA494" t="s">
        <v>43</v>
      </c>
      <c r="DB494" t="s">
        <v>43</v>
      </c>
      <c r="DC494" t="s">
        <v>43</v>
      </c>
      <c r="DD494" t="s">
        <v>43</v>
      </c>
      <c r="DE494" t="s">
        <v>43</v>
      </c>
      <c r="DF494" t="s">
        <v>43</v>
      </c>
      <c r="DG494" t="s">
        <v>43</v>
      </c>
      <c r="DH494" t="s">
        <v>43</v>
      </c>
      <c r="DI494" t="s">
        <v>43</v>
      </c>
      <c r="DJ494" t="s">
        <v>43</v>
      </c>
      <c r="DK494" t="s">
        <v>43</v>
      </c>
      <c r="DL494" t="s">
        <v>43</v>
      </c>
      <c r="DM494" t="s">
        <v>43</v>
      </c>
      <c r="DN494" t="s">
        <v>43</v>
      </c>
      <c r="DO494" t="s">
        <v>43</v>
      </c>
      <c r="DP494" t="s">
        <v>43</v>
      </c>
      <c r="DQ494" t="s">
        <v>43</v>
      </c>
      <c r="DR494" t="s">
        <v>43</v>
      </c>
      <c r="DS494" t="s">
        <v>43</v>
      </c>
      <c r="DT494" t="s">
        <v>43</v>
      </c>
      <c r="DU494" t="s">
        <v>43</v>
      </c>
      <c r="DV494" t="s">
        <v>43</v>
      </c>
      <c r="DW494" t="s">
        <v>43</v>
      </c>
      <c r="DX494" t="s">
        <v>43</v>
      </c>
      <c r="DY494" t="s">
        <v>43</v>
      </c>
      <c r="DZ494" t="s">
        <v>43</v>
      </c>
      <c r="EA494" t="s">
        <v>43</v>
      </c>
      <c r="EB494" t="s">
        <v>43</v>
      </c>
      <c r="EC494" t="s">
        <v>43</v>
      </c>
      <c r="ED494" t="s">
        <v>43</v>
      </c>
      <c r="EE494" t="s">
        <v>43</v>
      </c>
      <c r="EF494" t="s">
        <v>43</v>
      </c>
      <c r="EG494" t="s">
        <v>43</v>
      </c>
      <c r="EH494" t="s">
        <v>43</v>
      </c>
      <c r="EI494" t="s">
        <v>43</v>
      </c>
      <c r="EJ494" t="s">
        <v>43</v>
      </c>
      <c r="EK494" t="s">
        <v>43</v>
      </c>
      <c r="EL494" t="s">
        <v>43</v>
      </c>
      <c r="EM494" t="s">
        <v>43</v>
      </c>
      <c r="EN494" t="s">
        <v>43</v>
      </c>
      <c r="EO494" t="s">
        <v>43</v>
      </c>
      <c r="EP494" t="s">
        <v>43</v>
      </c>
      <c r="EQ494" t="s">
        <v>43</v>
      </c>
      <c r="ER494" t="s">
        <v>43</v>
      </c>
      <c r="ES494" t="s">
        <v>43</v>
      </c>
      <c r="ET494" t="s">
        <v>43</v>
      </c>
      <c r="EU494" t="s">
        <v>43</v>
      </c>
      <c r="EV494" t="s">
        <v>43</v>
      </c>
      <c r="EW494" t="s">
        <v>43</v>
      </c>
      <c r="EX494" t="s">
        <v>43</v>
      </c>
      <c r="EY494" t="s">
        <v>43</v>
      </c>
      <c r="EZ494" t="s">
        <v>43</v>
      </c>
      <c r="FA494" t="s">
        <v>43</v>
      </c>
      <c r="FB494" t="s">
        <v>43</v>
      </c>
      <c r="FC494" t="s">
        <v>43</v>
      </c>
      <c r="FD494" t="s">
        <v>43</v>
      </c>
      <c r="FE494" t="s">
        <v>43</v>
      </c>
      <c r="FF494" t="s">
        <v>43</v>
      </c>
      <c r="FG494" t="s">
        <v>43</v>
      </c>
      <c r="FH494" t="s">
        <v>43</v>
      </c>
      <c r="FI494" t="s">
        <v>43</v>
      </c>
      <c r="FJ494" t="s">
        <v>43</v>
      </c>
      <c r="FK494" t="s">
        <v>43</v>
      </c>
      <c r="FL494" t="s">
        <v>43</v>
      </c>
      <c r="FM494" t="s">
        <v>43</v>
      </c>
      <c r="FN494" t="s">
        <v>43</v>
      </c>
      <c r="FO494" t="s">
        <v>43</v>
      </c>
      <c r="FP494" t="s">
        <v>43</v>
      </c>
      <c r="FQ494" t="s">
        <v>43</v>
      </c>
      <c r="FR494" t="s">
        <v>43</v>
      </c>
      <c r="FS494" t="s">
        <v>43</v>
      </c>
      <c r="FT494" t="s">
        <v>43</v>
      </c>
      <c r="FU494" t="s">
        <v>43</v>
      </c>
      <c r="FV494" t="s">
        <v>43</v>
      </c>
      <c r="FW494" t="s">
        <v>43</v>
      </c>
      <c r="FX494" t="s">
        <v>43</v>
      </c>
      <c r="FY494" t="s">
        <v>43</v>
      </c>
      <c r="FZ494" t="s">
        <v>43</v>
      </c>
      <c r="GA494" t="s">
        <v>43</v>
      </c>
      <c r="GB494" t="s">
        <v>43</v>
      </c>
      <c r="GC494" t="s">
        <v>43</v>
      </c>
      <c r="GD494" t="s">
        <v>43</v>
      </c>
      <c r="GE494" t="s">
        <v>43</v>
      </c>
      <c r="GF494" t="s">
        <v>43</v>
      </c>
      <c r="GG494" t="s">
        <v>43</v>
      </c>
      <c r="GH494" t="s">
        <v>43</v>
      </c>
      <c r="GI494" t="s">
        <v>43</v>
      </c>
      <c r="GJ494" t="s">
        <v>43</v>
      </c>
      <c r="GK494" t="s">
        <v>43</v>
      </c>
      <c r="GL494" t="s">
        <v>43</v>
      </c>
      <c r="GM494" t="s">
        <v>43</v>
      </c>
      <c r="GN494" t="s">
        <v>43</v>
      </c>
      <c r="GO494" t="s">
        <v>43</v>
      </c>
      <c r="GP494" t="s">
        <v>43</v>
      </c>
      <c r="GQ494" t="s">
        <v>43</v>
      </c>
      <c r="GR494" t="s">
        <v>43</v>
      </c>
      <c r="GS494" t="s">
        <v>43</v>
      </c>
      <c r="GT494" t="s">
        <v>43</v>
      </c>
      <c r="GU494" t="s">
        <v>43</v>
      </c>
      <c r="GV494" t="s">
        <v>43</v>
      </c>
      <c r="GW494" t="s">
        <v>43</v>
      </c>
      <c r="GX494" t="s">
        <v>43</v>
      </c>
      <c r="GY494" t="s">
        <v>43</v>
      </c>
      <c r="GZ494" t="s">
        <v>43</v>
      </c>
      <c r="HA494" t="s">
        <v>43</v>
      </c>
      <c r="HB494" t="s">
        <v>43</v>
      </c>
      <c r="HC494" t="s">
        <v>43</v>
      </c>
      <c r="HD494" t="s">
        <v>43</v>
      </c>
      <c r="HE494" t="s">
        <v>43</v>
      </c>
      <c r="HF494" t="s">
        <v>43</v>
      </c>
      <c r="HG494" t="s">
        <v>43</v>
      </c>
      <c r="HH494" t="s">
        <v>43</v>
      </c>
      <c r="HI494" t="s">
        <v>43</v>
      </c>
      <c r="HJ494" t="s">
        <v>43</v>
      </c>
      <c r="HK494" t="s">
        <v>43</v>
      </c>
      <c r="HL494" t="s">
        <v>43</v>
      </c>
      <c r="HM494" t="s">
        <v>43</v>
      </c>
      <c r="HN494" t="s">
        <v>43</v>
      </c>
      <c r="HO494" t="s">
        <v>43</v>
      </c>
      <c r="HP494" t="s">
        <v>43</v>
      </c>
      <c r="HQ494" t="s">
        <v>43</v>
      </c>
      <c r="HR494" t="s">
        <v>43</v>
      </c>
      <c r="HS494" t="s">
        <v>43</v>
      </c>
      <c r="HT494" t="s">
        <v>43</v>
      </c>
      <c r="HU494" t="s">
        <v>43</v>
      </c>
      <c r="HV494" t="s">
        <v>43</v>
      </c>
      <c r="HW494" t="s">
        <v>43</v>
      </c>
      <c r="HX494" t="s">
        <v>43</v>
      </c>
      <c r="HY494" t="s">
        <v>43</v>
      </c>
      <c r="HZ494" t="s">
        <v>43</v>
      </c>
      <c r="IA494" t="s">
        <v>43</v>
      </c>
      <c r="IB494" t="s">
        <v>43</v>
      </c>
      <c r="IC494" t="s">
        <v>43</v>
      </c>
      <c r="ID494" t="s">
        <v>43</v>
      </c>
      <c r="IE494" t="s">
        <v>43</v>
      </c>
      <c r="IF494" t="s">
        <v>43</v>
      </c>
      <c r="IG494" t="s">
        <v>43</v>
      </c>
      <c r="IH494" t="s">
        <v>43</v>
      </c>
      <c r="II494" t="s">
        <v>43</v>
      </c>
      <c r="IJ494" t="s">
        <v>43</v>
      </c>
      <c r="IK494" t="s">
        <v>43</v>
      </c>
      <c r="IL494" t="s">
        <v>43</v>
      </c>
      <c r="IM494" t="s">
        <v>43</v>
      </c>
      <c r="IN494" t="s">
        <v>43</v>
      </c>
    </row>
    <row r="495" spans="1:248" x14ac:dyDescent="0.25">
      <c r="A495" t="s">
        <v>376</v>
      </c>
      <c r="B495" t="s">
        <v>377</v>
      </c>
      <c r="C495" t="s">
        <v>45</v>
      </c>
      <c r="D495" t="s">
        <v>43</v>
      </c>
      <c r="E495" t="s">
        <v>43</v>
      </c>
      <c r="F495" t="s">
        <v>43</v>
      </c>
      <c r="G495" t="s">
        <v>43</v>
      </c>
      <c r="H495" t="s">
        <v>43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 t="s">
        <v>43</v>
      </c>
      <c r="T495" t="s">
        <v>43</v>
      </c>
      <c r="U495" t="s">
        <v>43</v>
      </c>
      <c r="V495" t="s">
        <v>43</v>
      </c>
      <c r="W495" t="s">
        <v>43</v>
      </c>
      <c r="X495" t="s">
        <v>43</v>
      </c>
      <c r="Y495" t="s">
        <v>43</v>
      </c>
      <c r="Z495" t="s">
        <v>43</v>
      </c>
      <c r="AA495" t="s">
        <v>43</v>
      </c>
      <c r="AB495" t="s">
        <v>43</v>
      </c>
      <c r="AC495" t="s">
        <v>43</v>
      </c>
      <c r="AD495" t="s">
        <v>43</v>
      </c>
      <c r="AE495" t="s">
        <v>43</v>
      </c>
      <c r="AF495" t="s">
        <v>43</v>
      </c>
      <c r="AG495" t="s">
        <v>43</v>
      </c>
      <c r="AH495" t="s">
        <v>43</v>
      </c>
      <c r="AI495" t="s">
        <v>43</v>
      </c>
      <c r="AJ495" t="s">
        <v>43</v>
      </c>
      <c r="AK495" t="s">
        <v>43</v>
      </c>
      <c r="AL495" t="s">
        <v>43</v>
      </c>
      <c r="AM495" t="s">
        <v>43</v>
      </c>
      <c r="AN495" t="s">
        <v>43</v>
      </c>
      <c r="AO495" t="s">
        <v>43</v>
      </c>
      <c r="AP495" t="s">
        <v>43</v>
      </c>
      <c r="AQ495" t="s">
        <v>43</v>
      </c>
      <c r="AR495" t="s">
        <v>43</v>
      </c>
      <c r="AS495" t="s">
        <v>43</v>
      </c>
      <c r="AT495" t="s">
        <v>43</v>
      </c>
      <c r="AU495" t="s">
        <v>43</v>
      </c>
      <c r="AV495" t="s">
        <v>43</v>
      </c>
      <c r="AW495" t="s">
        <v>43</v>
      </c>
      <c r="AX495" t="s">
        <v>43</v>
      </c>
      <c r="AY495" t="s">
        <v>43</v>
      </c>
      <c r="AZ495" t="s">
        <v>43</v>
      </c>
      <c r="BA495" t="s">
        <v>43</v>
      </c>
      <c r="BB495" t="s">
        <v>43</v>
      </c>
      <c r="BC495" t="s">
        <v>43</v>
      </c>
      <c r="BD495" t="s">
        <v>43</v>
      </c>
      <c r="BE495" t="s">
        <v>43</v>
      </c>
      <c r="BF495" t="s">
        <v>43</v>
      </c>
      <c r="BG495" t="s">
        <v>43</v>
      </c>
      <c r="BH495" t="s">
        <v>43</v>
      </c>
      <c r="BI495" t="s">
        <v>43</v>
      </c>
      <c r="BJ495" t="s">
        <v>43</v>
      </c>
      <c r="BK495" t="s">
        <v>43</v>
      </c>
      <c r="BL495" t="s">
        <v>43</v>
      </c>
      <c r="BM495" t="s">
        <v>43</v>
      </c>
      <c r="BN495" t="s">
        <v>43</v>
      </c>
      <c r="BO495" t="s">
        <v>43</v>
      </c>
      <c r="BP495" t="s">
        <v>43</v>
      </c>
      <c r="BQ495" t="s">
        <v>43</v>
      </c>
      <c r="BR495" t="s">
        <v>43</v>
      </c>
      <c r="BS495" t="s">
        <v>43</v>
      </c>
      <c r="BT495" t="s">
        <v>43</v>
      </c>
      <c r="BU495" t="s">
        <v>43</v>
      </c>
      <c r="BV495" t="s">
        <v>43</v>
      </c>
      <c r="BW495" t="s">
        <v>43</v>
      </c>
      <c r="BX495" t="s">
        <v>43</v>
      </c>
      <c r="BY495" t="s">
        <v>43</v>
      </c>
      <c r="BZ495" t="s">
        <v>43</v>
      </c>
      <c r="CA495" t="s">
        <v>43</v>
      </c>
      <c r="CB495" t="s">
        <v>43</v>
      </c>
      <c r="CC495" t="s">
        <v>43</v>
      </c>
      <c r="CD495" t="s">
        <v>43</v>
      </c>
      <c r="CE495" t="s">
        <v>43</v>
      </c>
      <c r="CF495" t="s">
        <v>43</v>
      </c>
      <c r="CG495" t="s">
        <v>43</v>
      </c>
      <c r="CH495" t="s">
        <v>43</v>
      </c>
      <c r="CI495" t="s">
        <v>43</v>
      </c>
      <c r="CJ495" t="s">
        <v>43</v>
      </c>
      <c r="CK495" t="s">
        <v>43</v>
      </c>
      <c r="CL495" t="s">
        <v>43</v>
      </c>
      <c r="CM495" t="s">
        <v>43</v>
      </c>
      <c r="CN495" t="s">
        <v>43</v>
      </c>
      <c r="CO495" t="s">
        <v>43</v>
      </c>
      <c r="CP495" t="s">
        <v>43</v>
      </c>
      <c r="CQ495" t="s">
        <v>43</v>
      </c>
      <c r="CR495" t="s">
        <v>43</v>
      </c>
      <c r="CS495" t="s">
        <v>43</v>
      </c>
      <c r="CT495" t="s">
        <v>43</v>
      </c>
      <c r="CU495" t="s">
        <v>43</v>
      </c>
      <c r="CV495" t="s">
        <v>43</v>
      </c>
      <c r="CW495" t="s">
        <v>43</v>
      </c>
      <c r="CX495" t="s">
        <v>43</v>
      </c>
      <c r="CY495" t="s">
        <v>43</v>
      </c>
      <c r="CZ495" t="s">
        <v>43</v>
      </c>
      <c r="DA495" t="s">
        <v>43</v>
      </c>
      <c r="DB495" t="s">
        <v>43</v>
      </c>
      <c r="DC495" t="s">
        <v>43</v>
      </c>
      <c r="DD495" t="s">
        <v>43</v>
      </c>
      <c r="DE495" t="s">
        <v>43</v>
      </c>
      <c r="DF495" t="s">
        <v>43</v>
      </c>
      <c r="DG495" t="s">
        <v>43</v>
      </c>
      <c r="DH495" t="s">
        <v>43</v>
      </c>
      <c r="DI495" t="s">
        <v>43</v>
      </c>
      <c r="DJ495" t="s">
        <v>43</v>
      </c>
      <c r="DK495" t="s">
        <v>43</v>
      </c>
      <c r="DL495" t="s">
        <v>43</v>
      </c>
      <c r="DM495" t="s">
        <v>43</v>
      </c>
      <c r="DN495" t="s">
        <v>43</v>
      </c>
      <c r="DO495" t="s">
        <v>43</v>
      </c>
      <c r="DP495" t="s">
        <v>43</v>
      </c>
      <c r="DQ495" t="s">
        <v>43</v>
      </c>
      <c r="DR495" t="s">
        <v>43</v>
      </c>
      <c r="DS495" t="s">
        <v>43</v>
      </c>
      <c r="DT495" t="s">
        <v>43</v>
      </c>
      <c r="DU495" t="s">
        <v>43</v>
      </c>
      <c r="DV495" t="s">
        <v>43</v>
      </c>
      <c r="DW495" t="s">
        <v>43</v>
      </c>
      <c r="DX495" t="s">
        <v>43</v>
      </c>
      <c r="DY495" t="s">
        <v>43</v>
      </c>
      <c r="DZ495" t="s">
        <v>43</v>
      </c>
      <c r="EA495" t="s">
        <v>43</v>
      </c>
      <c r="EB495" t="s">
        <v>43</v>
      </c>
      <c r="EC495" t="s">
        <v>43</v>
      </c>
      <c r="ED495" t="s">
        <v>43</v>
      </c>
      <c r="EE495" t="s">
        <v>43</v>
      </c>
      <c r="EF495" t="s">
        <v>43</v>
      </c>
      <c r="EG495" t="s">
        <v>43</v>
      </c>
      <c r="EH495" t="s">
        <v>43</v>
      </c>
      <c r="EI495" t="s">
        <v>43</v>
      </c>
      <c r="EJ495" t="s">
        <v>43</v>
      </c>
      <c r="EK495" t="s">
        <v>43</v>
      </c>
      <c r="EL495" t="s">
        <v>43</v>
      </c>
      <c r="EM495" t="s">
        <v>43</v>
      </c>
      <c r="EN495" t="s">
        <v>43</v>
      </c>
      <c r="EO495" t="s">
        <v>43</v>
      </c>
      <c r="EP495" t="s">
        <v>43</v>
      </c>
      <c r="EQ495" t="s">
        <v>43</v>
      </c>
      <c r="ER495" t="s">
        <v>43</v>
      </c>
      <c r="ES495" t="s">
        <v>43</v>
      </c>
      <c r="ET495" t="s">
        <v>43</v>
      </c>
      <c r="EU495" t="s">
        <v>43</v>
      </c>
      <c r="EV495" t="s">
        <v>43</v>
      </c>
      <c r="EW495" t="s">
        <v>43</v>
      </c>
      <c r="EX495" t="s">
        <v>43</v>
      </c>
      <c r="EY495" t="s">
        <v>43</v>
      </c>
      <c r="EZ495" t="s">
        <v>43</v>
      </c>
      <c r="FA495" t="s">
        <v>43</v>
      </c>
      <c r="FB495" t="s">
        <v>43</v>
      </c>
      <c r="FC495" t="s">
        <v>43</v>
      </c>
      <c r="FD495" t="s">
        <v>43</v>
      </c>
      <c r="FE495" t="s">
        <v>43</v>
      </c>
      <c r="FF495" t="s">
        <v>43</v>
      </c>
      <c r="FG495" t="s">
        <v>43</v>
      </c>
      <c r="FH495" t="s">
        <v>43</v>
      </c>
      <c r="FI495" t="s">
        <v>43</v>
      </c>
      <c r="FJ495" t="s">
        <v>43</v>
      </c>
      <c r="FK495" t="s">
        <v>43</v>
      </c>
      <c r="FL495" t="s">
        <v>43</v>
      </c>
      <c r="FM495" t="s">
        <v>43</v>
      </c>
      <c r="FN495" t="s">
        <v>43</v>
      </c>
      <c r="FO495" t="s">
        <v>43</v>
      </c>
      <c r="FP495" t="s">
        <v>43</v>
      </c>
      <c r="FQ495" t="s">
        <v>43</v>
      </c>
      <c r="FR495" t="s">
        <v>43</v>
      </c>
      <c r="FS495" t="s">
        <v>43</v>
      </c>
      <c r="FT495" t="s">
        <v>43</v>
      </c>
      <c r="FU495" t="s">
        <v>43</v>
      </c>
      <c r="FV495" t="s">
        <v>43</v>
      </c>
      <c r="FW495" t="s">
        <v>43</v>
      </c>
      <c r="FX495" t="s">
        <v>43</v>
      </c>
      <c r="FY495" t="s">
        <v>43</v>
      </c>
      <c r="FZ495" t="s">
        <v>43</v>
      </c>
      <c r="GA495" t="s">
        <v>43</v>
      </c>
      <c r="GB495" t="s">
        <v>43</v>
      </c>
      <c r="GC495" t="s">
        <v>43</v>
      </c>
      <c r="GD495" t="s">
        <v>43</v>
      </c>
      <c r="GE495" t="s">
        <v>43</v>
      </c>
      <c r="GF495" t="s">
        <v>43</v>
      </c>
      <c r="GG495" t="s">
        <v>43</v>
      </c>
      <c r="GH495" t="s">
        <v>43</v>
      </c>
      <c r="GI495" t="s">
        <v>43</v>
      </c>
      <c r="GJ495" t="s">
        <v>43</v>
      </c>
      <c r="GK495" t="s">
        <v>43</v>
      </c>
      <c r="GL495" t="s">
        <v>43</v>
      </c>
      <c r="GM495" t="s">
        <v>43</v>
      </c>
      <c r="GN495" t="s">
        <v>43</v>
      </c>
      <c r="GO495" t="s">
        <v>43</v>
      </c>
      <c r="GP495" t="s">
        <v>43</v>
      </c>
      <c r="GQ495" t="s">
        <v>43</v>
      </c>
      <c r="GR495" t="s">
        <v>43</v>
      </c>
      <c r="GS495" t="s">
        <v>43</v>
      </c>
      <c r="GT495" t="s">
        <v>43</v>
      </c>
      <c r="GU495" t="s">
        <v>43</v>
      </c>
      <c r="GV495" t="s">
        <v>43</v>
      </c>
      <c r="GW495" t="s">
        <v>43</v>
      </c>
      <c r="GX495" t="s">
        <v>43</v>
      </c>
      <c r="GY495" t="s">
        <v>43</v>
      </c>
      <c r="GZ495" t="s">
        <v>43</v>
      </c>
      <c r="HA495" t="s">
        <v>43</v>
      </c>
      <c r="HB495" t="s">
        <v>43</v>
      </c>
      <c r="HC495" t="s">
        <v>43</v>
      </c>
      <c r="HD495" t="s">
        <v>43</v>
      </c>
      <c r="HE495" t="s">
        <v>43</v>
      </c>
      <c r="HF495" t="s">
        <v>43</v>
      </c>
      <c r="HG495" t="s">
        <v>43</v>
      </c>
      <c r="HH495" t="s">
        <v>43</v>
      </c>
      <c r="HI495" t="s">
        <v>43</v>
      </c>
      <c r="HJ495" t="s">
        <v>43</v>
      </c>
      <c r="HK495" t="s">
        <v>43</v>
      </c>
      <c r="HL495" t="s">
        <v>43</v>
      </c>
      <c r="HM495" t="s">
        <v>43</v>
      </c>
      <c r="HN495" t="s">
        <v>43</v>
      </c>
      <c r="HO495" t="s">
        <v>43</v>
      </c>
      <c r="HP495" t="s">
        <v>43</v>
      </c>
      <c r="HQ495" t="s">
        <v>43</v>
      </c>
      <c r="HR495" t="s">
        <v>43</v>
      </c>
      <c r="HS495" t="s">
        <v>43</v>
      </c>
      <c r="HT495" t="s">
        <v>43</v>
      </c>
      <c r="HU495" t="s">
        <v>43</v>
      </c>
      <c r="HV495" t="s">
        <v>43</v>
      </c>
      <c r="HW495" t="s">
        <v>43</v>
      </c>
      <c r="HX495" t="s">
        <v>43</v>
      </c>
      <c r="HY495" t="s">
        <v>43</v>
      </c>
      <c r="HZ495" t="s">
        <v>43</v>
      </c>
      <c r="IA495" t="s">
        <v>43</v>
      </c>
      <c r="IB495" t="s">
        <v>43</v>
      </c>
      <c r="IC495" t="s">
        <v>43</v>
      </c>
      <c r="ID495" t="s">
        <v>43</v>
      </c>
      <c r="IE495" t="s">
        <v>43</v>
      </c>
      <c r="IF495" t="s">
        <v>43</v>
      </c>
      <c r="IG495" t="s">
        <v>43</v>
      </c>
      <c r="IH495" t="s">
        <v>43</v>
      </c>
      <c r="II495" t="s">
        <v>43</v>
      </c>
      <c r="IJ495" t="s">
        <v>43</v>
      </c>
      <c r="IK495" t="s">
        <v>43</v>
      </c>
      <c r="IL495" t="s">
        <v>43</v>
      </c>
      <c r="IM495" t="s">
        <v>43</v>
      </c>
      <c r="IN495" t="s">
        <v>43</v>
      </c>
    </row>
    <row r="496" spans="1:248" x14ac:dyDescent="0.25">
      <c r="A496" t="s">
        <v>376</v>
      </c>
      <c r="B496" t="s">
        <v>377</v>
      </c>
      <c r="C496" t="s">
        <v>35</v>
      </c>
      <c r="D496" t="s">
        <v>39</v>
      </c>
      <c r="E496" t="s">
        <v>39</v>
      </c>
      <c r="F496" t="s">
        <v>39</v>
      </c>
      <c r="G496" t="s">
        <v>39</v>
      </c>
      <c r="H496" t="s">
        <v>39</v>
      </c>
      <c r="I496" t="s">
        <v>39</v>
      </c>
      <c r="J496" t="s">
        <v>39</v>
      </c>
      <c r="K496" t="s">
        <v>39</v>
      </c>
      <c r="L496" t="s">
        <v>39</v>
      </c>
      <c r="M496" t="s">
        <v>39</v>
      </c>
      <c r="N496" t="s">
        <v>39</v>
      </c>
      <c r="O496" t="s">
        <v>39</v>
      </c>
      <c r="P496" t="s">
        <v>39</v>
      </c>
      <c r="Q496" t="s">
        <v>39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 t="s">
        <v>39</v>
      </c>
      <c r="Z496" t="s">
        <v>39</v>
      </c>
      <c r="AA496" t="s">
        <v>39</v>
      </c>
      <c r="AB496" t="s">
        <v>39</v>
      </c>
      <c r="AC496" t="s">
        <v>39</v>
      </c>
      <c r="AD496" t="s">
        <v>39</v>
      </c>
      <c r="AE496" t="s">
        <v>39</v>
      </c>
      <c r="AF496" t="s">
        <v>39</v>
      </c>
      <c r="AG496" t="s">
        <v>39</v>
      </c>
      <c r="AH496" t="s">
        <v>39</v>
      </c>
      <c r="AI496" t="s">
        <v>39</v>
      </c>
      <c r="AJ496" t="s">
        <v>39</v>
      </c>
      <c r="AK496" t="s">
        <v>39</v>
      </c>
      <c r="AL496" t="s">
        <v>39</v>
      </c>
      <c r="AM496" t="s">
        <v>39</v>
      </c>
      <c r="AN496" t="s">
        <v>39</v>
      </c>
      <c r="AO496" t="s">
        <v>39</v>
      </c>
      <c r="AP496" t="s">
        <v>39</v>
      </c>
      <c r="AQ496" t="s">
        <v>39</v>
      </c>
      <c r="AR496" t="s">
        <v>39</v>
      </c>
      <c r="AS496" t="s">
        <v>39</v>
      </c>
      <c r="AT496" t="s">
        <v>39</v>
      </c>
      <c r="AU496" t="s">
        <v>39</v>
      </c>
      <c r="AV496" t="s">
        <v>39</v>
      </c>
      <c r="AW496" t="s">
        <v>39</v>
      </c>
      <c r="AX496" t="s">
        <v>39</v>
      </c>
      <c r="AY496" t="s">
        <v>39</v>
      </c>
      <c r="AZ496" t="s">
        <v>39</v>
      </c>
      <c r="BA496" t="s">
        <v>39</v>
      </c>
      <c r="BB496" t="s">
        <v>39</v>
      </c>
      <c r="BC496" t="s">
        <v>39</v>
      </c>
      <c r="BD496" t="s">
        <v>39</v>
      </c>
      <c r="BE496" t="s">
        <v>39</v>
      </c>
      <c r="BF496" t="s">
        <v>39</v>
      </c>
      <c r="BG496" t="s">
        <v>39</v>
      </c>
      <c r="BH496" t="s">
        <v>39</v>
      </c>
      <c r="BI496" t="s">
        <v>39</v>
      </c>
      <c r="BJ496" t="s">
        <v>39</v>
      </c>
      <c r="BK496" t="s">
        <v>39</v>
      </c>
      <c r="BL496" t="s">
        <v>39</v>
      </c>
      <c r="BM496" t="s">
        <v>39</v>
      </c>
      <c r="BN496" t="s">
        <v>39</v>
      </c>
      <c r="BO496" t="s">
        <v>39</v>
      </c>
      <c r="BP496" t="s">
        <v>39</v>
      </c>
      <c r="BQ496" t="s">
        <v>39</v>
      </c>
      <c r="BR496" t="s">
        <v>39</v>
      </c>
      <c r="BS496" t="s">
        <v>39</v>
      </c>
      <c r="BT496" t="s">
        <v>39</v>
      </c>
      <c r="BU496" t="s">
        <v>39</v>
      </c>
      <c r="BV496" t="s">
        <v>39</v>
      </c>
      <c r="BW496" t="s">
        <v>39</v>
      </c>
      <c r="BX496" t="s">
        <v>39</v>
      </c>
      <c r="BY496" t="s">
        <v>39</v>
      </c>
      <c r="BZ496" t="s">
        <v>39</v>
      </c>
      <c r="CA496" t="s">
        <v>39</v>
      </c>
      <c r="CB496" t="s">
        <v>39</v>
      </c>
      <c r="CC496" t="s">
        <v>39</v>
      </c>
      <c r="CD496" t="s">
        <v>39</v>
      </c>
      <c r="CE496" t="s">
        <v>39</v>
      </c>
      <c r="CF496" t="s">
        <v>39</v>
      </c>
      <c r="CG496" t="s">
        <v>39</v>
      </c>
      <c r="CH496" t="s">
        <v>39</v>
      </c>
      <c r="CI496" t="s">
        <v>39</v>
      </c>
      <c r="CJ496" t="s">
        <v>39</v>
      </c>
      <c r="CK496" t="s">
        <v>39</v>
      </c>
      <c r="CL496" t="s">
        <v>39</v>
      </c>
      <c r="CM496" t="s">
        <v>39</v>
      </c>
      <c r="CN496" t="s">
        <v>39</v>
      </c>
      <c r="CO496" t="s">
        <v>39</v>
      </c>
      <c r="CP496" t="s">
        <v>39</v>
      </c>
      <c r="CQ496" t="s">
        <v>39</v>
      </c>
      <c r="CR496" t="s">
        <v>39</v>
      </c>
      <c r="CS496" t="s">
        <v>39</v>
      </c>
      <c r="CT496" t="s">
        <v>39</v>
      </c>
      <c r="CU496" t="s">
        <v>39</v>
      </c>
      <c r="CV496" t="s">
        <v>39</v>
      </c>
      <c r="CW496" t="s">
        <v>39</v>
      </c>
      <c r="CX496" t="s">
        <v>39</v>
      </c>
      <c r="CY496" t="s">
        <v>39</v>
      </c>
      <c r="CZ496" t="s">
        <v>39</v>
      </c>
      <c r="DA496" t="s">
        <v>39</v>
      </c>
      <c r="DB496" t="s">
        <v>39</v>
      </c>
      <c r="DC496" t="s">
        <v>39</v>
      </c>
      <c r="DD496" t="s">
        <v>39</v>
      </c>
      <c r="DE496" t="s">
        <v>39</v>
      </c>
      <c r="DF496" t="s">
        <v>39</v>
      </c>
      <c r="DG496" t="s">
        <v>39</v>
      </c>
      <c r="DH496" t="s">
        <v>39</v>
      </c>
      <c r="DI496" t="s">
        <v>39</v>
      </c>
      <c r="DJ496" t="s">
        <v>39</v>
      </c>
      <c r="DK496" t="s">
        <v>39</v>
      </c>
      <c r="DL496" t="s">
        <v>39</v>
      </c>
      <c r="DM496" t="s">
        <v>39</v>
      </c>
      <c r="DN496" t="s">
        <v>39</v>
      </c>
      <c r="DO496" t="s">
        <v>39</v>
      </c>
      <c r="DP496" t="s">
        <v>39</v>
      </c>
      <c r="DQ496" t="s">
        <v>39</v>
      </c>
      <c r="DR496" t="s">
        <v>39</v>
      </c>
      <c r="DS496" t="s">
        <v>39</v>
      </c>
      <c r="DT496" t="s">
        <v>39</v>
      </c>
      <c r="DU496" t="s">
        <v>39</v>
      </c>
      <c r="DV496" t="s">
        <v>39</v>
      </c>
      <c r="DW496" t="s">
        <v>39</v>
      </c>
      <c r="DX496" t="s">
        <v>39</v>
      </c>
      <c r="DY496" t="s">
        <v>39</v>
      </c>
      <c r="DZ496" t="s">
        <v>39</v>
      </c>
      <c r="EA496" t="s">
        <v>39</v>
      </c>
      <c r="EB496" t="s">
        <v>39</v>
      </c>
      <c r="EC496" t="s">
        <v>39</v>
      </c>
      <c r="ED496" t="s">
        <v>39</v>
      </c>
      <c r="EE496" t="s">
        <v>39</v>
      </c>
      <c r="EF496" t="s">
        <v>39</v>
      </c>
      <c r="EG496" t="s">
        <v>39</v>
      </c>
      <c r="EH496" t="s">
        <v>39</v>
      </c>
      <c r="EI496" t="s">
        <v>39</v>
      </c>
      <c r="EJ496" t="s">
        <v>39</v>
      </c>
      <c r="EK496" t="s">
        <v>39</v>
      </c>
      <c r="EL496" t="s">
        <v>39</v>
      </c>
      <c r="EM496" t="s">
        <v>39</v>
      </c>
      <c r="EN496" t="s">
        <v>39</v>
      </c>
      <c r="EO496" t="s">
        <v>39</v>
      </c>
      <c r="EP496" t="s">
        <v>39</v>
      </c>
      <c r="EQ496" t="s">
        <v>39</v>
      </c>
      <c r="ER496" t="s">
        <v>39</v>
      </c>
      <c r="ES496" t="s">
        <v>39</v>
      </c>
      <c r="ET496" t="s">
        <v>39</v>
      </c>
      <c r="EU496" t="s">
        <v>39</v>
      </c>
      <c r="EV496" t="s">
        <v>39</v>
      </c>
      <c r="EW496" t="s">
        <v>39</v>
      </c>
      <c r="EX496" t="s">
        <v>39</v>
      </c>
      <c r="EY496" t="s">
        <v>39</v>
      </c>
      <c r="EZ496" t="s">
        <v>39</v>
      </c>
      <c r="FA496" t="s">
        <v>39</v>
      </c>
      <c r="FB496" t="s">
        <v>39</v>
      </c>
      <c r="FC496" t="s">
        <v>39</v>
      </c>
      <c r="FD496" t="s">
        <v>39</v>
      </c>
      <c r="FE496" t="s">
        <v>39</v>
      </c>
      <c r="FF496" t="s">
        <v>39</v>
      </c>
      <c r="FG496" t="s">
        <v>39</v>
      </c>
      <c r="FH496" t="s">
        <v>39</v>
      </c>
      <c r="FI496" t="s">
        <v>39</v>
      </c>
      <c r="FJ496" t="s">
        <v>39</v>
      </c>
      <c r="FK496" t="s">
        <v>39</v>
      </c>
      <c r="FL496" t="s">
        <v>39</v>
      </c>
      <c r="FM496" t="s">
        <v>39</v>
      </c>
      <c r="FN496" t="s">
        <v>39</v>
      </c>
      <c r="FO496" t="s">
        <v>39</v>
      </c>
      <c r="FP496" t="s">
        <v>39</v>
      </c>
      <c r="FQ496" t="s">
        <v>39</v>
      </c>
      <c r="FR496" t="s">
        <v>39</v>
      </c>
      <c r="FS496" t="s">
        <v>39</v>
      </c>
      <c r="FT496" t="s">
        <v>39</v>
      </c>
      <c r="FU496" t="s">
        <v>39</v>
      </c>
      <c r="FV496" t="s">
        <v>39</v>
      </c>
      <c r="FW496" t="s">
        <v>39</v>
      </c>
      <c r="FX496" t="s">
        <v>39</v>
      </c>
      <c r="FY496" t="s">
        <v>39</v>
      </c>
      <c r="FZ496" t="s">
        <v>39</v>
      </c>
      <c r="GA496" t="s">
        <v>39</v>
      </c>
      <c r="GB496" t="s">
        <v>39</v>
      </c>
      <c r="GC496" t="s">
        <v>39</v>
      </c>
      <c r="GD496" t="s">
        <v>39</v>
      </c>
      <c r="GE496" t="s">
        <v>39</v>
      </c>
      <c r="GF496" t="s">
        <v>39</v>
      </c>
      <c r="GG496" t="s">
        <v>39</v>
      </c>
      <c r="GH496" t="s">
        <v>39</v>
      </c>
      <c r="GI496" t="s">
        <v>39</v>
      </c>
      <c r="GJ496" t="s">
        <v>39</v>
      </c>
      <c r="GK496" t="s">
        <v>39</v>
      </c>
      <c r="GL496" t="s">
        <v>39</v>
      </c>
      <c r="GM496" t="s">
        <v>39</v>
      </c>
      <c r="GN496" t="s">
        <v>39</v>
      </c>
      <c r="GO496" t="s">
        <v>39</v>
      </c>
      <c r="GP496" t="s">
        <v>39</v>
      </c>
      <c r="GQ496" t="s">
        <v>39</v>
      </c>
      <c r="GR496" t="s">
        <v>39</v>
      </c>
      <c r="GS496" t="s">
        <v>39</v>
      </c>
      <c r="GT496" t="s">
        <v>39</v>
      </c>
      <c r="GU496" t="s">
        <v>39</v>
      </c>
      <c r="GV496" t="s">
        <v>39</v>
      </c>
      <c r="GW496" t="s">
        <v>39</v>
      </c>
      <c r="GX496" t="s">
        <v>39</v>
      </c>
      <c r="GY496" t="s">
        <v>39</v>
      </c>
      <c r="GZ496" t="s">
        <v>39</v>
      </c>
      <c r="HA496" t="s">
        <v>39</v>
      </c>
      <c r="HB496" t="s">
        <v>39</v>
      </c>
      <c r="HC496" t="s">
        <v>39</v>
      </c>
      <c r="HD496" t="s">
        <v>39</v>
      </c>
      <c r="HE496" t="s">
        <v>39</v>
      </c>
      <c r="HF496" t="s">
        <v>39</v>
      </c>
      <c r="HG496" t="s">
        <v>39</v>
      </c>
      <c r="HH496" t="s">
        <v>39</v>
      </c>
      <c r="HI496" t="s">
        <v>39</v>
      </c>
      <c r="HJ496" t="s">
        <v>39</v>
      </c>
      <c r="HK496" t="s">
        <v>39</v>
      </c>
      <c r="HL496" t="s">
        <v>39</v>
      </c>
      <c r="HM496" t="s">
        <v>39</v>
      </c>
      <c r="HN496" t="s">
        <v>39</v>
      </c>
      <c r="HO496" t="s">
        <v>39</v>
      </c>
      <c r="HP496" t="s">
        <v>39</v>
      </c>
      <c r="HQ496" t="s">
        <v>39</v>
      </c>
      <c r="HR496" t="s">
        <v>39</v>
      </c>
      <c r="HS496" t="s">
        <v>39</v>
      </c>
      <c r="HT496" t="s">
        <v>39</v>
      </c>
      <c r="HU496" t="s">
        <v>39</v>
      </c>
      <c r="HV496" t="s">
        <v>39</v>
      </c>
      <c r="HW496" t="s">
        <v>39</v>
      </c>
      <c r="HX496" t="s">
        <v>39</v>
      </c>
      <c r="HY496" t="s">
        <v>39</v>
      </c>
      <c r="HZ496" t="s">
        <v>39</v>
      </c>
      <c r="IA496" t="s">
        <v>39</v>
      </c>
      <c r="IB496" t="s">
        <v>39</v>
      </c>
      <c r="IC496" t="s">
        <v>39</v>
      </c>
      <c r="ID496" t="s">
        <v>39</v>
      </c>
      <c r="IE496" t="s">
        <v>39</v>
      </c>
      <c r="IF496" t="s">
        <v>39</v>
      </c>
      <c r="IG496" t="s">
        <v>39</v>
      </c>
      <c r="IH496" t="s">
        <v>39</v>
      </c>
      <c r="II496" t="s">
        <v>39</v>
      </c>
      <c r="IJ496" t="s">
        <v>39</v>
      </c>
      <c r="IK496" t="s">
        <v>39</v>
      </c>
      <c r="IL496" t="s">
        <v>39</v>
      </c>
      <c r="IM496" t="s">
        <v>39</v>
      </c>
      <c r="IN496" t="s">
        <v>39</v>
      </c>
    </row>
    <row r="497" spans="1:248" x14ac:dyDescent="0.25">
      <c r="A497" t="s">
        <v>378</v>
      </c>
      <c r="B497" t="s">
        <v>379</v>
      </c>
      <c r="C497" t="s">
        <v>44</v>
      </c>
      <c r="D497" t="s">
        <v>43</v>
      </c>
      <c r="E497" t="s">
        <v>43</v>
      </c>
      <c r="F497" t="s">
        <v>43</v>
      </c>
      <c r="G497" t="s">
        <v>43</v>
      </c>
      <c r="H497" t="s">
        <v>43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 t="s">
        <v>43</v>
      </c>
      <c r="T497" t="s">
        <v>43</v>
      </c>
      <c r="U497" t="s">
        <v>43</v>
      </c>
      <c r="V497" t="s">
        <v>43</v>
      </c>
      <c r="W497" t="s">
        <v>43</v>
      </c>
      <c r="X497" t="s">
        <v>43</v>
      </c>
      <c r="Y497" t="s">
        <v>43</v>
      </c>
      <c r="Z497" t="s">
        <v>43</v>
      </c>
      <c r="AA497" t="s">
        <v>43</v>
      </c>
      <c r="AB497" t="s">
        <v>43</v>
      </c>
      <c r="AC497" t="s">
        <v>43</v>
      </c>
      <c r="AD497" t="s">
        <v>43</v>
      </c>
      <c r="AE497" t="s">
        <v>43</v>
      </c>
      <c r="AF497" t="s">
        <v>43</v>
      </c>
      <c r="AG497" t="s">
        <v>43</v>
      </c>
      <c r="AH497" t="s">
        <v>43</v>
      </c>
      <c r="AI497" t="s">
        <v>43</v>
      </c>
      <c r="AJ497" t="s">
        <v>43</v>
      </c>
      <c r="AK497" t="s">
        <v>43</v>
      </c>
      <c r="AL497" t="s">
        <v>43</v>
      </c>
      <c r="AM497" t="s">
        <v>43</v>
      </c>
      <c r="AN497" t="s">
        <v>43</v>
      </c>
      <c r="AO497" t="s">
        <v>43</v>
      </c>
      <c r="AP497" t="s">
        <v>43</v>
      </c>
      <c r="AQ497" t="s">
        <v>43</v>
      </c>
      <c r="AR497" t="s">
        <v>43</v>
      </c>
      <c r="AS497" t="s">
        <v>43</v>
      </c>
      <c r="AT497" t="s">
        <v>43</v>
      </c>
      <c r="AU497" t="s">
        <v>43</v>
      </c>
      <c r="AV497" t="s">
        <v>43</v>
      </c>
      <c r="AW497" t="s">
        <v>43</v>
      </c>
      <c r="AX497" t="s">
        <v>43</v>
      </c>
      <c r="AY497" t="s">
        <v>43</v>
      </c>
      <c r="AZ497" t="s">
        <v>43</v>
      </c>
      <c r="BA497" t="s">
        <v>43</v>
      </c>
      <c r="BB497" t="s">
        <v>43</v>
      </c>
      <c r="BC497" t="s">
        <v>43</v>
      </c>
      <c r="BD497" t="s">
        <v>43</v>
      </c>
      <c r="BE497" t="s">
        <v>43</v>
      </c>
      <c r="BF497" t="s">
        <v>43</v>
      </c>
      <c r="BG497" t="s">
        <v>43</v>
      </c>
      <c r="BH497" t="s">
        <v>43</v>
      </c>
      <c r="BI497" t="s">
        <v>43</v>
      </c>
      <c r="BJ497" t="s">
        <v>43</v>
      </c>
      <c r="BK497" t="s">
        <v>43</v>
      </c>
      <c r="BL497" t="s">
        <v>43</v>
      </c>
      <c r="BM497" t="s">
        <v>43</v>
      </c>
      <c r="BN497" t="s">
        <v>43</v>
      </c>
      <c r="BO497" t="s">
        <v>43</v>
      </c>
      <c r="BP497" t="s">
        <v>43</v>
      </c>
      <c r="BQ497" t="s">
        <v>43</v>
      </c>
      <c r="BR497" t="s">
        <v>43</v>
      </c>
      <c r="BS497" t="s">
        <v>43</v>
      </c>
      <c r="BT497" t="s">
        <v>43</v>
      </c>
      <c r="BU497" t="s">
        <v>43</v>
      </c>
      <c r="BV497" t="s">
        <v>43</v>
      </c>
      <c r="BW497" t="s">
        <v>43</v>
      </c>
      <c r="BX497" t="s">
        <v>43</v>
      </c>
      <c r="BY497" t="s">
        <v>43</v>
      </c>
      <c r="BZ497" t="s">
        <v>43</v>
      </c>
      <c r="CA497" t="s">
        <v>43</v>
      </c>
      <c r="CB497" t="s">
        <v>43</v>
      </c>
      <c r="CC497" t="s">
        <v>43</v>
      </c>
      <c r="CD497" t="s">
        <v>43</v>
      </c>
      <c r="CE497" t="s">
        <v>43</v>
      </c>
      <c r="CF497" t="s">
        <v>43</v>
      </c>
      <c r="CG497" t="s">
        <v>43</v>
      </c>
      <c r="CH497" t="s">
        <v>43</v>
      </c>
      <c r="CI497" t="s">
        <v>43</v>
      </c>
      <c r="CJ497" t="s">
        <v>43</v>
      </c>
      <c r="CK497" t="s">
        <v>43</v>
      </c>
      <c r="CL497" t="s">
        <v>43</v>
      </c>
      <c r="CM497" t="s">
        <v>43</v>
      </c>
      <c r="CN497" t="s">
        <v>43</v>
      </c>
      <c r="CO497" t="s">
        <v>43</v>
      </c>
      <c r="CP497" t="s">
        <v>43</v>
      </c>
      <c r="CQ497" t="s">
        <v>43</v>
      </c>
      <c r="CR497" t="s">
        <v>43</v>
      </c>
      <c r="CS497" t="s">
        <v>43</v>
      </c>
      <c r="CT497" t="s">
        <v>43</v>
      </c>
      <c r="CU497" t="s">
        <v>43</v>
      </c>
      <c r="CV497" t="s">
        <v>43</v>
      </c>
      <c r="CW497" t="s">
        <v>43</v>
      </c>
      <c r="CX497" t="s">
        <v>43</v>
      </c>
      <c r="CY497" t="s">
        <v>43</v>
      </c>
      <c r="CZ497" t="s">
        <v>43</v>
      </c>
      <c r="DA497" t="s">
        <v>43</v>
      </c>
      <c r="DB497" t="s">
        <v>43</v>
      </c>
      <c r="DC497" t="s">
        <v>43</v>
      </c>
      <c r="DD497" t="s">
        <v>43</v>
      </c>
      <c r="DE497" t="s">
        <v>43</v>
      </c>
      <c r="DF497" t="s">
        <v>43</v>
      </c>
      <c r="DG497" t="s">
        <v>43</v>
      </c>
      <c r="DH497" t="s">
        <v>43</v>
      </c>
      <c r="DI497" t="s">
        <v>43</v>
      </c>
      <c r="DJ497" t="s">
        <v>43</v>
      </c>
      <c r="DK497" t="s">
        <v>43</v>
      </c>
      <c r="DL497" t="s">
        <v>43</v>
      </c>
      <c r="DM497" t="s">
        <v>43</v>
      </c>
      <c r="DN497" t="s">
        <v>43</v>
      </c>
      <c r="DO497" t="s">
        <v>43</v>
      </c>
      <c r="DP497" t="s">
        <v>43</v>
      </c>
      <c r="DQ497" t="s">
        <v>43</v>
      </c>
      <c r="DR497" t="s">
        <v>43</v>
      </c>
      <c r="DS497" t="s">
        <v>43</v>
      </c>
      <c r="DT497" t="s">
        <v>43</v>
      </c>
      <c r="DU497" t="s">
        <v>43</v>
      </c>
      <c r="DV497" t="s">
        <v>43</v>
      </c>
      <c r="DW497" t="s">
        <v>43</v>
      </c>
      <c r="DX497" t="s">
        <v>43</v>
      </c>
      <c r="DY497" t="s">
        <v>43</v>
      </c>
      <c r="DZ497" t="s">
        <v>43</v>
      </c>
      <c r="EA497" t="s">
        <v>43</v>
      </c>
      <c r="EB497" t="s">
        <v>43</v>
      </c>
      <c r="EC497" t="s">
        <v>43</v>
      </c>
      <c r="ED497" t="s">
        <v>43</v>
      </c>
      <c r="EE497" t="s">
        <v>43</v>
      </c>
      <c r="EF497" t="s">
        <v>43</v>
      </c>
      <c r="EG497" t="s">
        <v>43</v>
      </c>
      <c r="EH497" t="s">
        <v>43</v>
      </c>
      <c r="EI497" t="s">
        <v>43</v>
      </c>
      <c r="EJ497" t="s">
        <v>43</v>
      </c>
      <c r="EK497" t="s">
        <v>43</v>
      </c>
      <c r="EL497" t="s">
        <v>43</v>
      </c>
      <c r="EM497" t="s">
        <v>43</v>
      </c>
      <c r="EN497" t="s">
        <v>43</v>
      </c>
      <c r="EO497" t="s">
        <v>43</v>
      </c>
      <c r="EP497" t="s">
        <v>43</v>
      </c>
      <c r="EQ497" t="s">
        <v>43</v>
      </c>
      <c r="ER497" t="s">
        <v>43</v>
      </c>
      <c r="ES497" t="s">
        <v>43</v>
      </c>
      <c r="ET497" t="s">
        <v>43</v>
      </c>
      <c r="EU497" t="s">
        <v>43</v>
      </c>
      <c r="EV497" t="s">
        <v>43</v>
      </c>
      <c r="EW497" t="s">
        <v>43</v>
      </c>
      <c r="EX497" t="s">
        <v>43</v>
      </c>
      <c r="EY497" t="s">
        <v>43</v>
      </c>
      <c r="EZ497" t="s">
        <v>43</v>
      </c>
      <c r="FA497" t="s">
        <v>43</v>
      </c>
      <c r="FB497" t="s">
        <v>43</v>
      </c>
      <c r="FC497" t="s">
        <v>43</v>
      </c>
      <c r="FD497" t="s">
        <v>43</v>
      </c>
      <c r="FE497" t="s">
        <v>43</v>
      </c>
      <c r="FF497" t="s">
        <v>43</v>
      </c>
      <c r="FG497" t="s">
        <v>43</v>
      </c>
      <c r="FH497" t="s">
        <v>43</v>
      </c>
      <c r="FI497" t="s">
        <v>43</v>
      </c>
      <c r="FJ497" t="s">
        <v>43</v>
      </c>
      <c r="FK497" t="s">
        <v>43</v>
      </c>
      <c r="FL497" t="s">
        <v>43</v>
      </c>
      <c r="FM497" t="s">
        <v>43</v>
      </c>
      <c r="FN497" t="s">
        <v>43</v>
      </c>
      <c r="FO497" t="s">
        <v>43</v>
      </c>
      <c r="FP497" t="s">
        <v>43</v>
      </c>
      <c r="FQ497" t="s">
        <v>43</v>
      </c>
      <c r="FR497" t="s">
        <v>43</v>
      </c>
      <c r="FS497" t="s">
        <v>43</v>
      </c>
      <c r="FT497" t="s">
        <v>43</v>
      </c>
      <c r="FU497" t="s">
        <v>43</v>
      </c>
      <c r="FV497" t="s">
        <v>43</v>
      </c>
      <c r="FW497" t="s">
        <v>43</v>
      </c>
      <c r="FX497" t="s">
        <v>43</v>
      </c>
      <c r="FY497" t="s">
        <v>43</v>
      </c>
      <c r="FZ497" t="s">
        <v>43</v>
      </c>
      <c r="GA497" t="s">
        <v>43</v>
      </c>
      <c r="GB497" t="s">
        <v>43</v>
      </c>
      <c r="GC497" t="s">
        <v>43</v>
      </c>
      <c r="GD497" t="s">
        <v>43</v>
      </c>
      <c r="GE497" t="s">
        <v>43</v>
      </c>
      <c r="GF497" t="s">
        <v>43</v>
      </c>
      <c r="GG497" t="s">
        <v>43</v>
      </c>
      <c r="GH497" t="s">
        <v>43</v>
      </c>
      <c r="GI497" t="s">
        <v>43</v>
      </c>
      <c r="GJ497" t="s">
        <v>43</v>
      </c>
      <c r="GK497" t="s">
        <v>43</v>
      </c>
      <c r="GL497" t="s">
        <v>43</v>
      </c>
      <c r="GM497" t="s">
        <v>43</v>
      </c>
      <c r="GN497" t="s">
        <v>43</v>
      </c>
      <c r="GO497" t="s">
        <v>43</v>
      </c>
      <c r="GP497" t="s">
        <v>43</v>
      </c>
      <c r="GQ497" t="s">
        <v>43</v>
      </c>
      <c r="GR497" t="s">
        <v>43</v>
      </c>
      <c r="GS497" t="s">
        <v>43</v>
      </c>
      <c r="GT497" t="s">
        <v>43</v>
      </c>
      <c r="GU497" t="s">
        <v>43</v>
      </c>
      <c r="GV497" t="s">
        <v>43</v>
      </c>
      <c r="GW497" t="s">
        <v>43</v>
      </c>
      <c r="GX497" t="s">
        <v>43</v>
      </c>
      <c r="GY497" t="s">
        <v>43</v>
      </c>
      <c r="GZ497" t="s">
        <v>43</v>
      </c>
      <c r="HA497" t="s">
        <v>43</v>
      </c>
      <c r="HB497" t="s">
        <v>43</v>
      </c>
      <c r="HC497" t="s">
        <v>43</v>
      </c>
      <c r="HD497" t="s">
        <v>43</v>
      </c>
      <c r="HE497" t="s">
        <v>43</v>
      </c>
      <c r="HF497" t="s">
        <v>43</v>
      </c>
      <c r="HG497" t="s">
        <v>43</v>
      </c>
      <c r="HH497" t="s">
        <v>43</v>
      </c>
      <c r="HI497" t="s">
        <v>43</v>
      </c>
      <c r="HJ497" t="s">
        <v>43</v>
      </c>
      <c r="HK497" t="s">
        <v>43</v>
      </c>
      <c r="HL497" t="s">
        <v>43</v>
      </c>
      <c r="HM497" t="s">
        <v>43</v>
      </c>
      <c r="HN497" t="s">
        <v>43</v>
      </c>
      <c r="HO497" t="s">
        <v>43</v>
      </c>
      <c r="HP497" t="s">
        <v>43</v>
      </c>
      <c r="HQ497" t="s">
        <v>43</v>
      </c>
      <c r="HR497" t="s">
        <v>43</v>
      </c>
      <c r="HS497" t="s">
        <v>43</v>
      </c>
      <c r="HT497" t="s">
        <v>43</v>
      </c>
      <c r="HU497" t="s">
        <v>43</v>
      </c>
      <c r="HV497" t="s">
        <v>43</v>
      </c>
      <c r="HW497" t="s">
        <v>43</v>
      </c>
      <c r="HX497" t="s">
        <v>43</v>
      </c>
      <c r="HY497" t="s">
        <v>43</v>
      </c>
      <c r="HZ497" t="s">
        <v>43</v>
      </c>
      <c r="IA497" t="s">
        <v>43</v>
      </c>
      <c r="IB497" t="s">
        <v>43</v>
      </c>
      <c r="IC497" t="s">
        <v>43</v>
      </c>
      <c r="ID497" t="s">
        <v>43</v>
      </c>
      <c r="IE497" t="s">
        <v>43</v>
      </c>
      <c r="IF497" t="s">
        <v>43</v>
      </c>
      <c r="IG497" t="s">
        <v>43</v>
      </c>
      <c r="IH497" t="s">
        <v>43</v>
      </c>
      <c r="II497" t="s">
        <v>43</v>
      </c>
      <c r="IJ497" t="s">
        <v>43</v>
      </c>
      <c r="IK497" t="s">
        <v>43</v>
      </c>
      <c r="IL497" t="s">
        <v>43</v>
      </c>
      <c r="IM497" t="s">
        <v>43</v>
      </c>
      <c r="IN497" t="s">
        <v>43</v>
      </c>
    </row>
    <row r="498" spans="1:248" x14ac:dyDescent="0.25">
      <c r="A498" t="s">
        <v>378</v>
      </c>
      <c r="B498" t="s">
        <v>379</v>
      </c>
      <c r="C498" t="s">
        <v>28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 t="s">
        <v>26</v>
      </c>
      <c r="BH498" t="s">
        <v>26</v>
      </c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</row>
    <row r="499" spans="1:248" x14ac:dyDescent="0.25">
      <c r="A499" t="s">
        <v>378</v>
      </c>
      <c r="B499" t="s">
        <v>379</v>
      </c>
      <c r="C499" t="s">
        <v>44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 t="s">
        <v>26</v>
      </c>
      <c r="BG499" t="s">
        <v>26</v>
      </c>
      <c r="BH499" t="s">
        <v>26</v>
      </c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</row>
    <row r="500" spans="1:248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</row>
    <row r="501" spans="1:248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</row>
    <row r="502" spans="1:248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</row>
    <row r="503" spans="1:248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</row>
    <row r="504" spans="1:248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</row>
    <row r="505" spans="1:248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</row>
    <row r="506" spans="1:248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</row>
    <row r="507" spans="1:248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</row>
    <row r="508" spans="1:248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</row>
    <row r="509" spans="1:248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</row>
    <row r="510" spans="1:248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</row>
    <row r="511" spans="1:248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</row>
    <row r="512" spans="1:248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</row>
    <row r="513" spans="1:155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</row>
    <row r="514" spans="1:155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</row>
    <row r="515" spans="1:155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</row>
    <row r="516" spans="1:155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</row>
    <row r="517" spans="1:155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</row>
    <row r="518" spans="1:155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</row>
    <row r="519" spans="1:155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</row>
    <row r="520" spans="1:155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</row>
    <row r="521" spans="1:155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</row>
    <row r="522" spans="1:155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</row>
    <row r="523" spans="1:155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</row>
    <row r="524" spans="1:155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</row>
    <row r="525" spans="1:155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</row>
    <row r="526" spans="1:155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</row>
    <row r="527" spans="1:155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</row>
    <row r="528" spans="1:155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</row>
    <row r="529" spans="1:155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</row>
    <row r="530" spans="1:155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</row>
    <row r="531" spans="1:155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</row>
    <row r="532" spans="1:155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</row>
    <row r="533" spans="1:155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</row>
    <row r="534" spans="1:155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</row>
    <row r="535" spans="1:155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</row>
    <row r="536" spans="1:155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</row>
    <row r="537" spans="1:155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</row>
    <row r="538" spans="1:155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</row>
    <row r="539" spans="1:155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</row>
    <row r="540" spans="1:155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</row>
    <row r="541" spans="1:155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</row>
    <row r="542" spans="1:155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</row>
    <row r="543" spans="1:155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</row>
    <row r="544" spans="1:155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</row>
    <row r="545" spans="1:155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</row>
    <row r="546" spans="1:155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</row>
    <row r="547" spans="1:155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</row>
    <row r="548" spans="1:155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</row>
    <row r="549" spans="1:155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</row>
    <row r="550" spans="1:155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</row>
    <row r="551" spans="1:155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</row>
    <row r="552" spans="1:155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</row>
    <row r="553" spans="1:155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</row>
    <row r="554" spans="1:155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</row>
    <row r="555" spans="1:155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</row>
    <row r="556" spans="1:155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</row>
    <row r="557" spans="1:155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</row>
    <row r="558" spans="1:155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</row>
    <row r="559" spans="1:155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</row>
    <row r="560" spans="1:155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</row>
    <row r="561" spans="1:155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</row>
    <row r="562" spans="1:155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</row>
    <row r="563" spans="1:155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</row>
    <row r="564" spans="1:155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</row>
    <row r="565" spans="1:155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</row>
    <row r="566" spans="1:155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</row>
    <row r="567" spans="1:155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</row>
    <row r="568" spans="1:155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</row>
    <row r="569" spans="1:155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</row>
    <row r="570" spans="1:155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</row>
    <row r="571" spans="1:155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</row>
    <row r="572" spans="1:155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</row>
    <row r="573" spans="1:155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</row>
    <row r="574" spans="1:155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</row>
    <row r="575" spans="1:155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</row>
    <row r="576" spans="1:155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</row>
    <row r="577" spans="1:155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</row>
    <row r="578" spans="1:155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</row>
    <row r="579" spans="1:155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</row>
    <row r="580" spans="1:155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</row>
    <row r="581" spans="1:155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</row>
    <row r="582" spans="1:155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</row>
    <row r="583" spans="1:155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</row>
    <row r="584" spans="1:155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</row>
    <row r="585" spans="1:155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</row>
    <row r="586" spans="1:155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</row>
    <row r="587" spans="1:155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</row>
    <row r="588" spans="1:155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</row>
    <row r="589" spans="1:155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</row>
    <row r="590" spans="1:155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</row>
    <row r="591" spans="1:155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</row>
    <row r="592" spans="1:155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</row>
    <row r="593" spans="1:155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</row>
    <row r="594" spans="1:155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</row>
    <row r="595" spans="1:155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</row>
    <row r="596" spans="1:155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</row>
    <row r="597" spans="1:155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</row>
    <row r="598" spans="1:155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</row>
    <row r="599" spans="1:155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</row>
    <row r="600" spans="1:155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</row>
    <row r="601" spans="1:155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</row>
    <row r="602" spans="1:155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</row>
    <row r="603" spans="1:155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</row>
    <row r="604" spans="1:155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</row>
    <row r="605" spans="1:155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</row>
    <row r="606" spans="1:155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</row>
    <row r="607" spans="1:155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</row>
    <row r="608" spans="1:155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</row>
    <row r="609" spans="1:155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</row>
    <row r="610" spans="1:155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</row>
    <row r="611" spans="1:155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</row>
    <row r="612" spans="1:155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</row>
    <row r="613" spans="1:155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</row>
    <row r="614" spans="1:155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</row>
    <row r="615" spans="1:155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</row>
    <row r="616" spans="1:155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</row>
    <row r="617" spans="1:155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</row>
    <row r="618" spans="1:155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</row>
    <row r="619" spans="1:155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</row>
    <row r="620" spans="1:155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</row>
    <row r="621" spans="1:155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</row>
    <row r="622" spans="1:155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</row>
    <row r="623" spans="1:155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</row>
    <row r="624" spans="1:155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</row>
    <row r="625" spans="1:155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</row>
    <row r="626" spans="1:155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</row>
    <row r="627" spans="1:155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</row>
    <row r="628" spans="1:155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</row>
    <row r="629" spans="1:155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</row>
    <row r="630" spans="1:155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</row>
    <row r="631" spans="1:155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</row>
    <row r="632" spans="1:155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</row>
    <row r="633" spans="1:155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</row>
    <row r="634" spans="1:155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</row>
    <row r="635" spans="1:155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</row>
    <row r="636" spans="1:155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</row>
    <row r="637" spans="1:155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</row>
    <row r="638" spans="1:155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</row>
    <row r="639" spans="1:155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</row>
    <row r="640" spans="1:155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</row>
    <row r="641" spans="1:155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</row>
    <row r="642" spans="1:155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</row>
    <row r="643" spans="1:155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</row>
    <row r="644" spans="1:155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</row>
    <row r="645" spans="1:155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</row>
    <row r="646" spans="1:155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</row>
    <row r="647" spans="1:155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</row>
    <row r="648" spans="1:155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</row>
    <row r="649" spans="1:155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</row>
    <row r="650" spans="1:155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</row>
    <row r="651" spans="1:155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</row>
    <row r="652" spans="1:155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</row>
    <row r="653" spans="1:155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</row>
    <row r="654" spans="1:155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</row>
    <row r="655" spans="1:155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</row>
    <row r="656" spans="1:155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</row>
    <row r="657" spans="1:155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</row>
    <row r="658" spans="1:155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</row>
    <row r="659" spans="1:155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</row>
    <row r="660" spans="1:155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</row>
    <row r="661" spans="1:155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</row>
    <row r="662" spans="1:155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</row>
    <row r="663" spans="1:155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</row>
    <row r="664" spans="1:155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</row>
    <row r="665" spans="1:155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</row>
    <row r="666" spans="1:155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</row>
    <row r="667" spans="1:155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</row>
    <row r="668" spans="1:155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</row>
    <row r="669" spans="1:155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</row>
    <row r="670" spans="1:155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</row>
    <row r="671" spans="1:155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</row>
    <row r="672" spans="1:155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</row>
    <row r="673" spans="1:155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</row>
    <row r="674" spans="1:155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</row>
    <row r="675" spans="1:155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</row>
    <row r="676" spans="1:155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</row>
    <row r="677" spans="1:155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</row>
    <row r="678" spans="1:155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</row>
    <row r="679" spans="1:155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</row>
    <row r="680" spans="1:155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</row>
    <row r="681" spans="1:155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</row>
    <row r="682" spans="1:155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</row>
    <row r="683" spans="1:155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</row>
    <row r="684" spans="1:155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EU684"/>
      <c r="EV684"/>
      <c r="EW684"/>
      <c r="EX684"/>
      <c r="EY684"/>
    </row>
    <row r="685" spans="1:155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</row>
    <row r="686" spans="1:155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</row>
    <row r="687" spans="1:155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</row>
    <row r="688" spans="1:155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</row>
    <row r="689" spans="1:155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</row>
    <row r="690" spans="1:155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</row>
    <row r="691" spans="1:155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</row>
    <row r="692" spans="1:155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</row>
    <row r="693" spans="1:155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</row>
    <row r="694" spans="1:155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</row>
    <row r="695" spans="1:155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</row>
    <row r="696" spans="1:155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</row>
    <row r="697" spans="1:155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</row>
    <row r="698" spans="1:155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</row>
    <row r="699" spans="1:155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</row>
    <row r="700" spans="1:155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</row>
    <row r="701" spans="1:155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</row>
    <row r="702" spans="1:155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</row>
    <row r="703" spans="1:155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</row>
    <row r="704" spans="1:155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</row>
    <row r="705" spans="1:155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</row>
    <row r="706" spans="1:155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</row>
    <row r="707" spans="1:155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</row>
    <row r="708" spans="1:155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</row>
    <row r="709" spans="1:155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</row>
    <row r="710" spans="1:155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</row>
    <row r="711" spans="1:155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</row>
    <row r="712" spans="1:155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</row>
    <row r="713" spans="1:155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</row>
    <row r="714" spans="1:155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</row>
    <row r="715" spans="1:155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</row>
    <row r="716" spans="1:155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</row>
    <row r="717" spans="1:155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</row>
    <row r="718" spans="1:155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</row>
    <row r="719" spans="1:155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</row>
    <row r="720" spans="1:155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</row>
    <row r="721" spans="1:155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</row>
    <row r="722" spans="1:155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</row>
    <row r="723" spans="1:155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</row>
    <row r="724" spans="1:155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</row>
    <row r="725" spans="1:155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</row>
    <row r="726" spans="1:155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</row>
    <row r="727" spans="1:155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</row>
    <row r="728" spans="1:155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</row>
    <row r="729" spans="1:155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</row>
    <row r="730" spans="1:155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</row>
    <row r="731" spans="1:155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</row>
    <row r="732" spans="1:155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</row>
    <row r="733" spans="1:155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</row>
    <row r="734" spans="1:155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</row>
    <row r="735" spans="1:155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</row>
    <row r="736" spans="1:155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</row>
    <row r="737" spans="1:155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</row>
    <row r="738" spans="1:155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</row>
    <row r="739" spans="1:155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</row>
    <row r="740" spans="1:155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</row>
    <row r="741" spans="1:155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</row>
    <row r="742" spans="1:155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</row>
    <row r="743" spans="1:155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</row>
    <row r="744" spans="1:155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</row>
    <row r="745" spans="1:155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</row>
    <row r="746" spans="1:155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</row>
    <row r="747" spans="1:155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</row>
    <row r="748" spans="1:155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</row>
    <row r="749" spans="1:155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</row>
    <row r="750" spans="1:155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</row>
    <row r="751" spans="1:155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</row>
    <row r="752" spans="1:155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</row>
    <row r="753" spans="1:155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</row>
    <row r="754" spans="1:155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</row>
    <row r="755" spans="1:155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</row>
    <row r="756" spans="1:155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</row>
    <row r="757" spans="1:155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</row>
    <row r="758" spans="1:155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</row>
    <row r="759" spans="1:155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</row>
    <row r="760" spans="1:155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</row>
    <row r="761" spans="1:155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</row>
    <row r="762" spans="1:155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</row>
    <row r="763" spans="1:155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</row>
    <row r="764" spans="1:155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</row>
    <row r="765" spans="1:155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</row>
    <row r="766" spans="1:155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</row>
    <row r="767" spans="1:155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</row>
    <row r="768" spans="1:155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</row>
    <row r="769" spans="1:155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</row>
    <row r="770" spans="1:155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</row>
    <row r="771" spans="1:155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</row>
    <row r="772" spans="1:155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</row>
    <row r="773" spans="1:155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</row>
    <row r="774" spans="1:155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</row>
    <row r="775" spans="1:155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</row>
    <row r="776" spans="1:155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</row>
    <row r="777" spans="1:155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</row>
    <row r="778" spans="1:155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</row>
    <row r="779" spans="1:155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</row>
    <row r="780" spans="1:155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</row>
    <row r="781" spans="1:155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</row>
    <row r="782" spans="1:155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</row>
    <row r="783" spans="1:155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</row>
    <row r="784" spans="1:155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</row>
    <row r="785" spans="1:155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</row>
    <row r="786" spans="1:155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</row>
    <row r="787" spans="1:155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</row>
    <row r="788" spans="1:155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</row>
    <row r="789" spans="1:155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</row>
    <row r="790" spans="1:155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</row>
    <row r="791" spans="1:155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</row>
    <row r="792" spans="1:155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</row>
    <row r="793" spans="1:155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</row>
    <row r="794" spans="1:155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</row>
    <row r="795" spans="1:155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</row>
    <row r="796" spans="1:155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</row>
    <row r="797" spans="1:155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</row>
    <row r="798" spans="1:155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</row>
    <row r="799" spans="1:155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</row>
    <row r="800" spans="1:155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</row>
    <row r="801" spans="1:155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</row>
    <row r="802" spans="1:155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</row>
    <row r="803" spans="1:155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</row>
    <row r="804" spans="1:155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</row>
    <row r="805" spans="1:155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</row>
    <row r="806" spans="1:155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</row>
    <row r="807" spans="1:155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</row>
    <row r="808" spans="1:155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</row>
    <row r="809" spans="1:155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</row>
    <row r="810" spans="1:155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</row>
    <row r="811" spans="1:155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</row>
    <row r="812" spans="1:155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</row>
    <row r="813" spans="1:155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</row>
    <row r="814" spans="1:155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</row>
    <row r="815" spans="1:155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</row>
    <row r="816" spans="1:155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</row>
    <row r="817" spans="1:155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</row>
    <row r="818" spans="1:155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</row>
    <row r="819" spans="1:155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</row>
    <row r="820" spans="1:155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</row>
    <row r="821" spans="1:155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</row>
    <row r="822" spans="1:155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</row>
    <row r="823" spans="1:155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</row>
    <row r="824" spans="1:155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</row>
    <row r="825" spans="1:155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</row>
    <row r="826" spans="1:155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</row>
    <row r="827" spans="1:155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</row>
    <row r="828" spans="1:155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</row>
    <row r="829" spans="1:155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</row>
    <row r="830" spans="1:155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</row>
    <row r="831" spans="1:155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</row>
    <row r="832" spans="1:155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</row>
    <row r="833" spans="1:155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</row>
    <row r="834" spans="1:155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</row>
    <row r="835" spans="1:155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</row>
    <row r="836" spans="1:155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</row>
    <row r="837" spans="1:155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</row>
    <row r="838" spans="1:155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</row>
    <row r="839" spans="1:155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</row>
    <row r="840" spans="1:155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</row>
    <row r="841" spans="1:155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</row>
    <row r="842" spans="1:155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</row>
    <row r="843" spans="1:155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</row>
    <row r="844" spans="1:155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</row>
    <row r="845" spans="1:155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</row>
    <row r="846" spans="1:155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</row>
    <row r="847" spans="1:155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</row>
    <row r="848" spans="1:155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</row>
    <row r="849" spans="1:155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</row>
    <row r="850" spans="1:155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</row>
    <row r="851" spans="1:155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</row>
    <row r="852" spans="1:155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</row>
    <row r="853" spans="1:155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</row>
    <row r="854" spans="1:155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</row>
    <row r="855" spans="1:155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</row>
    <row r="856" spans="1:155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</row>
    <row r="857" spans="1:155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</row>
    <row r="858" spans="1:155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</row>
    <row r="859" spans="1:155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</row>
    <row r="860" spans="1:155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</row>
    <row r="861" spans="1:155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</row>
    <row r="862" spans="1:155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</row>
    <row r="863" spans="1:155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</row>
    <row r="864" spans="1:155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</row>
    <row r="865" spans="1:155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</row>
    <row r="866" spans="1:155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</row>
    <row r="867" spans="1:155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</row>
    <row r="868" spans="1:155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</row>
    <row r="869" spans="1:155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</row>
    <row r="870" spans="1:155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</row>
    <row r="871" spans="1:155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</row>
    <row r="872" spans="1:155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</row>
    <row r="873" spans="1:155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</row>
    <row r="874" spans="1:155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</row>
    <row r="875" spans="1:155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</row>
    <row r="876" spans="1:155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</row>
    <row r="877" spans="1:155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</row>
    <row r="878" spans="1:155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</row>
    <row r="879" spans="1:155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</row>
    <row r="880" spans="1:155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</row>
    <row r="881" spans="1:155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</row>
    <row r="882" spans="1:155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</row>
    <row r="883" spans="1:155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</row>
    <row r="884" spans="1:155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</row>
    <row r="885" spans="1:155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</row>
    <row r="886" spans="1:155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</row>
    <row r="887" spans="1:155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</row>
    <row r="888" spans="1:155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</row>
    <row r="889" spans="1:155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</row>
    <row r="890" spans="1:155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</row>
    <row r="891" spans="1:155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</row>
    <row r="892" spans="1:155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</row>
    <row r="893" spans="1:155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</row>
    <row r="894" spans="1:155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</row>
    <row r="895" spans="1:155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</row>
    <row r="896" spans="1:155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</row>
    <row r="897" spans="1:157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</row>
    <row r="898" spans="1:157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</row>
    <row r="899" spans="1:157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</row>
    <row r="900" spans="1:157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</row>
    <row r="901" spans="1:157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</row>
    <row r="902" spans="1:157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</row>
    <row r="903" spans="1:157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</row>
    <row r="904" spans="1:157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</row>
    <row r="905" spans="1:157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</row>
    <row r="906" spans="1:157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</row>
    <row r="907" spans="1:157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</row>
    <row r="908" spans="1:157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</row>
    <row r="909" spans="1:157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</row>
    <row r="910" spans="1:157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</row>
    <row r="911" spans="1:157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</row>
    <row r="912" spans="1:157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</row>
    <row r="913" spans="1:155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</row>
    <row r="914" spans="1:155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</row>
    <row r="915" spans="1:155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</row>
    <row r="916" spans="1:155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</row>
    <row r="917" spans="1:155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</row>
    <row r="918" spans="1:155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</row>
    <row r="919" spans="1:155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</row>
    <row r="920" spans="1:155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</row>
    <row r="921" spans="1:155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</row>
    <row r="922" spans="1:155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</row>
    <row r="923" spans="1:155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</row>
    <row r="924" spans="1:155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</row>
    <row r="925" spans="1:155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</row>
    <row r="926" spans="1:155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</row>
    <row r="927" spans="1:155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</row>
    <row r="928" spans="1:155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</row>
    <row r="929" spans="1:155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</row>
    <row r="930" spans="1:155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</row>
    <row r="931" spans="1:155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</row>
    <row r="932" spans="1:155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</row>
    <row r="933" spans="1:155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</row>
    <row r="934" spans="1:155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</row>
    <row r="935" spans="1:155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</row>
    <row r="936" spans="1:155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</row>
    <row r="937" spans="1:155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</row>
    <row r="938" spans="1:155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</row>
    <row r="939" spans="1:155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</row>
    <row r="940" spans="1:155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</row>
    <row r="941" spans="1:155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</row>
    <row r="942" spans="1:155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</row>
    <row r="943" spans="1:155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</row>
    <row r="944" spans="1:155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</row>
    <row r="945" spans="1:155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</row>
    <row r="946" spans="1:155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</row>
    <row r="947" spans="1:155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</row>
    <row r="948" spans="1:155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</row>
    <row r="949" spans="1:155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</row>
    <row r="950" spans="1:155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</row>
    <row r="951" spans="1:155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</row>
    <row r="952" spans="1:155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</row>
    <row r="953" spans="1:155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</row>
    <row r="954" spans="1:155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</row>
    <row r="955" spans="1:155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</row>
    <row r="956" spans="1:155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</row>
    <row r="957" spans="1:155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</row>
    <row r="958" spans="1:155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</row>
    <row r="959" spans="1:155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</row>
    <row r="960" spans="1:155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</row>
    <row r="961" spans="1:155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</row>
    <row r="962" spans="1:155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</row>
    <row r="963" spans="1:155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</row>
    <row r="964" spans="1:155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</row>
    <row r="965" spans="1:155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</row>
    <row r="966" spans="1:155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</row>
    <row r="967" spans="1:155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</row>
    <row r="968" spans="1:155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</row>
    <row r="969" spans="1:155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</row>
    <row r="970" spans="1:155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</row>
    <row r="971" spans="1:155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</row>
    <row r="972" spans="1:155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</row>
    <row r="973" spans="1:155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</row>
    <row r="974" spans="1:155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</row>
    <row r="975" spans="1:155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</row>
    <row r="976" spans="1:155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</row>
    <row r="977" spans="1:155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</row>
    <row r="978" spans="1:155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</row>
    <row r="979" spans="1:155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</row>
    <row r="980" spans="1:155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</row>
    <row r="981" spans="1:155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</row>
    <row r="982" spans="1:155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</row>
    <row r="983" spans="1:155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</row>
    <row r="984" spans="1:155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</row>
    <row r="985" spans="1:155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</row>
    <row r="986" spans="1:155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</row>
    <row r="987" spans="1:155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</row>
    <row r="988" spans="1:155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</row>
    <row r="989" spans="1:155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</row>
    <row r="990" spans="1:155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</row>
    <row r="991" spans="1:155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  <c r="EY991"/>
    </row>
    <row r="992" spans="1:155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  <c r="EY992"/>
    </row>
    <row r="993" spans="1:155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</row>
    <row r="994" spans="1:155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</row>
    <row r="995" spans="1:155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</row>
    <row r="996" spans="1:155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</row>
    <row r="997" spans="1:155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</row>
    <row r="998" spans="1:155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</row>
    <row r="999" spans="1:155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</row>
    <row r="1000" spans="1:155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</row>
    <row r="1001" spans="1:155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</row>
    <row r="1002" spans="1:155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</row>
    <row r="1003" spans="1:155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/>
      <c r="DM1003"/>
      <c r="DN1003"/>
      <c r="DO1003"/>
      <c r="DP1003"/>
      <c r="DQ1003"/>
      <c r="DR1003"/>
      <c r="DS1003"/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/>
      <c r="EM1003"/>
      <c r="EN1003"/>
      <c r="EO1003"/>
      <c r="EP1003"/>
      <c r="EQ1003"/>
      <c r="ER1003"/>
      <c r="ES1003"/>
      <c r="ET1003"/>
      <c r="EU1003"/>
      <c r="EV1003"/>
      <c r="EW1003"/>
      <c r="EX1003"/>
      <c r="EY1003"/>
    </row>
    <row r="1004" spans="1:155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/>
      <c r="EM1004"/>
      <c r="EN1004"/>
      <c r="EO1004"/>
      <c r="EP1004"/>
      <c r="EQ1004"/>
      <c r="ER1004"/>
      <c r="ES1004"/>
      <c r="ET1004"/>
      <c r="EU1004"/>
      <c r="EV1004"/>
      <c r="EW1004"/>
      <c r="EX1004"/>
      <c r="EY1004"/>
    </row>
    <row r="1005" spans="1:155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  <c r="EO1005"/>
      <c r="EP1005"/>
      <c r="EQ1005"/>
      <c r="ER1005"/>
      <c r="ES1005"/>
      <c r="ET1005"/>
      <c r="EU1005"/>
      <c r="EV1005"/>
      <c r="EW1005"/>
      <c r="EX1005"/>
      <c r="EY1005"/>
    </row>
    <row r="1006" spans="1:155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/>
      <c r="EO1006"/>
      <c r="EP1006"/>
      <c r="EQ1006"/>
      <c r="ER1006"/>
      <c r="ES1006"/>
      <c r="ET1006"/>
      <c r="EU1006"/>
      <c r="EV1006"/>
      <c r="EW1006"/>
      <c r="EX1006"/>
      <c r="EY1006"/>
    </row>
    <row r="1007" spans="1:155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/>
      <c r="DM1007"/>
      <c r="DN1007"/>
      <c r="DO1007"/>
      <c r="DP1007"/>
      <c r="DQ1007"/>
      <c r="DR1007"/>
      <c r="DS1007"/>
      <c r="DT1007"/>
      <c r="DU1007"/>
      <c r="DV1007"/>
      <c r="DW1007"/>
      <c r="DX1007"/>
      <c r="DY1007"/>
      <c r="DZ1007"/>
      <c r="EA1007"/>
      <c r="EB1007"/>
      <c r="EC1007"/>
      <c r="ED1007"/>
      <c r="EE1007"/>
      <c r="EF1007"/>
      <c r="EG1007"/>
      <c r="EH1007"/>
      <c r="EI1007"/>
      <c r="EJ1007"/>
      <c r="EK1007"/>
      <c r="EL1007"/>
      <c r="EM1007"/>
      <c r="EN1007"/>
      <c r="EO1007"/>
      <c r="EP1007"/>
      <c r="EQ1007"/>
      <c r="ER1007"/>
      <c r="ES1007"/>
      <c r="ET1007"/>
      <c r="EU1007"/>
      <c r="EV1007"/>
      <c r="EW1007"/>
      <c r="EX1007"/>
      <c r="EY1007"/>
    </row>
    <row r="1008" spans="1:155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  <c r="DG1008"/>
      <c r="DH1008"/>
      <c r="DI1008"/>
      <c r="DJ1008"/>
      <c r="DK1008"/>
      <c r="DL1008"/>
      <c r="DM1008"/>
      <c r="DN1008"/>
      <c r="DO1008"/>
      <c r="DP1008"/>
      <c r="DQ1008"/>
      <c r="DR1008"/>
      <c r="DS1008"/>
      <c r="DT1008"/>
      <c r="DU1008"/>
      <c r="DV1008"/>
      <c r="DW1008"/>
      <c r="DX1008"/>
      <c r="DY1008"/>
      <c r="DZ1008"/>
      <c r="EA1008"/>
      <c r="EB1008"/>
      <c r="EC1008"/>
      <c r="ED1008"/>
      <c r="EE1008"/>
      <c r="EF1008"/>
      <c r="EG1008"/>
      <c r="EH1008"/>
      <c r="EI1008"/>
      <c r="EJ1008"/>
      <c r="EK1008"/>
      <c r="EL1008"/>
      <c r="EM1008"/>
      <c r="EN1008"/>
      <c r="EO1008"/>
      <c r="EP1008"/>
      <c r="EQ1008"/>
      <c r="ER1008"/>
      <c r="ES1008"/>
      <c r="ET1008"/>
      <c r="EU1008"/>
      <c r="EV1008"/>
      <c r="EW1008"/>
      <c r="EX1008"/>
      <c r="EY1008"/>
    </row>
    <row r="1009" spans="1:155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/>
      <c r="DM1009"/>
      <c r="DN1009"/>
      <c r="DO1009"/>
      <c r="DP1009"/>
      <c r="DQ1009"/>
      <c r="DR1009"/>
      <c r="DS1009"/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/>
      <c r="EH1009"/>
      <c r="EI1009"/>
      <c r="EJ1009"/>
      <c r="EK1009"/>
      <c r="EL1009"/>
      <c r="EM1009"/>
      <c r="EN1009"/>
      <c r="EO1009"/>
      <c r="EP1009"/>
      <c r="EQ1009"/>
      <c r="ER1009"/>
      <c r="ES1009"/>
      <c r="ET1009"/>
      <c r="EU1009"/>
      <c r="EV1009"/>
      <c r="EW1009"/>
      <c r="EX1009"/>
      <c r="EY1009"/>
    </row>
    <row r="1010" spans="1:155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  <c r="DO1010"/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/>
      <c r="EH1010"/>
      <c r="EI1010"/>
      <c r="EJ1010"/>
      <c r="EK1010"/>
      <c r="EL1010"/>
      <c r="EM1010"/>
      <c r="EN1010"/>
      <c r="EO1010"/>
      <c r="EP1010"/>
      <c r="EQ1010"/>
      <c r="ER1010"/>
      <c r="ES1010"/>
      <c r="ET1010"/>
      <c r="EU1010"/>
      <c r="EV1010"/>
      <c r="EW1010"/>
      <c r="EX1010"/>
      <c r="EY1010"/>
    </row>
    <row r="1011" spans="1:155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/>
      <c r="EO1011"/>
      <c r="EP1011"/>
      <c r="EQ1011"/>
      <c r="ER1011"/>
      <c r="ES1011"/>
      <c r="ET1011"/>
      <c r="EU1011"/>
      <c r="EV1011"/>
      <c r="EW1011"/>
      <c r="EX1011"/>
      <c r="EY1011"/>
    </row>
    <row r="1012" spans="1:155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/>
      <c r="DS1012"/>
      <c r="DT1012"/>
      <c r="DU1012"/>
      <c r="DV1012"/>
      <c r="DW1012"/>
      <c r="DX1012"/>
      <c r="DY1012"/>
      <c r="DZ1012"/>
      <c r="EA1012"/>
      <c r="EB1012"/>
      <c r="EC1012"/>
      <c r="ED1012"/>
      <c r="EE1012"/>
      <c r="EF1012"/>
      <c r="EG1012"/>
      <c r="EH1012"/>
      <c r="EI1012"/>
      <c r="EJ1012"/>
      <c r="EK1012"/>
      <c r="EL1012"/>
      <c r="EM1012"/>
      <c r="EN1012"/>
      <c r="EO1012"/>
      <c r="EP1012"/>
      <c r="EQ1012"/>
      <c r="ER1012"/>
      <c r="ES1012"/>
      <c r="ET1012"/>
      <c r="EU1012"/>
      <c r="EV1012"/>
      <c r="EW1012"/>
      <c r="EX1012"/>
      <c r="EY1012"/>
    </row>
    <row r="1013" spans="1:155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  <c r="DF1013"/>
      <c r="DG1013"/>
      <c r="DH1013"/>
      <c r="DI1013"/>
      <c r="DJ1013"/>
      <c r="DK1013"/>
      <c r="DL1013"/>
      <c r="DM1013"/>
      <c r="DN1013"/>
      <c r="DO1013"/>
      <c r="DP1013"/>
      <c r="DQ1013"/>
      <c r="DR1013"/>
      <c r="DS1013"/>
      <c r="DT1013"/>
      <c r="DU1013"/>
      <c r="DV1013"/>
      <c r="DW1013"/>
      <c r="DX1013"/>
      <c r="DY1013"/>
      <c r="DZ1013"/>
      <c r="EA1013"/>
      <c r="EB1013"/>
      <c r="EC1013"/>
      <c r="ED1013"/>
      <c r="EE1013"/>
      <c r="EF1013"/>
      <c r="EG1013"/>
      <c r="EH1013"/>
      <c r="EI1013"/>
      <c r="EJ1013"/>
      <c r="EK1013"/>
      <c r="EL1013"/>
      <c r="EM1013"/>
      <c r="EN1013"/>
      <c r="EO1013"/>
      <c r="EP1013"/>
      <c r="EQ1013"/>
      <c r="ER1013"/>
      <c r="ES1013"/>
      <c r="ET1013"/>
      <c r="EU1013"/>
      <c r="EV1013"/>
      <c r="EW1013"/>
      <c r="EX1013"/>
      <c r="EY1013"/>
    </row>
    <row r="1014" spans="1:155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/>
      <c r="DM1014"/>
      <c r="DN1014"/>
      <c r="DO1014"/>
      <c r="DP1014"/>
      <c r="DQ1014"/>
      <c r="DR1014"/>
      <c r="DS1014"/>
      <c r="DT1014"/>
      <c r="DU1014"/>
      <c r="DV1014"/>
      <c r="DW1014"/>
      <c r="DX1014"/>
      <c r="DY1014"/>
      <c r="DZ1014"/>
      <c r="EA1014"/>
      <c r="EB1014"/>
      <c r="EC1014"/>
      <c r="ED1014"/>
      <c r="EE1014"/>
      <c r="EF1014"/>
      <c r="EG1014"/>
      <c r="EH1014"/>
      <c r="EI1014"/>
      <c r="EJ1014"/>
      <c r="EK1014"/>
      <c r="EL1014"/>
      <c r="EM1014"/>
      <c r="EN1014"/>
      <c r="EO1014"/>
      <c r="EP1014"/>
      <c r="EQ1014"/>
      <c r="ER1014"/>
      <c r="ES1014"/>
      <c r="ET1014"/>
      <c r="EU1014"/>
      <c r="EV1014"/>
      <c r="EW1014"/>
      <c r="EX1014"/>
      <c r="EY1014"/>
    </row>
    <row r="1015" spans="1:155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/>
      <c r="DS1015"/>
      <c r="DT1015"/>
      <c r="DU1015"/>
      <c r="DV1015"/>
      <c r="DW1015"/>
      <c r="DX1015"/>
      <c r="DY1015"/>
      <c r="DZ1015"/>
      <c r="EA1015"/>
      <c r="EB1015"/>
      <c r="EC1015"/>
      <c r="ED1015"/>
      <c r="EE1015"/>
      <c r="EF1015"/>
      <c r="EG1015"/>
      <c r="EH1015"/>
      <c r="EI1015"/>
      <c r="EJ1015"/>
      <c r="EK1015"/>
      <c r="EL1015"/>
      <c r="EM1015"/>
      <c r="EN1015"/>
      <c r="EO1015"/>
      <c r="EP1015"/>
      <c r="EQ1015"/>
      <c r="ER1015"/>
      <c r="ES1015"/>
      <c r="ET1015"/>
      <c r="EU1015"/>
      <c r="EV1015"/>
      <c r="EW1015"/>
      <c r="EX1015"/>
      <c r="EY1015"/>
    </row>
    <row r="1016" spans="1:155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/>
      <c r="EH1016"/>
      <c r="EI1016"/>
      <c r="EJ1016"/>
      <c r="EK1016"/>
      <c r="EL1016"/>
      <c r="EM1016"/>
      <c r="EN1016"/>
      <c r="EO1016"/>
      <c r="EP1016"/>
      <c r="EQ1016"/>
      <c r="ER1016"/>
      <c r="ES1016"/>
      <c r="ET1016"/>
      <c r="EU1016"/>
      <c r="EV1016"/>
      <c r="EW1016"/>
      <c r="EX1016"/>
      <c r="EY1016"/>
    </row>
    <row r="1017" spans="1:155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/>
      <c r="EH1017"/>
      <c r="EI1017"/>
      <c r="EJ1017"/>
      <c r="EK1017"/>
      <c r="EL1017"/>
      <c r="EM1017"/>
      <c r="EN1017"/>
      <c r="EO1017"/>
      <c r="EP1017"/>
      <c r="EQ1017"/>
      <c r="ER1017"/>
      <c r="ES1017"/>
      <c r="ET1017"/>
      <c r="EU1017"/>
      <c r="EV1017"/>
      <c r="EW1017"/>
      <c r="EX1017"/>
      <c r="EY1017"/>
    </row>
    <row r="1018" spans="1:155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</row>
    <row r="1019" spans="1:155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/>
      <c r="DM1019"/>
      <c r="DN1019"/>
      <c r="DO1019"/>
      <c r="DP1019"/>
      <c r="DQ1019"/>
      <c r="DR1019"/>
      <c r="DS1019"/>
      <c r="DT1019"/>
      <c r="DU1019"/>
      <c r="DV1019"/>
      <c r="DW1019"/>
      <c r="DX1019"/>
      <c r="DY1019"/>
      <c r="DZ1019"/>
      <c r="EA1019"/>
      <c r="EB1019"/>
      <c r="EC1019"/>
      <c r="ED1019"/>
      <c r="EE1019"/>
      <c r="EF1019"/>
      <c r="EG1019"/>
      <c r="EH1019"/>
      <c r="EI1019"/>
      <c r="EJ1019"/>
      <c r="EK1019"/>
      <c r="EL1019"/>
      <c r="EM1019"/>
      <c r="EN1019"/>
      <c r="EO1019"/>
      <c r="EP1019"/>
      <c r="EQ1019"/>
      <c r="ER1019"/>
      <c r="ES1019"/>
      <c r="ET1019"/>
      <c r="EU1019"/>
      <c r="EV1019"/>
      <c r="EW1019"/>
      <c r="EX1019"/>
      <c r="EY1019"/>
    </row>
    <row r="1020" spans="1:155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  <c r="EL1020"/>
      <c r="EM1020"/>
      <c r="EN1020"/>
      <c r="EO1020"/>
      <c r="EP1020"/>
      <c r="EQ1020"/>
      <c r="ER1020"/>
      <c r="ES1020"/>
      <c r="ET1020"/>
      <c r="EU1020"/>
      <c r="EV1020"/>
      <c r="EW1020"/>
      <c r="EX1020"/>
      <c r="EY1020"/>
    </row>
    <row r="1021" spans="1:155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</row>
    <row r="1022" spans="1:155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  <c r="DF1022"/>
      <c r="DG1022"/>
      <c r="DH1022"/>
      <c r="DI1022"/>
      <c r="DJ1022"/>
      <c r="DK1022"/>
      <c r="DL1022"/>
      <c r="DM1022"/>
      <c r="DN1022"/>
      <c r="DO1022"/>
      <c r="DP1022"/>
      <c r="DQ1022"/>
      <c r="DR1022"/>
      <c r="DS1022"/>
      <c r="DT1022"/>
      <c r="DU1022"/>
      <c r="DV1022"/>
      <c r="DW1022"/>
      <c r="DX1022"/>
      <c r="DY1022"/>
      <c r="DZ1022"/>
      <c r="EA1022"/>
      <c r="EB1022"/>
      <c r="EC1022"/>
      <c r="ED1022"/>
      <c r="EE1022"/>
      <c r="EF1022"/>
      <c r="EG1022"/>
      <c r="EH1022"/>
      <c r="EI1022"/>
      <c r="EJ1022"/>
      <c r="EK1022"/>
      <c r="EL1022"/>
      <c r="EM1022"/>
      <c r="EN1022"/>
      <c r="EO1022"/>
      <c r="EP1022"/>
      <c r="EQ1022"/>
      <c r="ER1022"/>
      <c r="ES1022"/>
      <c r="ET1022"/>
      <c r="EU1022"/>
      <c r="EV1022"/>
      <c r="EW1022"/>
      <c r="EX1022"/>
      <c r="EY1022"/>
    </row>
    <row r="1023" spans="1:155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/>
      <c r="DM1023"/>
      <c r="DN1023"/>
      <c r="DO1023"/>
      <c r="DP1023"/>
      <c r="DQ1023"/>
      <c r="DR1023"/>
      <c r="DS1023"/>
      <c r="DT1023"/>
      <c r="DU1023"/>
      <c r="DV1023"/>
      <c r="DW1023"/>
      <c r="DX1023"/>
      <c r="DY1023"/>
      <c r="DZ1023"/>
      <c r="EA1023"/>
      <c r="EB1023"/>
      <c r="EC1023"/>
      <c r="ED1023"/>
      <c r="EE1023"/>
      <c r="EF1023"/>
      <c r="EG1023"/>
      <c r="EH1023"/>
      <c r="EI1023"/>
      <c r="EJ1023"/>
      <c r="EK1023"/>
      <c r="EL1023"/>
      <c r="EM1023"/>
      <c r="EN1023"/>
      <c r="EO1023"/>
      <c r="EP1023"/>
      <c r="EQ1023"/>
      <c r="ER1023"/>
      <c r="ES1023"/>
      <c r="ET1023"/>
      <c r="EU1023"/>
      <c r="EV1023"/>
      <c r="EW1023"/>
      <c r="EX1023"/>
      <c r="EY1023"/>
    </row>
    <row r="1024" spans="1:155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  <c r="DG1024"/>
      <c r="DH1024"/>
      <c r="DI1024"/>
      <c r="DJ1024"/>
      <c r="DK1024"/>
      <c r="DL1024"/>
      <c r="DM1024"/>
      <c r="DN1024"/>
      <c r="DO1024"/>
      <c r="DP1024"/>
      <c r="DQ1024"/>
      <c r="DR1024"/>
      <c r="DS1024"/>
      <c r="DT1024"/>
      <c r="DU1024"/>
      <c r="DV1024"/>
      <c r="DW1024"/>
      <c r="DX1024"/>
      <c r="DY1024"/>
      <c r="DZ1024"/>
      <c r="EA1024"/>
      <c r="EB1024"/>
      <c r="EC1024"/>
      <c r="ED1024"/>
      <c r="EE1024"/>
      <c r="EF1024"/>
      <c r="EG1024"/>
      <c r="EH1024"/>
      <c r="EI1024"/>
      <c r="EJ1024"/>
      <c r="EK1024"/>
      <c r="EL1024"/>
      <c r="EM1024"/>
      <c r="EN1024"/>
      <c r="EO1024"/>
      <c r="EP1024"/>
      <c r="EQ1024"/>
      <c r="ER1024"/>
      <c r="ES1024"/>
      <c r="ET1024"/>
      <c r="EU1024"/>
      <c r="EV1024"/>
      <c r="EW1024"/>
      <c r="EX1024"/>
      <c r="EY1024"/>
    </row>
    <row r="1025" spans="1:155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  <c r="DF1025"/>
      <c r="DG1025"/>
      <c r="DH1025"/>
      <c r="DI1025"/>
      <c r="DJ1025"/>
      <c r="DK1025"/>
      <c r="DL1025"/>
      <c r="DM1025"/>
      <c r="DN1025"/>
      <c r="DO1025"/>
      <c r="DP1025"/>
      <c r="DQ1025"/>
      <c r="DR1025"/>
      <c r="DS1025"/>
      <c r="DT1025"/>
      <c r="DU1025"/>
      <c r="DV1025"/>
      <c r="DW1025"/>
      <c r="DX1025"/>
      <c r="DY1025"/>
      <c r="DZ1025"/>
      <c r="EA1025"/>
      <c r="EB1025"/>
      <c r="EC1025"/>
      <c r="ED1025"/>
      <c r="EE1025"/>
      <c r="EF1025"/>
      <c r="EG1025"/>
      <c r="EH1025"/>
      <c r="EI1025"/>
      <c r="EJ1025"/>
      <c r="EK1025"/>
      <c r="EL1025"/>
      <c r="EM1025"/>
      <c r="EN1025"/>
      <c r="EO1025"/>
      <c r="EP1025"/>
      <c r="EQ1025"/>
      <c r="ER1025"/>
      <c r="ES1025"/>
      <c r="ET1025"/>
      <c r="EU1025"/>
      <c r="EV1025"/>
      <c r="EW1025"/>
      <c r="EX1025"/>
      <c r="EY1025"/>
    </row>
    <row r="1026" spans="1:155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/>
      <c r="EH1026"/>
      <c r="EI1026"/>
      <c r="EJ1026"/>
      <c r="EK1026"/>
      <c r="EL1026"/>
      <c r="EM1026"/>
      <c r="EN1026"/>
      <c r="EO1026"/>
      <c r="EP1026"/>
      <c r="EQ1026"/>
      <c r="ER1026"/>
      <c r="ES1026"/>
      <c r="ET1026"/>
      <c r="EU1026"/>
      <c r="EV1026"/>
      <c r="EW1026"/>
      <c r="EX1026"/>
      <c r="EY1026"/>
    </row>
    <row r="1027" spans="1:155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/>
      <c r="DM1027"/>
      <c r="DN1027"/>
      <c r="DO1027"/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/>
      <c r="EH1027"/>
      <c r="EI1027"/>
      <c r="EJ1027"/>
      <c r="EK1027"/>
      <c r="EL1027"/>
      <c r="EM1027"/>
      <c r="EN1027"/>
      <c r="EO1027"/>
      <c r="EP1027"/>
      <c r="EQ1027"/>
      <c r="ER1027"/>
      <c r="ES1027"/>
      <c r="ET1027"/>
      <c r="EU1027"/>
      <c r="EV1027"/>
      <c r="EW1027"/>
      <c r="EX1027"/>
      <c r="EY1027"/>
    </row>
    <row r="1028" spans="1:155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/>
      <c r="DM1028"/>
      <c r="DN1028"/>
      <c r="DO1028"/>
      <c r="DP1028"/>
      <c r="DQ1028"/>
      <c r="DR1028"/>
      <c r="DS1028"/>
      <c r="DT1028"/>
      <c r="DU1028"/>
      <c r="DV1028"/>
      <c r="DW1028"/>
      <c r="DX1028"/>
      <c r="DY1028"/>
      <c r="DZ1028"/>
      <c r="EA1028"/>
      <c r="EB1028"/>
      <c r="EC1028"/>
      <c r="ED1028"/>
      <c r="EE1028"/>
      <c r="EF1028"/>
      <c r="EG1028"/>
      <c r="EH1028"/>
      <c r="EI1028"/>
      <c r="EJ1028"/>
      <c r="EK1028"/>
      <c r="EL1028"/>
      <c r="EM1028"/>
      <c r="EN1028"/>
      <c r="EO1028"/>
      <c r="EP1028"/>
      <c r="EQ1028"/>
      <c r="ER1028"/>
      <c r="ES1028"/>
      <c r="ET1028"/>
      <c r="EU1028"/>
      <c r="EV1028"/>
      <c r="EW1028"/>
      <c r="EX1028"/>
      <c r="EY1028"/>
    </row>
    <row r="1029" spans="1:155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  <c r="DO1029"/>
      <c r="DP1029"/>
      <c r="DQ1029"/>
      <c r="DR1029"/>
      <c r="DS1029"/>
      <c r="DT1029"/>
      <c r="DU1029"/>
      <c r="DV1029"/>
      <c r="DW1029"/>
      <c r="DX1029"/>
      <c r="DY1029"/>
      <c r="DZ1029"/>
      <c r="EA1029"/>
      <c r="EB1029"/>
      <c r="EC1029"/>
      <c r="ED1029"/>
      <c r="EE1029"/>
      <c r="EF1029"/>
      <c r="EG1029"/>
      <c r="EH1029"/>
      <c r="EI1029"/>
      <c r="EJ1029"/>
      <c r="EK1029"/>
      <c r="EL1029"/>
      <c r="EM1029"/>
      <c r="EN1029"/>
      <c r="EO1029"/>
      <c r="EP1029"/>
      <c r="EQ1029"/>
      <c r="ER1029"/>
      <c r="ES1029"/>
      <c r="ET1029"/>
      <c r="EU1029"/>
      <c r="EV1029"/>
      <c r="EW1029"/>
      <c r="EX1029"/>
      <c r="EY1029"/>
    </row>
    <row r="1030" spans="1:155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/>
      <c r="DS1030"/>
      <c r="DT1030"/>
      <c r="DU1030"/>
      <c r="DV1030"/>
      <c r="DW1030"/>
      <c r="DX1030"/>
      <c r="DY1030"/>
      <c r="DZ1030"/>
      <c r="EA1030"/>
      <c r="EB1030"/>
      <c r="EC1030"/>
      <c r="ED1030"/>
      <c r="EE1030"/>
      <c r="EF1030"/>
      <c r="EG1030"/>
      <c r="EH1030"/>
      <c r="EI1030"/>
      <c r="EJ1030"/>
      <c r="EK1030"/>
      <c r="EL1030"/>
      <c r="EM1030"/>
      <c r="EN1030"/>
      <c r="EO1030"/>
      <c r="EP1030"/>
      <c r="EQ1030"/>
      <c r="ER1030"/>
      <c r="ES1030"/>
      <c r="ET1030"/>
      <c r="EU1030"/>
      <c r="EV1030"/>
      <c r="EW1030"/>
      <c r="EX1030"/>
      <c r="EY1030"/>
    </row>
    <row r="1031" spans="1:155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/>
      <c r="DS1031"/>
      <c r="DT1031"/>
      <c r="DU1031"/>
      <c r="DV1031"/>
      <c r="DW1031"/>
      <c r="DX1031"/>
      <c r="DY1031"/>
      <c r="DZ1031"/>
      <c r="EA1031"/>
      <c r="EB1031"/>
      <c r="EC1031"/>
      <c r="ED1031"/>
      <c r="EE1031"/>
      <c r="EF1031"/>
      <c r="EG1031"/>
      <c r="EH1031"/>
      <c r="EI1031"/>
      <c r="EJ1031"/>
      <c r="EK1031"/>
      <c r="EL1031"/>
      <c r="EM1031"/>
      <c r="EN1031"/>
      <c r="EO1031"/>
      <c r="EP1031"/>
      <c r="EQ1031"/>
      <c r="ER1031"/>
      <c r="ES1031"/>
      <c r="ET1031"/>
      <c r="EU1031"/>
      <c r="EV1031"/>
      <c r="EW1031"/>
      <c r="EX1031"/>
      <c r="EY1031"/>
    </row>
    <row r="1032" spans="1:155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  <c r="DO1032"/>
      <c r="DP1032"/>
      <c r="DQ1032"/>
      <c r="DR1032"/>
      <c r="DS1032"/>
      <c r="DT1032"/>
      <c r="DU1032"/>
      <c r="DV1032"/>
      <c r="DW1032"/>
      <c r="DX1032"/>
      <c r="DY1032"/>
      <c r="DZ1032"/>
      <c r="EA1032"/>
      <c r="EB1032"/>
      <c r="EC1032"/>
      <c r="ED1032"/>
      <c r="EE1032"/>
      <c r="EF1032"/>
      <c r="EG1032"/>
      <c r="EH1032"/>
      <c r="EI1032"/>
      <c r="EJ1032"/>
      <c r="EK1032"/>
      <c r="EL1032"/>
      <c r="EM1032"/>
      <c r="EN1032"/>
      <c r="EO1032"/>
      <c r="EP1032"/>
      <c r="EQ1032"/>
      <c r="ER1032"/>
      <c r="ES1032"/>
      <c r="ET1032"/>
      <c r="EU1032"/>
      <c r="EV1032"/>
      <c r="EW1032"/>
      <c r="EX1032"/>
      <c r="EY1032"/>
    </row>
    <row r="1033" spans="1:155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  <c r="DF1033"/>
      <c r="DG1033"/>
      <c r="DH1033"/>
      <c r="DI1033"/>
      <c r="DJ1033"/>
      <c r="DK1033"/>
      <c r="DL1033"/>
      <c r="DM1033"/>
      <c r="DN1033"/>
      <c r="DO1033"/>
      <c r="DP1033"/>
      <c r="DQ1033"/>
      <c r="DR1033"/>
      <c r="DS1033"/>
      <c r="DT1033"/>
      <c r="DU1033"/>
      <c r="DV1033"/>
      <c r="DW1033"/>
      <c r="DX1033"/>
      <c r="DY1033"/>
      <c r="DZ1033"/>
      <c r="EA1033"/>
      <c r="EB1033"/>
      <c r="EC1033"/>
      <c r="ED1033"/>
      <c r="EE1033"/>
      <c r="EF1033"/>
      <c r="EG1033"/>
      <c r="EH1033"/>
      <c r="EI1033"/>
      <c r="EJ1033"/>
      <c r="EK1033"/>
      <c r="EL1033"/>
      <c r="EM1033"/>
      <c r="EN1033"/>
      <c r="EO1033"/>
      <c r="EP1033"/>
      <c r="EQ1033"/>
      <c r="ER1033"/>
      <c r="ES1033"/>
      <c r="ET1033"/>
      <c r="EU1033"/>
      <c r="EV1033"/>
      <c r="EW1033"/>
      <c r="EX1033"/>
      <c r="EY1033"/>
    </row>
    <row r="1034" spans="1:155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/>
      <c r="DS1034"/>
      <c r="DT1034"/>
      <c r="DU1034"/>
      <c r="DV1034"/>
      <c r="DW1034"/>
      <c r="DX1034"/>
      <c r="DY1034"/>
      <c r="DZ1034"/>
      <c r="EA1034"/>
      <c r="EB1034"/>
      <c r="EC1034"/>
      <c r="ED1034"/>
      <c r="EE1034"/>
      <c r="EF1034"/>
      <c r="EG1034"/>
      <c r="EH1034"/>
      <c r="EI1034"/>
      <c r="EJ1034"/>
      <c r="EK1034"/>
      <c r="EL1034"/>
      <c r="EM1034"/>
      <c r="EN1034"/>
      <c r="EO1034"/>
      <c r="EP1034"/>
      <c r="EQ1034"/>
      <c r="ER1034"/>
      <c r="ES1034"/>
      <c r="ET1034"/>
      <c r="EU1034"/>
      <c r="EV1034"/>
      <c r="EW1034"/>
      <c r="EX1034"/>
      <c r="EY1034"/>
    </row>
    <row r="1035" spans="1:155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  <c r="DF1035"/>
      <c r="DG1035"/>
      <c r="DH1035"/>
      <c r="DI1035"/>
      <c r="DJ1035"/>
      <c r="DK1035"/>
      <c r="DL1035"/>
      <c r="DM1035"/>
      <c r="DN1035"/>
      <c r="DO1035"/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  <c r="EC1035"/>
      <c r="ED1035"/>
      <c r="EE1035"/>
      <c r="EF1035"/>
      <c r="EG1035"/>
      <c r="EH1035"/>
      <c r="EI1035"/>
      <c r="EJ1035"/>
      <c r="EK1035"/>
      <c r="EL1035"/>
      <c r="EM1035"/>
      <c r="EN1035"/>
      <c r="EO1035"/>
      <c r="EP1035"/>
      <c r="EQ1035"/>
      <c r="ER1035"/>
      <c r="ES1035"/>
      <c r="ET1035"/>
      <c r="EU1035"/>
      <c r="EV1035"/>
      <c r="EW1035"/>
      <c r="EX1035"/>
      <c r="EY1035"/>
    </row>
    <row r="1036" spans="1:155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/>
      <c r="EM1036"/>
      <c r="EN1036"/>
      <c r="EO1036"/>
      <c r="EP1036"/>
      <c r="EQ1036"/>
      <c r="ER1036"/>
      <c r="ES1036"/>
      <c r="ET1036"/>
      <c r="EU1036"/>
      <c r="EV1036"/>
      <c r="EW1036"/>
      <c r="EX1036"/>
      <c r="EY1036"/>
    </row>
    <row r="1037" spans="1:155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/>
      <c r="DS1037"/>
      <c r="DT1037"/>
      <c r="DU1037"/>
      <c r="DV1037"/>
      <c r="DW1037"/>
      <c r="DX1037"/>
      <c r="DY1037"/>
      <c r="DZ1037"/>
      <c r="EA1037"/>
      <c r="EB1037"/>
      <c r="EC1037"/>
      <c r="ED1037"/>
      <c r="EE1037"/>
      <c r="EF1037"/>
      <c r="EG1037"/>
      <c r="EH1037"/>
      <c r="EI1037"/>
      <c r="EJ1037"/>
      <c r="EK1037"/>
      <c r="EL1037"/>
      <c r="EM1037"/>
      <c r="EN1037"/>
      <c r="EO1037"/>
      <c r="EP1037"/>
      <c r="EQ1037"/>
      <c r="ER1037"/>
      <c r="ES1037"/>
      <c r="ET1037"/>
      <c r="EU1037"/>
      <c r="EV1037"/>
      <c r="EW1037"/>
      <c r="EX1037"/>
      <c r="EY1037"/>
    </row>
    <row r="1038" spans="1:155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/>
      <c r="EM1038"/>
      <c r="EN1038"/>
      <c r="EO1038"/>
      <c r="EP1038"/>
      <c r="EQ1038"/>
      <c r="ER1038"/>
      <c r="ES1038"/>
      <c r="ET1038"/>
      <c r="EU1038"/>
      <c r="EV1038"/>
      <c r="EW1038"/>
      <c r="EX1038"/>
      <c r="EY1038"/>
    </row>
    <row r="1039" spans="1:155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  <c r="DI1039"/>
      <c r="DJ1039"/>
      <c r="DK1039"/>
      <c r="DL1039"/>
      <c r="DM1039"/>
      <c r="DN1039"/>
      <c r="DO1039"/>
      <c r="DP1039"/>
      <c r="DQ1039"/>
      <c r="DR1039"/>
      <c r="DS1039"/>
      <c r="DT1039"/>
      <c r="DU1039"/>
      <c r="DV1039"/>
      <c r="DW1039"/>
      <c r="DX1039"/>
      <c r="DY1039"/>
      <c r="DZ1039"/>
      <c r="EA1039"/>
      <c r="EB1039"/>
      <c r="EC1039"/>
      <c r="ED1039"/>
      <c r="EE1039"/>
      <c r="EF1039"/>
      <c r="EG1039"/>
      <c r="EH1039"/>
      <c r="EI1039"/>
      <c r="EJ1039"/>
      <c r="EK1039"/>
      <c r="EL1039"/>
      <c r="EM1039"/>
      <c r="EN1039"/>
      <c r="EO1039"/>
      <c r="EP1039"/>
      <c r="EQ1039"/>
      <c r="ER1039"/>
      <c r="ES1039"/>
      <c r="ET1039"/>
      <c r="EU1039"/>
      <c r="EV1039"/>
      <c r="EW1039"/>
      <c r="EX1039"/>
      <c r="EY1039"/>
    </row>
    <row r="1040" spans="1:155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  <c r="DG1040"/>
      <c r="DH1040"/>
      <c r="DI1040"/>
      <c r="DJ1040"/>
      <c r="DK1040"/>
      <c r="DL1040"/>
      <c r="DM1040"/>
      <c r="DN1040"/>
      <c r="DO1040"/>
      <c r="DP1040"/>
      <c r="DQ1040"/>
      <c r="DR1040"/>
      <c r="DS1040"/>
      <c r="DT1040"/>
      <c r="DU1040"/>
      <c r="DV1040"/>
      <c r="DW1040"/>
      <c r="DX1040"/>
      <c r="DY1040"/>
      <c r="DZ1040"/>
      <c r="EA1040"/>
      <c r="EB1040"/>
      <c r="EC1040"/>
      <c r="ED1040"/>
      <c r="EE1040"/>
      <c r="EF1040"/>
      <c r="EG1040"/>
      <c r="EH1040"/>
      <c r="EI1040"/>
      <c r="EJ1040"/>
      <c r="EK1040"/>
      <c r="EL1040"/>
      <c r="EM1040"/>
      <c r="EN1040"/>
      <c r="EO1040"/>
      <c r="EP1040"/>
      <c r="EQ1040"/>
      <c r="ER1040"/>
      <c r="ES1040"/>
      <c r="ET1040"/>
      <c r="EU1040"/>
      <c r="EV1040"/>
      <c r="EW1040"/>
      <c r="EX1040"/>
      <c r="EY1040"/>
    </row>
    <row r="1041" spans="1:155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/>
      <c r="DN1041"/>
      <c r="DO1041"/>
      <c r="DP1041"/>
      <c r="DQ1041"/>
      <c r="DR1041"/>
      <c r="DS1041"/>
      <c r="DT1041"/>
      <c r="DU1041"/>
      <c r="DV1041"/>
      <c r="DW1041"/>
      <c r="DX1041"/>
      <c r="DY1041"/>
      <c r="DZ1041"/>
      <c r="EA1041"/>
      <c r="EB1041"/>
      <c r="EC1041"/>
      <c r="ED1041"/>
      <c r="EE1041"/>
      <c r="EF1041"/>
      <c r="EG1041"/>
      <c r="EH1041"/>
      <c r="EI1041"/>
      <c r="EJ1041"/>
      <c r="EK1041"/>
      <c r="EL1041"/>
      <c r="EM1041"/>
      <c r="EN1041"/>
      <c r="EO1041"/>
      <c r="EP1041"/>
      <c r="EQ1041"/>
      <c r="ER1041"/>
      <c r="ES1041"/>
      <c r="ET1041"/>
      <c r="EU1041"/>
      <c r="EV1041"/>
      <c r="EW1041"/>
      <c r="EX1041"/>
      <c r="EY1041"/>
    </row>
    <row r="1042" spans="1:155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</row>
    <row r="1043" spans="1:155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/>
      <c r="EM1043"/>
      <c r="EN1043"/>
      <c r="EO1043"/>
      <c r="EP1043"/>
      <c r="EQ1043"/>
      <c r="ER1043"/>
      <c r="ES1043"/>
      <c r="ET1043"/>
      <c r="EU1043"/>
      <c r="EV1043"/>
      <c r="EW1043"/>
      <c r="EX1043"/>
      <c r="EY1043"/>
    </row>
    <row r="1044" spans="1:155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/>
      <c r="EM1044"/>
      <c r="EN1044"/>
      <c r="EO1044"/>
      <c r="EP1044"/>
      <c r="EQ1044"/>
      <c r="ER1044"/>
      <c r="ES1044"/>
      <c r="ET1044"/>
      <c r="EU1044"/>
      <c r="EV1044"/>
      <c r="EW1044"/>
      <c r="EX1044"/>
      <c r="EY1044"/>
    </row>
    <row r="1045" spans="1:155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/>
      <c r="DM1045"/>
      <c r="DN1045"/>
      <c r="DO1045"/>
      <c r="DP1045"/>
      <c r="DQ1045"/>
      <c r="DR1045"/>
      <c r="DS1045"/>
      <c r="DT1045"/>
      <c r="DU1045"/>
      <c r="DV1045"/>
      <c r="DW1045"/>
      <c r="DX1045"/>
      <c r="DY1045"/>
      <c r="DZ1045"/>
      <c r="EA1045"/>
      <c r="EB1045"/>
      <c r="EC1045"/>
      <c r="ED1045"/>
      <c r="EE1045"/>
      <c r="EF1045"/>
      <c r="EG1045"/>
      <c r="EH1045"/>
      <c r="EI1045"/>
      <c r="EJ1045"/>
      <c r="EK1045"/>
      <c r="EL1045"/>
      <c r="EM1045"/>
      <c r="EN1045"/>
      <c r="EO1045"/>
      <c r="EP1045"/>
      <c r="EQ1045"/>
      <c r="ER1045"/>
      <c r="ES1045"/>
      <c r="ET1045"/>
      <c r="EU1045"/>
      <c r="EV1045"/>
      <c r="EW1045"/>
      <c r="EX1045"/>
      <c r="EY1045"/>
    </row>
    <row r="1046" spans="1:155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  <c r="DW1046"/>
      <c r="DX1046"/>
      <c r="DY1046"/>
      <c r="DZ1046"/>
      <c r="EA1046"/>
      <c r="EB1046"/>
      <c r="EC1046"/>
      <c r="ED1046"/>
      <c r="EE1046"/>
      <c r="EF1046"/>
      <c r="EG1046"/>
      <c r="EH1046"/>
      <c r="EI1046"/>
      <c r="EJ1046"/>
      <c r="EK1046"/>
      <c r="EL1046"/>
      <c r="EM1046"/>
      <c r="EN1046"/>
      <c r="EO1046"/>
      <c r="EP1046"/>
      <c r="EQ1046"/>
      <c r="ER1046"/>
      <c r="ES1046"/>
      <c r="ET1046"/>
      <c r="EU1046"/>
      <c r="EV1046"/>
      <c r="EW1046"/>
      <c r="EX1046"/>
      <c r="EY1046"/>
    </row>
    <row r="1047" spans="1:155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  <c r="DI1047"/>
      <c r="DJ1047"/>
      <c r="DK1047"/>
      <c r="DL1047"/>
      <c r="DM1047"/>
      <c r="DN1047"/>
      <c r="DO1047"/>
      <c r="DP1047"/>
      <c r="DQ1047"/>
      <c r="DR1047"/>
      <c r="DS1047"/>
      <c r="DT1047"/>
      <c r="DU1047"/>
      <c r="DV1047"/>
      <c r="DW1047"/>
      <c r="DX1047"/>
      <c r="DY1047"/>
      <c r="DZ1047"/>
      <c r="EA1047"/>
      <c r="EB1047"/>
      <c r="EC1047"/>
      <c r="ED1047"/>
      <c r="EE1047"/>
      <c r="EF1047"/>
      <c r="EG1047"/>
      <c r="EH1047"/>
      <c r="EI1047"/>
      <c r="EJ1047"/>
      <c r="EK1047"/>
      <c r="EL1047"/>
      <c r="EM1047"/>
      <c r="EN1047"/>
      <c r="EO1047"/>
      <c r="EP1047"/>
      <c r="EQ1047"/>
      <c r="ER1047"/>
      <c r="ES1047"/>
      <c r="ET1047"/>
      <c r="EU1047"/>
      <c r="EV1047"/>
      <c r="EW1047"/>
      <c r="EX1047"/>
      <c r="EY1047"/>
    </row>
    <row r="1048" spans="1:155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  <c r="DG1048"/>
      <c r="DH1048"/>
      <c r="DI1048"/>
      <c r="DJ1048"/>
      <c r="DK1048"/>
      <c r="DL1048"/>
      <c r="DM1048"/>
      <c r="DN1048"/>
      <c r="DO1048"/>
      <c r="DP1048"/>
      <c r="DQ1048"/>
      <c r="DR1048"/>
      <c r="DS1048"/>
      <c r="DT1048"/>
      <c r="DU1048"/>
      <c r="DV1048"/>
      <c r="DW1048"/>
      <c r="DX1048"/>
      <c r="DY1048"/>
      <c r="DZ1048"/>
      <c r="EA1048"/>
      <c r="EB1048"/>
      <c r="EC1048"/>
      <c r="ED1048"/>
      <c r="EE1048"/>
      <c r="EF1048"/>
      <c r="EG1048"/>
      <c r="EH1048"/>
      <c r="EI1048"/>
      <c r="EJ1048"/>
      <c r="EK1048"/>
      <c r="EL1048"/>
      <c r="EM1048"/>
      <c r="EN1048"/>
      <c r="EO1048"/>
      <c r="EP1048"/>
      <c r="EQ1048"/>
      <c r="ER1048"/>
      <c r="ES1048"/>
      <c r="ET1048"/>
      <c r="EU1048"/>
      <c r="EV1048"/>
      <c r="EW1048"/>
      <c r="EX1048"/>
      <c r="EY1048"/>
    </row>
    <row r="1049" spans="1:155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/>
      <c r="DS1049"/>
      <c r="DT1049"/>
      <c r="DU1049"/>
      <c r="DV1049"/>
      <c r="DW1049"/>
      <c r="DX1049"/>
      <c r="DY1049"/>
      <c r="DZ1049"/>
      <c r="EA1049"/>
      <c r="EB1049"/>
      <c r="EC1049"/>
      <c r="ED1049"/>
      <c r="EE1049"/>
      <c r="EF1049"/>
      <c r="EG1049"/>
      <c r="EH1049"/>
      <c r="EI1049"/>
      <c r="EJ1049"/>
      <c r="EK1049"/>
      <c r="EL1049"/>
      <c r="EM1049"/>
      <c r="EN1049"/>
      <c r="EO1049"/>
      <c r="EP1049"/>
      <c r="EQ1049"/>
      <c r="ER1049"/>
      <c r="ES1049"/>
      <c r="ET1049"/>
      <c r="EU1049"/>
      <c r="EV1049"/>
      <c r="EW1049"/>
      <c r="EX1049"/>
      <c r="EY1049"/>
    </row>
    <row r="1050" spans="1:155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/>
      <c r="DM1050"/>
      <c r="DN1050"/>
      <c r="DO1050"/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  <c r="EL1050"/>
      <c r="EM1050"/>
      <c r="EN1050"/>
      <c r="EO1050"/>
      <c r="EP1050"/>
      <c r="EQ1050"/>
      <c r="ER1050"/>
      <c r="ES1050"/>
      <c r="ET1050"/>
      <c r="EU1050"/>
      <c r="EV1050"/>
      <c r="EW1050"/>
      <c r="EX1050"/>
      <c r="EY1050"/>
    </row>
    <row r="1051" spans="1:155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/>
      <c r="DM1051"/>
      <c r="DN1051"/>
      <c r="DO1051"/>
      <c r="DP1051"/>
      <c r="DQ1051"/>
      <c r="DR1051"/>
      <c r="DS1051"/>
      <c r="DT1051"/>
      <c r="DU1051"/>
      <c r="DV1051"/>
      <c r="DW1051"/>
      <c r="DX1051"/>
      <c r="DY1051"/>
      <c r="DZ1051"/>
      <c r="EA1051"/>
      <c r="EB1051"/>
      <c r="EC1051"/>
      <c r="ED1051"/>
      <c r="EE1051"/>
      <c r="EF1051"/>
      <c r="EG1051"/>
      <c r="EH1051"/>
      <c r="EI1051"/>
      <c r="EJ1051"/>
      <c r="EK1051"/>
      <c r="EL1051"/>
      <c r="EM1051"/>
      <c r="EN1051"/>
      <c r="EO1051"/>
      <c r="EP1051"/>
      <c r="EQ1051"/>
      <c r="ER1051"/>
      <c r="ES1051"/>
      <c r="ET1051"/>
      <c r="EU1051"/>
      <c r="EV1051"/>
      <c r="EW1051"/>
      <c r="EX1051"/>
      <c r="EY1051"/>
    </row>
    <row r="1052" spans="1:155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/>
      <c r="DS1052"/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/>
      <c r="EH1052"/>
      <c r="EI1052"/>
      <c r="EJ1052"/>
      <c r="EK1052"/>
      <c r="EL1052"/>
      <c r="EM1052"/>
      <c r="EN1052"/>
      <c r="EO1052"/>
      <c r="EP1052"/>
      <c r="EQ1052"/>
      <c r="ER1052"/>
      <c r="ES1052"/>
      <c r="ET1052"/>
      <c r="EU1052"/>
      <c r="EV1052"/>
      <c r="EW1052"/>
      <c r="EX1052"/>
      <c r="EY1052"/>
    </row>
    <row r="1053" spans="1:155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</row>
    <row r="1054" spans="1:155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  <c r="DF1054"/>
      <c r="DG1054"/>
      <c r="DH1054"/>
      <c r="DI1054"/>
      <c r="DJ1054"/>
      <c r="DK1054"/>
      <c r="DL1054"/>
      <c r="DM1054"/>
      <c r="DN1054"/>
      <c r="DO1054"/>
      <c r="DP1054"/>
      <c r="DQ1054"/>
      <c r="DR1054"/>
      <c r="DS1054"/>
      <c r="DT1054"/>
      <c r="DU1054"/>
      <c r="DV1054"/>
      <c r="DW1054"/>
      <c r="DX1054"/>
      <c r="DY1054"/>
      <c r="DZ1054"/>
      <c r="EA1054"/>
      <c r="EB1054"/>
      <c r="EC1054"/>
      <c r="ED1054"/>
      <c r="EE1054"/>
      <c r="EF1054"/>
      <c r="EG1054"/>
      <c r="EH1054"/>
      <c r="EI1054"/>
      <c r="EJ1054"/>
      <c r="EK1054"/>
      <c r="EL1054"/>
      <c r="EM1054"/>
      <c r="EN1054"/>
      <c r="EO1054"/>
      <c r="EP1054"/>
      <c r="EQ1054"/>
      <c r="ER1054"/>
      <c r="ES1054"/>
      <c r="ET1054"/>
      <c r="EU1054"/>
      <c r="EV1054"/>
      <c r="EW1054"/>
      <c r="EX1054"/>
      <c r="EY1054"/>
    </row>
    <row r="1055" spans="1:155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/>
      <c r="DS1055"/>
      <c r="DT1055"/>
      <c r="DU1055"/>
      <c r="DV1055"/>
      <c r="DW1055"/>
      <c r="DX1055"/>
      <c r="DY1055"/>
      <c r="DZ1055"/>
      <c r="EA1055"/>
      <c r="EB1055"/>
      <c r="EC1055"/>
      <c r="ED1055"/>
      <c r="EE1055"/>
      <c r="EF1055"/>
      <c r="EG1055"/>
      <c r="EH1055"/>
      <c r="EI1055"/>
      <c r="EJ1055"/>
      <c r="EK1055"/>
      <c r="EL1055"/>
      <c r="EM1055"/>
      <c r="EN1055"/>
      <c r="EO1055"/>
      <c r="EP1055"/>
      <c r="EQ1055"/>
      <c r="ER1055"/>
      <c r="ES1055"/>
      <c r="ET1055"/>
      <c r="EU1055"/>
      <c r="EV1055"/>
      <c r="EW1055"/>
      <c r="EX1055"/>
      <c r="EY1055"/>
    </row>
    <row r="1056" spans="1:155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/>
      <c r="DM1056"/>
      <c r="DN1056"/>
      <c r="DO1056"/>
      <c r="DP1056"/>
      <c r="DQ1056"/>
      <c r="DR1056"/>
      <c r="DS1056"/>
      <c r="DT1056"/>
      <c r="DU1056"/>
      <c r="DV1056"/>
      <c r="DW1056"/>
      <c r="DX1056"/>
      <c r="DY1056"/>
      <c r="DZ1056"/>
      <c r="EA1056"/>
      <c r="EB1056"/>
      <c r="EC1056"/>
      <c r="ED1056"/>
      <c r="EE1056"/>
      <c r="EF1056"/>
      <c r="EG1056"/>
      <c r="EH1056"/>
      <c r="EI1056"/>
      <c r="EJ1056"/>
      <c r="EK1056"/>
      <c r="EL1056"/>
      <c r="EM1056"/>
      <c r="EN1056"/>
      <c r="EO1056"/>
      <c r="EP1056"/>
      <c r="EQ1056"/>
      <c r="ER1056"/>
      <c r="ES1056"/>
      <c r="ET1056"/>
      <c r="EU1056"/>
      <c r="EV1056"/>
      <c r="EW1056"/>
      <c r="EX1056"/>
      <c r="EY1056"/>
    </row>
    <row r="1057" spans="1:155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DB1057"/>
      <c r="DC1057"/>
      <c r="DD1057"/>
      <c r="DE1057"/>
      <c r="DF1057"/>
      <c r="DG1057"/>
      <c r="DH1057"/>
      <c r="DI1057"/>
      <c r="DJ1057"/>
      <c r="DK1057"/>
      <c r="DL1057"/>
      <c r="DM1057"/>
      <c r="DN1057"/>
      <c r="DO1057"/>
      <c r="DP1057"/>
      <c r="DQ1057"/>
      <c r="DR1057"/>
      <c r="DS1057"/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/>
      <c r="EH1057"/>
      <c r="EI1057"/>
      <c r="EJ1057"/>
      <c r="EK1057"/>
      <c r="EL1057"/>
      <c r="EM1057"/>
      <c r="EN1057"/>
      <c r="EO1057"/>
      <c r="EP1057"/>
      <c r="EQ1057"/>
      <c r="ER1057"/>
      <c r="ES1057"/>
      <c r="ET1057"/>
      <c r="EU1057"/>
      <c r="EV1057"/>
      <c r="EW1057"/>
      <c r="EX1057"/>
      <c r="EY1057"/>
    </row>
    <row r="1058" spans="1:155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  <c r="DO1058"/>
      <c r="DP1058"/>
      <c r="DQ1058"/>
      <c r="DR1058"/>
      <c r="DS1058"/>
      <c r="DT1058"/>
      <c r="DU1058"/>
      <c r="DV1058"/>
      <c r="DW1058"/>
      <c r="DX1058"/>
      <c r="DY1058"/>
      <c r="DZ1058"/>
      <c r="EA1058"/>
      <c r="EB1058"/>
      <c r="EC1058"/>
      <c r="ED1058"/>
      <c r="EE1058"/>
      <c r="EF1058"/>
      <c r="EG1058"/>
      <c r="EH1058"/>
      <c r="EI1058"/>
      <c r="EJ1058"/>
      <c r="EK1058"/>
      <c r="EL1058"/>
      <c r="EM1058"/>
      <c r="EN1058"/>
      <c r="EO1058"/>
      <c r="EP1058"/>
      <c r="EQ1058"/>
      <c r="ER1058"/>
      <c r="ES1058"/>
      <c r="ET1058"/>
      <c r="EU1058"/>
      <c r="EV1058"/>
      <c r="EW1058"/>
      <c r="EX1058"/>
      <c r="EY1058"/>
    </row>
    <row r="1059" spans="1:155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  <c r="DI1059"/>
      <c r="DJ1059"/>
      <c r="DK1059"/>
      <c r="DL1059"/>
      <c r="DM1059"/>
      <c r="DN1059"/>
      <c r="DO1059"/>
      <c r="DP1059"/>
      <c r="DQ1059"/>
      <c r="DR1059"/>
      <c r="DS1059"/>
      <c r="DT1059"/>
      <c r="DU1059"/>
      <c r="DV1059"/>
      <c r="DW1059"/>
      <c r="DX1059"/>
      <c r="DY1059"/>
      <c r="DZ1059"/>
      <c r="EA1059"/>
      <c r="EB1059"/>
      <c r="EC1059"/>
      <c r="ED1059"/>
      <c r="EE1059"/>
      <c r="EF1059"/>
      <c r="EG1059"/>
      <c r="EH1059"/>
      <c r="EI1059"/>
      <c r="EJ1059"/>
      <c r="EK1059"/>
      <c r="EL1059"/>
      <c r="EM1059"/>
      <c r="EN1059"/>
      <c r="EO1059"/>
      <c r="EP1059"/>
      <c r="EQ1059"/>
      <c r="ER1059"/>
      <c r="ES1059"/>
      <c r="ET1059"/>
      <c r="EU1059"/>
      <c r="EV1059"/>
      <c r="EW1059"/>
      <c r="EX1059"/>
      <c r="EY1059"/>
    </row>
    <row r="1060" spans="1:155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/>
      <c r="DM1060"/>
      <c r="DN1060"/>
      <c r="DO1060"/>
      <c r="DP1060"/>
      <c r="DQ1060"/>
      <c r="DR1060"/>
      <c r="DS1060"/>
      <c r="DT1060"/>
      <c r="DU1060"/>
      <c r="DV1060"/>
      <c r="DW1060"/>
      <c r="DX1060"/>
      <c r="DY1060"/>
      <c r="DZ1060"/>
      <c r="EA1060"/>
      <c r="EB1060"/>
      <c r="EC1060"/>
      <c r="ED1060"/>
      <c r="EE1060"/>
      <c r="EF1060"/>
      <c r="EG1060"/>
      <c r="EH1060"/>
      <c r="EI1060"/>
      <c r="EJ1060"/>
      <c r="EK1060"/>
      <c r="EL1060"/>
      <c r="EM1060"/>
      <c r="EN1060"/>
      <c r="EO1060"/>
      <c r="EP1060"/>
      <c r="EQ1060"/>
      <c r="ER1060"/>
      <c r="ES1060"/>
      <c r="ET1060"/>
      <c r="EU1060"/>
      <c r="EV1060"/>
      <c r="EW1060"/>
      <c r="EX1060"/>
      <c r="EY1060"/>
    </row>
    <row r="1061" spans="1:155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  <c r="DI1061"/>
      <c r="DJ1061"/>
      <c r="DK1061"/>
      <c r="DL1061"/>
      <c r="DM1061"/>
      <c r="DN1061"/>
      <c r="DO1061"/>
      <c r="DP1061"/>
      <c r="DQ1061"/>
      <c r="DR1061"/>
      <c r="DS1061"/>
      <c r="DT1061"/>
      <c r="DU1061"/>
      <c r="DV1061"/>
      <c r="DW1061"/>
      <c r="DX1061"/>
      <c r="DY1061"/>
      <c r="DZ1061"/>
      <c r="EA1061"/>
      <c r="EB1061"/>
      <c r="EC1061"/>
      <c r="ED1061"/>
      <c r="EE1061"/>
      <c r="EF1061"/>
      <c r="EG1061"/>
      <c r="EH1061"/>
      <c r="EI1061"/>
      <c r="EJ1061"/>
      <c r="EK1061"/>
      <c r="EL1061"/>
      <c r="EM1061"/>
      <c r="EN1061"/>
      <c r="EO1061"/>
      <c r="EP1061"/>
      <c r="EQ1061"/>
      <c r="ER1061"/>
      <c r="ES1061"/>
      <c r="ET1061"/>
      <c r="EU1061"/>
      <c r="EV1061"/>
      <c r="EW1061"/>
      <c r="EX1061"/>
      <c r="EY1061"/>
    </row>
    <row r="1062" spans="1:155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/>
      <c r="DS1062"/>
      <c r="DT1062"/>
      <c r="DU1062"/>
      <c r="DV1062"/>
      <c r="DW1062"/>
      <c r="DX1062"/>
      <c r="DY1062"/>
      <c r="DZ1062"/>
      <c r="EA1062"/>
      <c r="EB1062"/>
      <c r="EC1062"/>
      <c r="ED1062"/>
      <c r="EE1062"/>
      <c r="EF1062"/>
      <c r="EG1062"/>
      <c r="EH1062"/>
      <c r="EI1062"/>
      <c r="EJ1062"/>
      <c r="EK1062"/>
      <c r="EL1062"/>
      <c r="EM1062"/>
      <c r="EN1062"/>
      <c r="EO1062"/>
      <c r="EP1062"/>
      <c r="EQ1062"/>
      <c r="ER1062"/>
      <c r="ES1062"/>
      <c r="ET1062"/>
      <c r="EU1062"/>
      <c r="EV1062"/>
      <c r="EW1062"/>
      <c r="EX1062"/>
      <c r="EY1062"/>
    </row>
    <row r="1063" spans="1:155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/>
      <c r="DN1063"/>
      <c r="DO1063"/>
      <c r="DP1063"/>
      <c r="DQ1063"/>
      <c r="DR1063"/>
      <c r="DS1063"/>
      <c r="DT1063"/>
      <c r="DU1063"/>
      <c r="DV1063"/>
      <c r="DW1063"/>
      <c r="DX1063"/>
      <c r="DY1063"/>
      <c r="DZ1063"/>
      <c r="EA1063"/>
      <c r="EB1063"/>
      <c r="EC1063"/>
      <c r="ED1063"/>
      <c r="EE1063"/>
      <c r="EF1063"/>
      <c r="EG1063"/>
      <c r="EH1063"/>
      <c r="EI1063"/>
      <c r="EJ1063"/>
      <c r="EK1063"/>
      <c r="EL1063"/>
      <c r="EM1063"/>
      <c r="EN1063"/>
      <c r="EO1063"/>
      <c r="EP1063"/>
      <c r="EQ1063"/>
      <c r="ER1063"/>
      <c r="ES1063"/>
      <c r="ET1063"/>
      <c r="EU1063"/>
      <c r="EV1063"/>
      <c r="EW1063"/>
      <c r="EX1063"/>
      <c r="EY1063"/>
    </row>
    <row r="1064" spans="1:155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  <c r="DG1064"/>
      <c r="DH1064"/>
      <c r="DI1064"/>
      <c r="DJ1064"/>
      <c r="DK1064"/>
      <c r="DL1064"/>
      <c r="DM1064"/>
      <c r="DN1064"/>
      <c r="DO1064"/>
      <c r="DP1064"/>
      <c r="DQ1064"/>
      <c r="DR1064"/>
      <c r="DS1064"/>
      <c r="DT1064"/>
      <c r="DU1064"/>
      <c r="DV1064"/>
      <c r="DW1064"/>
      <c r="DX1064"/>
      <c r="DY1064"/>
      <c r="DZ1064"/>
      <c r="EA1064"/>
      <c r="EB1064"/>
      <c r="EC1064"/>
      <c r="ED1064"/>
      <c r="EE1064"/>
      <c r="EF1064"/>
      <c r="EG1064"/>
      <c r="EH1064"/>
      <c r="EI1064"/>
      <c r="EJ1064"/>
      <c r="EK1064"/>
      <c r="EL1064"/>
      <c r="EM1064"/>
      <c r="EN1064"/>
      <c r="EO1064"/>
      <c r="EP1064"/>
      <c r="EQ1064"/>
      <c r="ER1064"/>
      <c r="ES1064"/>
      <c r="ET1064"/>
      <c r="EU1064"/>
      <c r="EV1064"/>
      <c r="EW1064"/>
      <c r="EX1064"/>
      <c r="EY1064"/>
    </row>
    <row r="1065" spans="1:155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  <c r="DI1065"/>
      <c r="DJ1065"/>
      <c r="DK1065"/>
      <c r="DL1065"/>
      <c r="DM1065"/>
      <c r="DN1065"/>
      <c r="DO1065"/>
      <c r="DP1065"/>
      <c r="DQ1065"/>
      <c r="DR1065"/>
      <c r="DS1065"/>
      <c r="DT1065"/>
      <c r="DU1065"/>
      <c r="DV1065"/>
      <c r="DW1065"/>
      <c r="DX1065"/>
      <c r="DY1065"/>
      <c r="DZ1065"/>
      <c r="EA1065"/>
      <c r="EB1065"/>
      <c r="EC1065"/>
      <c r="ED1065"/>
      <c r="EE1065"/>
      <c r="EF1065"/>
      <c r="EG1065"/>
      <c r="EH1065"/>
      <c r="EI1065"/>
      <c r="EJ1065"/>
      <c r="EK1065"/>
      <c r="EL1065"/>
      <c r="EM1065"/>
      <c r="EN1065"/>
      <c r="EO1065"/>
      <c r="EP1065"/>
      <c r="EQ1065"/>
      <c r="ER1065"/>
      <c r="ES1065"/>
      <c r="ET1065"/>
      <c r="EU1065"/>
      <c r="EV1065"/>
      <c r="EW1065"/>
      <c r="EX1065"/>
      <c r="EY1065"/>
    </row>
    <row r="1066" spans="1:155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  <c r="DF1066"/>
      <c r="DG1066"/>
      <c r="DH1066"/>
      <c r="DI1066"/>
      <c r="DJ1066"/>
      <c r="DK1066"/>
      <c r="DL1066"/>
      <c r="DM1066"/>
      <c r="DN1066"/>
      <c r="DO1066"/>
      <c r="DP1066"/>
      <c r="DQ1066"/>
      <c r="DR1066"/>
      <c r="DS1066"/>
      <c r="DT1066"/>
      <c r="DU1066"/>
      <c r="DV1066"/>
      <c r="DW1066"/>
      <c r="DX1066"/>
      <c r="DY1066"/>
      <c r="DZ1066"/>
      <c r="EA1066"/>
      <c r="EB1066"/>
      <c r="EC1066"/>
      <c r="ED1066"/>
      <c r="EE1066"/>
      <c r="EF1066"/>
      <c r="EG1066"/>
      <c r="EH1066"/>
      <c r="EI1066"/>
      <c r="EJ1066"/>
      <c r="EK1066"/>
      <c r="EL1066"/>
      <c r="EM1066"/>
      <c r="EN1066"/>
      <c r="EO1066"/>
      <c r="EP1066"/>
      <c r="EQ1066"/>
      <c r="ER1066"/>
      <c r="ES1066"/>
      <c r="ET1066"/>
      <c r="EU1066"/>
      <c r="EV1066"/>
      <c r="EW1066"/>
      <c r="EX1066"/>
      <c r="EY1066"/>
    </row>
    <row r="1067" spans="1:155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  <c r="DG1067"/>
      <c r="DH1067"/>
      <c r="DI1067"/>
      <c r="DJ1067"/>
      <c r="DK1067"/>
      <c r="DL1067"/>
      <c r="DM1067"/>
      <c r="DN1067"/>
      <c r="DO1067"/>
      <c r="DP1067"/>
      <c r="DQ1067"/>
      <c r="DR1067"/>
      <c r="DS1067"/>
      <c r="DT1067"/>
      <c r="DU1067"/>
      <c r="DV1067"/>
      <c r="DW1067"/>
      <c r="DX1067"/>
      <c r="DY1067"/>
      <c r="DZ1067"/>
      <c r="EA1067"/>
      <c r="EB1067"/>
      <c r="EC1067"/>
      <c r="ED1067"/>
      <c r="EE1067"/>
      <c r="EF1067"/>
      <c r="EG1067"/>
      <c r="EH1067"/>
      <c r="EI1067"/>
      <c r="EJ1067"/>
      <c r="EK1067"/>
      <c r="EL1067"/>
      <c r="EM1067"/>
      <c r="EN1067"/>
      <c r="EO1067"/>
      <c r="EP1067"/>
      <c r="EQ1067"/>
      <c r="ER1067"/>
      <c r="ES1067"/>
      <c r="ET1067"/>
      <c r="EU1067"/>
      <c r="EV1067"/>
      <c r="EW1067"/>
      <c r="EX1067"/>
      <c r="EY1067"/>
    </row>
    <row r="1068" spans="1:155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</row>
    <row r="1069" spans="1:155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CV1069"/>
      <c r="CW1069"/>
      <c r="CX1069"/>
      <c r="CY1069"/>
      <c r="CZ1069"/>
      <c r="DA1069"/>
      <c r="DB1069"/>
      <c r="DC1069"/>
      <c r="DD1069"/>
      <c r="DE1069"/>
      <c r="DF1069"/>
      <c r="DG1069"/>
      <c r="DH1069"/>
      <c r="DI1069"/>
      <c r="DJ1069"/>
      <c r="DK1069"/>
      <c r="DL1069"/>
      <c r="DM1069"/>
      <c r="DN1069"/>
      <c r="DO1069"/>
      <c r="DP1069"/>
      <c r="DQ1069"/>
      <c r="DR1069"/>
      <c r="DS1069"/>
      <c r="DT1069"/>
      <c r="DU1069"/>
      <c r="DV1069"/>
      <c r="DW1069"/>
      <c r="DX1069"/>
      <c r="DY1069"/>
      <c r="DZ1069"/>
      <c r="EA1069"/>
      <c r="EB1069"/>
      <c r="EC1069"/>
      <c r="ED1069"/>
      <c r="EE1069"/>
      <c r="EF1069"/>
      <c r="EG1069"/>
      <c r="EH1069"/>
      <c r="EI1069"/>
      <c r="EJ1069"/>
      <c r="EK1069"/>
      <c r="EL1069"/>
      <c r="EM1069"/>
      <c r="EN1069"/>
      <c r="EO1069"/>
      <c r="EP1069"/>
      <c r="EQ1069"/>
      <c r="ER1069"/>
      <c r="ES1069"/>
      <c r="ET1069"/>
      <c r="EU1069"/>
      <c r="EV1069"/>
      <c r="EW1069"/>
      <c r="EX1069"/>
      <c r="EY1069"/>
    </row>
    <row r="1070" spans="1:155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  <c r="DI1070"/>
      <c r="DJ1070"/>
      <c r="DK1070"/>
      <c r="DL1070"/>
      <c r="DM1070"/>
      <c r="DN1070"/>
      <c r="DO1070"/>
      <c r="DP1070"/>
      <c r="DQ1070"/>
      <c r="DR1070"/>
      <c r="DS1070"/>
      <c r="DT1070"/>
      <c r="DU1070"/>
      <c r="DV1070"/>
      <c r="DW1070"/>
      <c r="DX1070"/>
      <c r="DY1070"/>
      <c r="DZ1070"/>
      <c r="EA1070"/>
      <c r="EB1070"/>
      <c r="EC1070"/>
      <c r="ED1070"/>
      <c r="EE1070"/>
      <c r="EF1070"/>
      <c r="EG1070"/>
      <c r="EH1070"/>
      <c r="EI1070"/>
      <c r="EJ1070"/>
      <c r="EK1070"/>
      <c r="EL1070"/>
      <c r="EM1070"/>
      <c r="EN1070"/>
      <c r="EO1070"/>
      <c r="EP1070"/>
      <c r="EQ1070"/>
      <c r="ER1070"/>
      <c r="ES1070"/>
      <c r="ET1070"/>
      <c r="EU1070"/>
      <c r="EV1070"/>
      <c r="EW1070"/>
      <c r="EX1070"/>
      <c r="EY1070"/>
    </row>
    <row r="1071" spans="1:155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/>
      <c r="DM1071"/>
      <c r="DN1071"/>
      <c r="DO1071"/>
      <c r="DP1071"/>
      <c r="DQ1071"/>
      <c r="DR1071"/>
      <c r="DS1071"/>
      <c r="DT1071"/>
      <c r="DU1071"/>
      <c r="DV1071"/>
      <c r="DW1071"/>
      <c r="DX1071"/>
      <c r="DY1071"/>
      <c r="DZ1071"/>
      <c r="EA1071"/>
      <c r="EB1071"/>
      <c r="EC1071"/>
      <c r="ED1071"/>
      <c r="EE1071"/>
      <c r="EF1071"/>
      <c r="EG1071"/>
      <c r="EH1071"/>
      <c r="EI1071"/>
      <c r="EJ1071"/>
      <c r="EK1071"/>
      <c r="EL1071"/>
      <c r="EM1071"/>
      <c r="EN1071"/>
      <c r="EO1071"/>
      <c r="EP1071"/>
      <c r="EQ1071"/>
      <c r="ER1071"/>
      <c r="ES1071"/>
      <c r="ET1071"/>
      <c r="EU1071"/>
      <c r="EV1071"/>
      <c r="EW1071"/>
      <c r="EX1071"/>
      <c r="EY1071"/>
    </row>
    <row r="1072" spans="1:155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/>
      <c r="DM1072"/>
      <c r="DN1072"/>
      <c r="DO1072"/>
      <c r="DP1072"/>
      <c r="DQ1072"/>
      <c r="DR1072"/>
      <c r="DS1072"/>
      <c r="DT1072"/>
      <c r="DU1072"/>
      <c r="DV1072"/>
      <c r="DW1072"/>
      <c r="DX1072"/>
      <c r="DY1072"/>
      <c r="DZ1072"/>
      <c r="EA1072"/>
      <c r="EB1072"/>
      <c r="EC1072"/>
      <c r="ED1072"/>
      <c r="EE1072"/>
      <c r="EF1072"/>
      <c r="EG1072"/>
      <c r="EH1072"/>
      <c r="EI1072"/>
      <c r="EJ1072"/>
      <c r="EK1072"/>
      <c r="EL1072"/>
      <c r="EM1072"/>
      <c r="EN1072"/>
      <c r="EO1072"/>
      <c r="EP1072"/>
      <c r="EQ1072"/>
      <c r="ER1072"/>
      <c r="ES1072"/>
      <c r="ET1072"/>
      <c r="EU1072"/>
      <c r="EV1072"/>
      <c r="EW1072"/>
      <c r="EX1072"/>
      <c r="EY1072"/>
    </row>
    <row r="1073" spans="1:155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/>
      <c r="DM1073"/>
      <c r="DN1073"/>
      <c r="DO1073"/>
      <c r="DP1073"/>
      <c r="DQ1073"/>
      <c r="DR1073"/>
      <c r="DS1073"/>
      <c r="DT1073"/>
      <c r="DU1073"/>
      <c r="DV1073"/>
      <c r="DW1073"/>
      <c r="DX1073"/>
      <c r="DY1073"/>
      <c r="DZ1073"/>
      <c r="EA1073"/>
      <c r="EB1073"/>
      <c r="EC1073"/>
      <c r="ED1073"/>
      <c r="EE1073"/>
      <c r="EF1073"/>
      <c r="EG1073"/>
      <c r="EH1073"/>
      <c r="EI1073"/>
      <c r="EJ1073"/>
      <c r="EK1073"/>
      <c r="EL1073"/>
      <c r="EM1073"/>
      <c r="EN1073"/>
      <c r="EO1073"/>
      <c r="EP1073"/>
      <c r="EQ1073"/>
      <c r="ER1073"/>
      <c r="ES1073"/>
      <c r="ET1073"/>
      <c r="EU1073"/>
      <c r="EV1073"/>
      <c r="EW1073"/>
      <c r="EX1073"/>
      <c r="EY1073"/>
    </row>
    <row r="1074" spans="1:155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/>
      <c r="DM1074"/>
      <c r="DN1074"/>
      <c r="DO1074"/>
      <c r="DP1074"/>
      <c r="DQ1074"/>
      <c r="DR1074"/>
      <c r="DS1074"/>
      <c r="DT1074"/>
      <c r="DU1074"/>
      <c r="DV1074"/>
      <c r="DW1074"/>
      <c r="DX1074"/>
      <c r="DY1074"/>
      <c r="DZ1074"/>
      <c r="EA1074"/>
      <c r="EB1074"/>
      <c r="EC1074"/>
      <c r="ED1074"/>
      <c r="EE1074"/>
      <c r="EF1074"/>
      <c r="EG1074"/>
      <c r="EH1074"/>
      <c r="EI1074"/>
      <c r="EJ1074"/>
      <c r="EK1074"/>
      <c r="EL1074"/>
      <c r="EM1074"/>
      <c r="EN1074"/>
      <c r="EO1074"/>
      <c r="EP1074"/>
      <c r="EQ1074"/>
      <c r="ER1074"/>
      <c r="ES1074"/>
      <c r="ET1074"/>
      <c r="EU1074"/>
      <c r="EV1074"/>
      <c r="EW1074"/>
      <c r="EX1074"/>
      <c r="EY1074"/>
    </row>
    <row r="1075" spans="1:155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  <c r="DG1075"/>
      <c r="DH1075"/>
      <c r="DI1075"/>
      <c r="DJ1075"/>
      <c r="DK1075"/>
      <c r="DL1075"/>
      <c r="DM1075"/>
      <c r="DN1075"/>
      <c r="DO1075"/>
      <c r="DP1075"/>
      <c r="DQ1075"/>
      <c r="DR1075"/>
      <c r="DS1075"/>
      <c r="DT1075"/>
      <c r="DU1075"/>
      <c r="DV1075"/>
      <c r="DW1075"/>
      <c r="DX1075"/>
      <c r="DY1075"/>
      <c r="DZ1075"/>
      <c r="EA1075"/>
      <c r="EB1075"/>
      <c r="EC1075"/>
      <c r="ED1075"/>
      <c r="EE1075"/>
      <c r="EF1075"/>
      <c r="EG1075"/>
      <c r="EH1075"/>
      <c r="EI1075"/>
      <c r="EJ1075"/>
      <c r="EK1075"/>
      <c r="EL1075"/>
      <c r="EM1075"/>
      <c r="EN1075"/>
      <c r="EO1075"/>
      <c r="EP1075"/>
      <c r="EQ1075"/>
      <c r="ER1075"/>
      <c r="ES1075"/>
      <c r="ET1075"/>
      <c r="EU1075"/>
      <c r="EV1075"/>
      <c r="EW1075"/>
      <c r="EX1075"/>
      <c r="EY1075"/>
    </row>
    <row r="1076" spans="1:155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  <c r="DI1076"/>
      <c r="DJ1076"/>
      <c r="DK1076"/>
      <c r="DL1076"/>
      <c r="DM1076"/>
      <c r="DN1076"/>
      <c r="DO1076"/>
      <c r="DP1076"/>
      <c r="DQ1076"/>
      <c r="DR1076"/>
      <c r="DS1076"/>
      <c r="DT1076"/>
      <c r="DU1076"/>
      <c r="DV1076"/>
      <c r="DW1076"/>
      <c r="DX1076"/>
      <c r="DY1076"/>
      <c r="DZ1076"/>
      <c r="EA1076"/>
      <c r="EB1076"/>
      <c r="EC1076"/>
      <c r="ED1076"/>
      <c r="EE1076"/>
      <c r="EF1076"/>
      <c r="EG1076"/>
      <c r="EH1076"/>
      <c r="EI1076"/>
      <c r="EJ1076"/>
      <c r="EK1076"/>
      <c r="EL1076"/>
      <c r="EM1076"/>
      <c r="EN1076"/>
      <c r="EO1076"/>
      <c r="EP1076"/>
      <c r="EQ1076"/>
      <c r="ER1076"/>
      <c r="ES1076"/>
      <c r="ET1076"/>
      <c r="EU1076"/>
      <c r="EV1076"/>
      <c r="EW1076"/>
      <c r="EX1076"/>
      <c r="EY1076"/>
    </row>
    <row r="1077" spans="1:155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/>
      <c r="EH1077"/>
      <c r="EI1077"/>
      <c r="EJ1077"/>
      <c r="EK1077"/>
      <c r="EL1077"/>
      <c r="EM1077"/>
      <c r="EN1077"/>
      <c r="EO1077"/>
      <c r="EP1077"/>
      <c r="EQ1077"/>
      <c r="ER1077"/>
      <c r="ES1077"/>
      <c r="ET1077"/>
      <c r="EU1077"/>
      <c r="EV1077"/>
      <c r="EW1077"/>
      <c r="EX1077"/>
      <c r="EY1077"/>
    </row>
    <row r="1078" spans="1:155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  <c r="DI1078"/>
      <c r="DJ1078"/>
      <c r="DK1078"/>
      <c r="DL1078"/>
      <c r="DM1078"/>
      <c r="DN1078"/>
      <c r="DO1078"/>
      <c r="DP1078"/>
      <c r="DQ1078"/>
      <c r="DR1078"/>
      <c r="DS1078"/>
      <c r="DT1078"/>
      <c r="DU1078"/>
      <c r="DV1078"/>
      <c r="DW1078"/>
      <c r="DX1078"/>
      <c r="DY1078"/>
      <c r="DZ1078"/>
      <c r="EA1078"/>
      <c r="EB1078"/>
      <c r="EC1078"/>
      <c r="ED1078"/>
      <c r="EE1078"/>
      <c r="EF1078"/>
      <c r="EG1078"/>
      <c r="EH1078"/>
      <c r="EI1078"/>
      <c r="EJ1078"/>
      <c r="EK1078"/>
      <c r="EL1078"/>
      <c r="EM1078"/>
      <c r="EN1078"/>
      <c r="EO1078"/>
      <c r="EP1078"/>
      <c r="EQ1078"/>
      <c r="ER1078"/>
      <c r="ES1078"/>
      <c r="ET1078"/>
      <c r="EU1078"/>
      <c r="EV1078"/>
      <c r="EW1078"/>
      <c r="EX1078"/>
      <c r="EY1078"/>
    </row>
    <row r="1079" spans="1:155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/>
      <c r="DM1079"/>
      <c r="DN1079"/>
      <c r="DO1079"/>
      <c r="DP1079"/>
      <c r="DQ1079"/>
      <c r="DR1079"/>
      <c r="DS1079"/>
      <c r="DT1079"/>
      <c r="DU1079"/>
      <c r="DV1079"/>
      <c r="DW1079"/>
      <c r="DX1079"/>
      <c r="DY1079"/>
      <c r="DZ1079"/>
      <c r="EA1079"/>
      <c r="EB1079"/>
      <c r="EC1079"/>
      <c r="ED1079"/>
      <c r="EE1079"/>
      <c r="EF1079"/>
      <c r="EG1079"/>
      <c r="EH1079"/>
      <c r="EI1079"/>
      <c r="EJ1079"/>
      <c r="EK1079"/>
      <c r="EL1079"/>
      <c r="EM1079"/>
      <c r="EN1079"/>
      <c r="EO1079"/>
      <c r="EP1079"/>
      <c r="EQ1079"/>
      <c r="ER1079"/>
      <c r="ES1079"/>
      <c r="ET1079"/>
      <c r="EU1079"/>
      <c r="EV1079"/>
      <c r="EW1079"/>
      <c r="EX1079"/>
      <c r="EY1079"/>
    </row>
    <row r="1080" spans="1:155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  <c r="ES1080"/>
      <c r="ET1080"/>
      <c r="EU1080"/>
      <c r="EV1080"/>
      <c r="EW1080"/>
      <c r="EX1080"/>
      <c r="EY1080"/>
    </row>
    <row r="1081" spans="1:155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/>
      <c r="EH1081"/>
      <c r="EI1081"/>
      <c r="EJ1081"/>
      <c r="EK1081"/>
      <c r="EL1081"/>
      <c r="EM1081"/>
      <c r="EN1081"/>
      <c r="EO1081"/>
      <c r="EP1081"/>
      <c r="EQ1081"/>
      <c r="ER1081"/>
      <c r="ES1081"/>
      <c r="ET1081"/>
      <c r="EU1081"/>
      <c r="EV1081"/>
      <c r="EW1081"/>
      <c r="EX1081"/>
      <c r="EY1081"/>
    </row>
    <row r="1082" spans="1:155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/>
      <c r="DN1082"/>
      <c r="DO1082"/>
      <c r="DP1082"/>
      <c r="DQ1082"/>
      <c r="DR1082"/>
      <c r="DS1082"/>
      <c r="DT1082"/>
      <c r="DU1082"/>
      <c r="DV1082"/>
      <c r="DW1082"/>
      <c r="DX1082"/>
      <c r="DY1082"/>
      <c r="DZ1082"/>
      <c r="EA1082"/>
      <c r="EB1082"/>
      <c r="EC1082"/>
      <c r="ED1082"/>
      <c r="EE1082"/>
      <c r="EF1082"/>
      <c r="EG1082"/>
      <c r="EH1082"/>
      <c r="EI1082"/>
      <c r="EJ1082"/>
      <c r="EK1082"/>
      <c r="EL1082"/>
      <c r="EM1082"/>
      <c r="EN1082"/>
      <c r="EO1082"/>
      <c r="EP1082"/>
      <c r="EQ1082"/>
      <c r="ER1082"/>
      <c r="ES1082"/>
      <c r="ET1082"/>
      <c r="EU1082"/>
      <c r="EV1082"/>
      <c r="EW1082"/>
      <c r="EX1082"/>
      <c r="EY1082"/>
    </row>
    <row r="1083" spans="1:155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/>
      <c r="DM1083"/>
      <c r="DN1083"/>
      <c r="DO1083"/>
      <c r="DP1083"/>
      <c r="DQ1083"/>
      <c r="DR1083"/>
      <c r="DS1083"/>
      <c r="DT1083"/>
      <c r="DU1083"/>
      <c r="DV1083"/>
      <c r="DW1083"/>
      <c r="DX1083"/>
      <c r="DY1083"/>
      <c r="DZ1083"/>
      <c r="EA1083"/>
      <c r="EB1083"/>
      <c r="EC1083"/>
      <c r="ED1083"/>
      <c r="EE1083"/>
      <c r="EF1083"/>
      <c r="EG1083"/>
      <c r="EH1083"/>
      <c r="EI1083"/>
      <c r="EJ1083"/>
      <c r="EK1083"/>
      <c r="EL1083"/>
      <c r="EM1083"/>
      <c r="EN1083"/>
      <c r="EO1083"/>
      <c r="EP1083"/>
      <c r="EQ1083"/>
      <c r="ER1083"/>
      <c r="ES1083"/>
      <c r="ET1083"/>
      <c r="EU1083"/>
      <c r="EV1083"/>
      <c r="EW1083"/>
      <c r="EX1083"/>
      <c r="EY1083"/>
    </row>
    <row r="1084" spans="1:155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/>
      <c r="DM1084"/>
      <c r="DN1084"/>
      <c r="DO1084"/>
      <c r="DP1084"/>
      <c r="DQ1084"/>
      <c r="DR1084"/>
      <c r="DS1084"/>
      <c r="DT1084"/>
      <c r="DU1084"/>
      <c r="DV1084"/>
      <c r="DW1084"/>
      <c r="DX1084"/>
      <c r="DY1084"/>
      <c r="DZ1084"/>
      <c r="EA1084"/>
      <c r="EB1084"/>
      <c r="EC1084"/>
      <c r="ED1084"/>
      <c r="EE1084"/>
      <c r="EF1084"/>
      <c r="EG1084"/>
      <c r="EH1084"/>
      <c r="EI1084"/>
      <c r="EJ1084"/>
      <c r="EK1084"/>
      <c r="EL1084"/>
      <c r="EM1084"/>
      <c r="EN1084"/>
      <c r="EO1084"/>
      <c r="EP1084"/>
      <c r="EQ1084"/>
      <c r="ER1084"/>
      <c r="ES1084"/>
      <c r="ET1084"/>
      <c r="EU1084"/>
      <c r="EV1084"/>
      <c r="EW1084"/>
      <c r="EX1084"/>
      <c r="EY1084"/>
    </row>
    <row r="1085" spans="1:155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/>
      <c r="DM1085"/>
      <c r="DN1085"/>
      <c r="DO1085"/>
      <c r="DP1085"/>
      <c r="DQ1085"/>
      <c r="DR1085"/>
      <c r="DS1085"/>
      <c r="DT1085"/>
      <c r="DU1085"/>
      <c r="DV1085"/>
      <c r="DW1085"/>
      <c r="DX1085"/>
      <c r="DY1085"/>
      <c r="DZ1085"/>
      <c r="EA1085"/>
      <c r="EB1085"/>
      <c r="EC1085"/>
      <c r="ED1085"/>
      <c r="EE1085"/>
      <c r="EF1085"/>
      <c r="EG1085"/>
      <c r="EH1085"/>
      <c r="EI1085"/>
      <c r="EJ1085"/>
      <c r="EK1085"/>
      <c r="EL1085"/>
      <c r="EM1085"/>
      <c r="EN1085"/>
      <c r="EO1085"/>
      <c r="EP1085"/>
      <c r="EQ1085"/>
      <c r="ER1085"/>
      <c r="ES1085"/>
      <c r="ET1085"/>
      <c r="EU1085"/>
      <c r="EV1085"/>
      <c r="EW1085"/>
      <c r="EX1085"/>
      <c r="EY1085"/>
    </row>
    <row r="1086" spans="1:155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/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  <c r="EC1086"/>
      <c r="ED1086"/>
      <c r="EE1086"/>
      <c r="EF1086"/>
      <c r="EG1086"/>
      <c r="EH1086"/>
      <c r="EI1086"/>
      <c r="EJ1086"/>
      <c r="EK1086"/>
      <c r="EL1086"/>
      <c r="EM1086"/>
      <c r="EN1086"/>
      <c r="EO1086"/>
      <c r="EP1086"/>
      <c r="EQ1086"/>
      <c r="ER1086"/>
      <c r="ES1086"/>
      <c r="ET1086"/>
      <c r="EU1086"/>
      <c r="EV1086"/>
      <c r="EW1086"/>
      <c r="EX1086"/>
      <c r="EY1086"/>
    </row>
    <row r="1087" spans="1:155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/>
      <c r="EM1087"/>
      <c r="EN1087"/>
      <c r="EO1087"/>
      <c r="EP1087"/>
      <c r="EQ1087"/>
      <c r="ER1087"/>
      <c r="ES1087"/>
      <c r="ET1087"/>
      <c r="EU1087"/>
      <c r="EV1087"/>
      <c r="EW1087"/>
      <c r="EX1087"/>
      <c r="EY1087"/>
    </row>
    <row r="1088" spans="1:155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/>
      <c r="DM1088"/>
      <c r="DN1088"/>
      <c r="DO1088"/>
      <c r="DP1088"/>
      <c r="DQ1088"/>
      <c r="DR1088"/>
      <c r="DS1088"/>
      <c r="DT1088"/>
      <c r="DU1088"/>
      <c r="DV1088"/>
      <c r="DW1088"/>
      <c r="DX1088"/>
      <c r="DY1088"/>
      <c r="DZ1088"/>
      <c r="EA1088"/>
      <c r="EB1088"/>
      <c r="EC1088"/>
      <c r="ED1088"/>
      <c r="EE1088"/>
      <c r="EF1088"/>
      <c r="EG1088"/>
      <c r="EH1088"/>
      <c r="EI1088"/>
      <c r="EJ1088"/>
      <c r="EK1088"/>
      <c r="EL1088"/>
      <c r="EM1088"/>
      <c r="EN1088"/>
      <c r="EO1088"/>
      <c r="EP1088"/>
      <c r="EQ1088"/>
      <c r="ER1088"/>
      <c r="ES1088"/>
      <c r="ET1088"/>
      <c r="EU1088"/>
      <c r="EV1088"/>
      <c r="EW1088"/>
      <c r="EX1088"/>
      <c r="EY1088"/>
    </row>
    <row r="1089" spans="1:155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/>
      <c r="DN1089"/>
      <c r="DO1089"/>
      <c r="DP1089"/>
      <c r="DQ1089"/>
      <c r="DR1089"/>
      <c r="DS1089"/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/>
      <c r="EH1089"/>
      <c r="EI1089"/>
      <c r="EJ1089"/>
      <c r="EK1089"/>
      <c r="EL1089"/>
      <c r="EM1089"/>
      <c r="EN1089"/>
      <c r="EO1089"/>
      <c r="EP1089"/>
      <c r="EQ1089"/>
      <c r="ER1089"/>
      <c r="ES1089"/>
      <c r="ET1089"/>
      <c r="EU1089"/>
      <c r="EV1089"/>
      <c r="EW1089"/>
      <c r="EX1089"/>
      <c r="EY1089"/>
    </row>
    <row r="1090" spans="1:155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/>
      <c r="EH1090"/>
      <c r="EI1090"/>
      <c r="EJ1090"/>
      <c r="EK1090"/>
      <c r="EL1090"/>
      <c r="EM1090"/>
      <c r="EN1090"/>
      <c r="EO1090"/>
      <c r="EP1090"/>
      <c r="EQ1090"/>
      <c r="ER1090"/>
      <c r="ES1090"/>
      <c r="ET1090"/>
      <c r="EU1090"/>
      <c r="EV1090"/>
      <c r="EW1090"/>
      <c r="EX1090"/>
      <c r="EY1090"/>
    </row>
    <row r="1091" spans="1:155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  <c r="DO1091"/>
      <c r="DP1091"/>
      <c r="DQ1091"/>
      <c r="DR1091"/>
      <c r="DS1091"/>
      <c r="DT1091"/>
      <c r="DU1091"/>
      <c r="DV1091"/>
      <c r="DW1091"/>
      <c r="DX1091"/>
      <c r="DY1091"/>
      <c r="DZ1091"/>
      <c r="EA1091"/>
      <c r="EB1091"/>
      <c r="EC1091"/>
      <c r="ED1091"/>
      <c r="EE1091"/>
      <c r="EF1091"/>
      <c r="EG1091"/>
      <c r="EH1091"/>
      <c r="EI1091"/>
      <c r="EJ1091"/>
      <c r="EK1091"/>
      <c r="EL1091"/>
      <c r="EM1091"/>
      <c r="EN1091"/>
      <c r="EO1091"/>
      <c r="EP1091"/>
      <c r="EQ1091"/>
      <c r="ER1091"/>
      <c r="ES1091"/>
      <c r="ET1091"/>
      <c r="EU1091"/>
      <c r="EV1091"/>
      <c r="EW1091"/>
      <c r="EX1091"/>
      <c r="EY1091"/>
    </row>
    <row r="1092" spans="1:155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/>
      <c r="DV1092"/>
      <c r="DW1092"/>
      <c r="DX1092"/>
      <c r="DY1092"/>
      <c r="DZ1092"/>
      <c r="EA1092"/>
      <c r="EB1092"/>
      <c r="EC1092"/>
      <c r="ED1092"/>
      <c r="EE1092"/>
      <c r="EF1092"/>
      <c r="EG1092"/>
      <c r="EH1092"/>
      <c r="EI1092"/>
      <c r="EJ1092"/>
      <c r="EK1092"/>
      <c r="EL1092"/>
      <c r="EM1092"/>
      <c r="EN1092"/>
      <c r="EO1092"/>
      <c r="EP1092"/>
      <c r="EQ1092"/>
      <c r="ER1092"/>
      <c r="ES1092"/>
      <c r="ET1092"/>
      <c r="EU1092"/>
      <c r="EV1092"/>
      <c r="EW1092"/>
      <c r="EX1092"/>
      <c r="EY1092"/>
    </row>
    <row r="1093" spans="1:155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/>
      <c r="DS1093"/>
      <c r="DT1093"/>
      <c r="DU1093"/>
      <c r="DV1093"/>
      <c r="DW1093"/>
      <c r="DX1093"/>
      <c r="DY1093"/>
      <c r="DZ1093"/>
      <c r="EA1093"/>
      <c r="EB1093"/>
      <c r="EC1093"/>
      <c r="ED1093"/>
      <c r="EE1093"/>
      <c r="EF1093"/>
      <c r="EG1093"/>
      <c r="EH1093"/>
      <c r="EI1093"/>
      <c r="EJ1093"/>
      <c r="EK1093"/>
      <c r="EL1093"/>
      <c r="EM1093"/>
      <c r="EN1093"/>
      <c r="EO1093"/>
      <c r="EP1093"/>
      <c r="EQ1093"/>
      <c r="ER1093"/>
      <c r="ES1093"/>
      <c r="ET1093"/>
      <c r="EU1093"/>
      <c r="EV1093"/>
      <c r="EW1093"/>
      <c r="EX1093"/>
      <c r="EY1093"/>
    </row>
    <row r="1094" spans="1:155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/>
      <c r="EH1094"/>
      <c r="EI1094"/>
      <c r="EJ1094"/>
      <c r="EK1094"/>
      <c r="EL1094"/>
      <c r="EM1094"/>
      <c r="EN1094"/>
      <c r="EO1094"/>
      <c r="EP1094"/>
      <c r="EQ1094"/>
      <c r="ER1094"/>
      <c r="ES1094"/>
      <c r="ET1094"/>
      <c r="EU1094"/>
      <c r="EV1094"/>
      <c r="EW1094"/>
      <c r="EX1094"/>
      <c r="EY1094"/>
    </row>
    <row r="1095" spans="1:155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/>
      <c r="DM1095"/>
      <c r="DN1095"/>
      <c r="DO1095"/>
      <c r="DP1095"/>
      <c r="DQ1095"/>
      <c r="DR1095"/>
      <c r="DS1095"/>
      <c r="DT1095"/>
      <c r="DU1095"/>
      <c r="DV1095"/>
      <c r="DW1095"/>
      <c r="DX1095"/>
      <c r="DY1095"/>
      <c r="DZ1095"/>
      <c r="EA1095"/>
      <c r="EB1095"/>
      <c r="EC1095"/>
      <c r="ED1095"/>
      <c r="EE1095"/>
      <c r="EF1095"/>
      <c r="EG1095"/>
      <c r="EH1095"/>
      <c r="EI1095"/>
      <c r="EJ1095"/>
      <c r="EK1095"/>
      <c r="EL1095"/>
      <c r="EM1095"/>
      <c r="EN1095"/>
      <c r="EO1095"/>
      <c r="EP1095"/>
      <c r="EQ1095"/>
      <c r="ER1095"/>
      <c r="ES1095"/>
      <c r="ET1095"/>
      <c r="EU1095"/>
      <c r="EV1095"/>
      <c r="EW1095"/>
      <c r="EX1095"/>
      <c r="EY1095"/>
    </row>
    <row r="1096" spans="1:155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/>
      <c r="DN1096"/>
      <c r="DO1096"/>
      <c r="DP1096"/>
      <c r="DQ1096"/>
      <c r="DR1096"/>
      <c r="DS1096"/>
      <c r="DT1096"/>
      <c r="DU1096"/>
      <c r="DV1096"/>
      <c r="DW1096"/>
      <c r="DX1096"/>
      <c r="DY1096"/>
      <c r="DZ1096"/>
      <c r="EA1096"/>
      <c r="EB1096"/>
      <c r="EC1096"/>
      <c r="ED1096"/>
      <c r="EE1096"/>
      <c r="EF1096"/>
      <c r="EG1096"/>
      <c r="EH1096"/>
      <c r="EI1096"/>
      <c r="EJ1096"/>
      <c r="EK1096"/>
      <c r="EL1096"/>
      <c r="EM1096"/>
      <c r="EN1096"/>
      <c r="EO1096"/>
      <c r="EP1096"/>
      <c r="EQ1096"/>
      <c r="ER1096"/>
      <c r="ES1096"/>
      <c r="ET1096"/>
      <c r="EU1096"/>
      <c r="EV1096"/>
      <c r="EW1096"/>
      <c r="EX1096"/>
      <c r="EY1096"/>
    </row>
    <row r="1097" spans="1:155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  <c r="DG1097"/>
      <c r="DH1097"/>
      <c r="DI1097"/>
      <c r="DJ1097"/>
      <c r="DK1097"/>
      <c r="DL1097"/>
      <c r="DM1097"/>
      <c r="DN1097"/>
      <c r="DO1097"/>
      <c r="DP1097"/>
      <c r="DQ1097"/>
      <c r="DR1097"/>
      <c r="DS1097"/>
      <c r="DT1097"/>
      <c r="DU1097"/>
      <c r="DV1097"/>
      <c r="DW1097"/>
      <c r="DX1097"/>
      <c r="DY1097"/>
      <c r="DZ1097"/>
      <c r="EA1097"/>
      <c r="EB1097"/>
      <c r="EC1097"/>
      <c r="ED1097"/>
      <c r="EE1097"/>
      <c r="EF1097"/>
      <c r="EG1097"/>
      <c r="EH1097"/>
      <c r="EI1097"/>
      <c r="EJ1097"/>
      <c r="EK1097"/>
      <c r="EL1097"/>
      <c r="EM1097"/>
      <c r="EN1097"/>
      <c r="EO1097"/>
      <c r="EP1097"/>
      <c r="EQ1097"/>
      <c r="ER1097"/>
      <c r="ES1097"/>
      <c r="ET1097"/>
      <c r="EU1097"/>
      <c r="EV1097"/>
      <c r="EW1097"/>
      <c r="EX1097"/>
      <c r="EY1097"/>
    </row>
    <row r="1098" spans="1:155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</row>
    <row r="1099" spans="1:155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  <c r="DG1099"/>
      <c r="DH1099"/>
      <c r="DI1099"/>
      <c r="DJ1099"/>
      <c r="DK1099"/>
      <c r="DL1099"/>
      <c r="DM1099"/>
      <c r="DN1099"/>
      <c r="DO1099"/>
      <c r="DP1099"/>
      <c r="DQ1099"/>
      <c r="DR1099"/>
      <c r="DS1099"/>
      <c r="DT1099"/>
      <c r="DU1099"/>
      <c r="DV1099"/>
      <c r="DW1099"/>
      <c r="DX1099"/>
      <c r="DY1099"/>
      <c r="DZ1099"/>
      <c r="EA1099"/>
      <c r="EB1099"/>
      <c r="EC1099"/>
      <c r="ED1099"/>
      <c r="EE1099"/>
      <c r="EF1099"/>
      <c r="EG1099"/>
      <c r="EH1099"/>
      <c r="EI1099"/>
      <c r="EJ1099"/>
      <c r="EK1099"/>
      <c r="EL1099"/>
      <c r="EM1099"/>
      <c r="EN1099"/>
      <c r="EO1099"/>
      <c r="EP1099"/>
      <c r="EQ1099"/>
      <c r="ER1099"/>
      <c r="ES1099"/>
      <c r="ET1099"/>
      <c r="EU1099"/>
      <c r="EV1099"/>
      <c r="EW1099"/>
      <c r="EX1099"/>
      <c r="EY1099"/>
    </row>
    <row r="1100" spans="1:155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  <c r="DF1100"/>
      <c r="DG1100"/>
      <c r="DH1100"/>
      <c r="DI1100"/>
      <c r="DJ1100"/>
      <c r="DK1100"/>
      <c r="DL1100"/>
      <c r="DM1100"/>
      <c r="DN1100"/>
      <c r="DO1100"/>
      <c r="DP1100"/>
      <c r="DQ1100"/>
      <c r="DR1100"/>
      <c r="DS1100"/>
      <c r="DT1100"/>
      <c r="DU1100"/>
      <c r="DV1100"/>
      <c r="DW1100"/>
      <c r="DX1100"/>
      <c r="DY1100"/>
      <c r="DZ1100"/>
      <c r="EA1100"/>
      <c r="EB1100"/>
      <c r="EC1100"/>
      <c r="ED1100"/>
      <c r="EE1100"/>
      <c r="EF1100"/>
      <c r="EG1100"/>
      <c r="EH1100"/>
      <c r="EI1100"/>
      <c r="EJ1100"/>
      <c r="EK1100"/>
      <c r="EL1100"/>
      <c r="EM1100"/>
      <c r="EN1100"/>
      <c r="EO1100"/>
      <c r="EP1100"/>
      <c r="EQ1100"/>
      <c r="ER1100"/>
      <c r="ES1100"/>
      <c r="ET1100"/>
      <c r="EU1100"/>
      <c r="EV1100"/>
      <c r="EW1100"/>
      <c r="EX1100"/>
      <c r="EY1100"/>
    </row>
    <row r="1101" spans="1:155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/>
      <c r="DS1101"/>
      <c r="DT1101"/>
      <c r="DU1101"/>
      <c r="DV1101"/>
      <c r="DW1101"/>
      <c r="DX1101"/>
      <c r="DY1101"/>
      <c r="DZ1101"/>
      <c r="EA1101"/>
      <c r="EB1101"/>
      <c r="EC1101"/>
      <c r="ED1101"/>
      <c r="EE1101"/>
      <c r="EF1101"/>
      <c r="EG1101"/>
      <c r="EH1101"/>
      <c r="EI1101"/>
      <c r="EJ1101"/>
      <c r="EK1101"/>
      <c r="EL1101"/>
      <c r="EM1101"/>
      <c r="EN1101"/>
      <c r="EO1101"/>
      <c r="EP1101"/>
      <c r="EQ1101"/>
      <c r="ER1101"/>
      <c r="ES1101"/>
      <c r="ET1101"/>
      <c r="EU1101"/>
      <c r="EV1101"/>
      <c r="EW1101"/>
      <c r="EX1101"/>
      <c r="EY1101"/>
    </row>
    <row r="1102" spans="1:155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DC1102"/>
      <c r="DD1102"/>
      <c r="DE1102"/>
      <c r="DF1102"/>
      <c r="DG1102"/>
      <c r="DH1102"/>
      <c r="DI1102"/>
      <c r="DJ1102"/>
      <c r="DK1102"/>
      <c r="DL1102"/>
      <c r="DM1102"/>
      <c r="DN1102"/>
      <c r="DO1102"/>
      <c r="DP1102"/>
      <c r="DQ1102"/>
      <c r="DR1102"/>
      <c r="DS1102"/>
      <c r="DT1102"/>
      <c r="DU1102"/>
      <c r="DV1102"/>
      <c r="DW1102"/>
      <c r="DX1102"/>
      <c r="DY1102"/>
      <c r="DZ1102"/>
      <c r="EA1102"/>
      <c r="EB1102"/>
      <c r="EC1102"/>
      <c r="ED1102"/>
      <c r="EE1102"/>
      <c r="EF1102"/>
      <c r="EG1102"/>
      <c r="EH1102"/>
      <c r="EI1102"/>
      <c r="EJ1102"/>
      <c r="EK1102"/>
      <c r="EL1102"/>
      <c r="EM1102"/>
      <c r="EN1102"/>
      <c r="EO1102"/>
      <c r="EP1102"/>
      <c r="EQ1102"/>
      <c r="ER1102"/>
      <c r="ES1102"/>
      <c r="ET1102"/>
      <c r="EU1102"/>
      <c r="EV1102"/>
      <c r="EW1102"/>
      <c r="EX1102"/>
      <c r="EY1102"/>
    </row>
    <row r="1103" spans="1:155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  <c r="DF1103"/>
      <c r="DG1103"/>
      <c r="DH1103"/>
      <c r="DI1103"/>
      <c r="DJ1103"/>
      <c r="DK1103"/>
      <c r="DL1103"/>
      <c r="DM1103"/>
      <c r="DN1103"/>
      <c r="DO1103"/>
      <c r="DP1103"/>
      <c r="DQ1103"/>
      <c r="DR1103"/>
      <c r="DS1103"/>
      <c r="DT1103"/>
      <c r="DU1103"/>
      <c r="DV1103"/>
      <c r="DW1103"/>
      <c r="DX1103"/>
      <c r="DY1103"/>
      <c r="DZ1103"/>
      <c r="EA1103"/>
      <c r="EB1103"/>
      <c r="EC1103"/>
      <c r="ED1103"/>
      <c r="EE1103"/>
      <c r="EF1103"/>
      <c r="EG1103"/>
      <c r="EH1103"/>
      <c r="EI1103"/>
      <c r="EJ1103"/>
      <c r="EK1103"/>
      <c r="EL1103"/>
      <c r="EM1103"/>
      <c r="EN1103"/>
      <c r="EO1103"/>
      <c r="EP1103"/>
      <c r="EQ1103"/>
      <c r="ER1103"/>
      <c r="ES1103"/>
      <c r="ET1103"/>
      <c r="EU1103"/>
      <c r="EV1103"/>
      <c r="EW1103"/>
      <c r="EX1103"/>
      <c r="EY1103"/>
    </row>
    <row r="1104" spans="1:155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  <c r="DG1104"/>
      <c r="DH1104"/>
      <c r="DI1104"/>
      <c r="DJ1104"/>
      <c r="DK1104"/>
      <c r="DL1104"/>
      <c r="DM1104"/>
      <c r="DN1104"/>
      <c r="DO1104"/>
      <c r="DP1104"/>
      <c r="DQ1104"/>
      <c r="DR1104"/>
      <c r="DS1104"/>
      <c r="DT1104"/>
      <c r="DU1104"/>
      <c r="DV1104"/>
      <c r="DW1104"/>
      <c r="DX1104"/>
      <c r="DY1104"/>
      <c r="DZ1104"/>
      <c r="EA1104"/>
      <c r="EB1104"/>
      <c r="EC1104"/>
      <c r="ED1104"/>
      <c r="EE1104"/>
      <c r="EF1104"/>
      <c r="EG1104"/>
      <c r="EH1104"/>
      <c r="EI1104"/>
      <c r="EJ1104"/>
      <c r="EK1104"/>
      <c r="EL1104"/>
      <c r="EM1104"/>
      <c r="EN1104"/>
      <c r="EO1104"/>
      <c r="EP1104"/>
      <c r="EQ1104"/>
      <c r="ER1104"/>
      <c r="ES1104"/>
      <c r="ET1104"/>
      <c r="EU1104"/>
      <c r="EV1104"/>
      <c r="EW1104"/>
      <c r="EX1104"/>
      <c r="EY1104"/>
    </row>
    <row r="1105" spans="1:155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/>
      <c r="DM1105"/>
      <c r="DN1105"/>
      <c r="DO1105"/>
      <c r="DP1105"/>
      <c r="DQ1105"/>
      <c r="DR1105"/>
      <c r="DS1105"/>
      <c r="DT1105"/>
      <c r="DU1105"/>
      <c r="DV1105"/>
      <c r="DW1105"/>
      <c r="DX1105"/>
      <c r="DY1105"/>
      <c r="DZ1105"/>
      <c r="EA1105"/>
      <c r="EB1105"/>
      <c r="EC1105"/>
      <c r="ED1105"/>
      <c r="EE1105"/>
      <c r="EF1105"/>
      <c r="EG1105"/>
      <c r="EH1105"/>
      <c r="EI1105"/>
      <c r="EJ1105"/>
      <c r="EK1105"/>
      <c r="EL1105"/>
      <c r="EM1105"/>
      <c r="EN1105"/>
      <c r="EO1105"/>
      <c r="EP1105"/>
      <c r="EQ1105"/>
      <c r="ER1105"/>
      <c r="ES1105"/>
      <c r="ET1105"/>
      <c r="EU1105"/>
      <c r="EV1105"/>
      <c r="EW1105"/>
      <c r="EX1105"/>
      <c r="EY1105"/>
    </row>
    <row r="1106" spans="1:155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/>
      <c r="DM1106"/>
      <c r="DN1106"/>
      <c r="DO1106"/>
      <c r="DP1106"/>
      <c r="DQ1106"/>
      <c r="DR1106"/>
      <c r="DS1106"/>
      <c r="DT1106"/>
      <c r="DU1106"/>
      <c r="DV1106"/>
      <c r="DW1106"/>
      <c r="DX1106"/>
      <c r="DY1106"/>
      <c r="DZ1106"/>
      <c r="EA1106"/>
      <c r="EB1106"/>
      <c r="EC1106"/>
      <c r="ED1106"/>
      <c r="EE1106"/>
      <c r="EF1106"/>
      <c r="EG1106"/>
      <c r="EH1106"/>
      <c r="EI1106"/>
      <c r="EJ1106"/>
      <c r="EK1106"/>
      <c r="EL1106"/>
      <c r="EM1106"/>
      <c r="EN1106"/>
      <c r="EO1106"/>
      <c r="EP1106"/>
      <c r="EQ1106"/>
      <c r="ER1106"/>
      <c r="ES1106"/>
      <c r="ET1106"/>
      <c r="EU1106"/>
      <c r="EV1106"/>
      <c r="EW1106"/>
      <c r="EX1106"/>
      <c r="EY1106"/>
    </row>
    <row r="1107" spans="1:155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  <c r="DI1107"/>
      <c r="DJ1107"/>
      <c r="DK1107"/>
      <c r="DL1107"/>
      <c r="DM1107"/>
      <c r="DN1107"/>
      <c r="DO1107"/>
      <c r="DP1107"/>
      <c r="DQ1107"/>
      <c r="DR1107"/>
      <c r="DS1107"/>
      <c r="DT1107"/>
      <c r="DU1107"/>
      <c r="DV1107"/>
      <c r="DW1107"/>
      <c r="DX1107"/>
      <c r="DY1107"/>
      <c r="DZ1107"/>
      <c r="EA1107"/>
      <c r="EB1107"/>
      <c r="EC1107"/>
      <c r="ED1107"/>
      <c r="EE1107"/>
      <c r="EF1107"/>
      <c r="EG1107"/>
      <c r="EH1107"/>
      <c r="EI1107"/>
      <c r="EJ1107"/>
      <c r="EK1107"/>
      <c r="EL1107"/>
      <c r="EM1107"/>
      <c r="EN1107"/>
      <c r="EO1107"/>
      <c r="EP1107"/>
      <c r="EQ1107"/>
      <c r="ER1107"/>
      <c r="ES1107"/>
      <c r="ET1107"/>
      <c r="EU1107"/>
      <c r="EV1107"/>
      <c r="EW1107"/>
      <c r="EX1107"/>
      <c r="EY1107"/>
    </row>
    <row r="1108" spans="1:155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  <c r="DG1108"/>
      <c r="DH1108"/>
      <c r="DI1108"/>
      <c r="DJ1108"/>
      <c r="DK1108"/>
      <c r="DL1108"/>
      <c r="DM1108"/>
      <c r="DN1108"/>
      <c r="DO1108"/>
      <c r="DP1108"/>
      <c r="DQ1108"/>
      <c r="DR1108"/>
      <c r="DS1108"/>
      <c r="DT1108"/>
      <c r="DU1108"/>
      <c r="DV1108"/>
      <c r="DW1108"/>
      <c r="DX1108"/>
      <c r="DY1108"/>
      <c r="DZ1108"/>
      <c r="EA1108"/>
      <c r="EB1108"/>
      <c r="EC1108"/>
      <c r="ED1108"/>
      <c r="EE1108"/>
      <c r="EF1108"/>
      <c r="EG1108"/>
      <c r="EH1108"/>
      <c r="EI1108"/>
      <c r="EJ1108"/>
      <c r="EK1108"/>
      <c r="EL1108"/>
      <c r="EM1108"/>
      <c r="EN1108"/>
      <c r="EO1108"/>
      <c r="EP1108"/>
      <c r="EQ1108"/>
      <c r="ER1108"/>
      <c r="ES1108"/>
      <c r="ET1108"/>
      <c r="EU1108"/>
      <c r="EV1108"/>
      <c r="EW1108"/>
      <c r="EX1108"/>
      <c r="EY1108"/>
    </row>
    <row r="1109" spans="1:155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  <c r="DG1109"/>
      <c r="DH1109"/>
      <c r="DI1109"/>
      <c r="DJ1109"/>
      <c r="DK1109"/>
      <c r="DL1109"/>
      <c r="DM1109"/>
      <c r="DN1109"/>
      <c r="DO1109"/>
      <c r="DP1109"/>
      <c r="DQ1109"/>
      <c r="DR1109"/>
      <c r="DS1109"/>
      <c r="DT1109"/>
      <c r="DU1109"/>
      <c r="DV1109"/>
      <c r="DW1109"/>
      <c r="DX1109"/>
      <c r="DY1109"/>
      <c r="DZ1109"/>
      <c r="EA1109"/>
      <c r="EB1109"/>
      <c r="EC1109"/>
      <c r="ED1109"/>
      <c r="EE1109"/>
      <c r="EF1109"/>
      <c r="EG1109"/>
      <c r="EH1109"/>
      <c r="EI1109"/>
      <c r="EJ1109"/>
      <c r="EK1109"/>
      <c r="EL1109"/>
      <c r="EM1109"/>
      <c r="EN1109"/>
      <c r="EO1109"/>
      <c r="EP1109"/>
      <c r="EQ1109"/>
      <c r="ER1109"/>
      <c r="ES1109"/>
      <c r="ET1109"/>
      <c r="EU1109"/>
      <c r="EV1109"/>
      <c r="EW1109"/>
      <c r="EX1109"/>
      <c r="EY1109"/>
    </row>
    <row r="1110" spans="1:155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/>
      <c r="DS1110"/>
      <c r="DT1110"/>
      <c r="DU1110"/>
      <c r="DV1110"/>
      <c r="DW1110"/>
      <c r="DX1110"/>
      <c r="DY1110"/>
      <c r="DZ1110"/>
      <c r="EA1110"/>
      <c r="EB1110"/>
      <c r="EC1110"/>
      <c r="ED1110"/>
      <c r="EE1110"/>
      <c r="EF1110"/>
      <c r="EG1110"/>
      <c r="EH1110"/>
      <c r="EI1110"/>
      <c r="EJ1110"/>
      <c r="EK1110"/>
      <c r="EL1110"/>
      <c r="EM1110"/>
      <c r="EN1110"/>
      <c r="EO1110"/>
      <c r="EP1110"/>
      <c r="EQ1110"/>
      <c r="ER1110"/>
      <c r="ES1110"/>
      <c r="ET1110"/>
      <c r="EU1110"/>
      <c r="EV1110"/>
      <c r="EW1110"/>
      <c r="EX1110"/>
      <c r="EY1110"/>
    </row>
    <row r="1111" spans="1:155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/>
      <c r="DM1111"/>
      <c r="DN1111"/>
      <c r="DO1111"/>
      <c r="DP1111"/>
      <c r="DQ1111"/>
      <c r="DR1111"/>
      <c r="DS1111"/>
      <c r="DT1111"/>
      <c r="DU1111"/>
      <c r="DV1111"/>
      <c r="DW1111"/>
      <c r="DX1111"/>
      <c r="DY1111"/>
      <c r="DZ1111"/>
      <c r="EA1111"/>
      <c r="EB1111"/>
      <c r="EC1111"/>
      <c r="ED1111"/>
      <c r="EE1111"/>
      <c r="EF1111"/>
      <c r="EG1111"/>
      <c r="EH1111"/>
      <c r="EI1111"/>
      <c r="EJ1111"/>
      <c r="EK1111"/>
      <c r="EL1111"/>
      <c r="EM1111"/>
      <c r="EN1111"/>
      <c r="EO1111"/>
      <c r="EP1111"/>
      <c r="EQ1111"/>
      <c r="ER1111"/>
      <c r="ES1111"/>
      <c r="ET1111"/>
      <c r="EU1111"/>
      <c r="EV1111"/>
      <c r="EW1111"/>
      <c r="EX1111"/>
      <c r="EY1111"/>
    </row>
    <row r="1112" spans="1:155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/>
      <c r="DM1112"/>
      <c r="DN1112"/>
      <c r="DO1112"/>
      <c r="DP1112"/>
      <c r="DQ1112"/>
      <c r="DR1112"/>
      <c r="DS1112"/>
      <c r="DT1112"/>
      <c r="DU1112"/>
      <c r="DV1112"/>
      <c r="DW1112"/>
      <c r="DX1112"/>
      <c r="DY1112"/>
      <c r="DZ1112"/>
      <c r="EA1112"/>
      <c r="EB1112"/>
      <c r="EC1112"/>
      <c r="ED1112"/>
      <c r="EE1112"/>
      <c r="EF1112"/>
      <c r="EG1112"/>
      <c r="EH1112"/>
      <c r="EI1112"/>
      <c r="EJ1112"/>
      <c r="EK1112"/>
      <c r="EL1112"/>
      <c r="EM1112"/>
      <c r="EN1112"/>
      <c r="EO1112"/>
      <c r="EP1112"/>
      <c r="EQ1112"/>
      <c r="ER1112"/>
      <c r="ES1112"/>
      <c r="ET1112"/>
      <c r="EU1112"/>
      <c r="EV1112"/>
      <c r="EW1112"/>
      <c r="EX1112"/>
      <c r="EY1112"/>
    </row>
    <row r="1113" spans="1:155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  <c r="DI1113"/>
      <c r="DJ1113"/>
      <c r="DK1113"/>
      <c r="DL1113"/>
      <c r="DM1113"/>
      <c r="DN1113"/>
      <c r="DO1113"/>
      <c r="DP1113"/>
      <c r="DQ1113"/>
      <c r="DR1113"/>
      <c r="DS1113"/>
      <c r="DT1113"/>
      <c r="DU1113"/>
      <c r="DV1113"/>
      <c r="DW1113"/>
      <c r="DX1113"/>
      <c r="DY1113"/>
      <c r="DZ1113"/>
      <c r="EA1113"/>
      <c r="EB1113"/>
      <c r="EC1113"/>
      <c r="ED1113"/>
      <c r="EE1113"/>
      <c r="EF1113"/>
      <c r="EG1113"/>
      <c r="EH1113"/>
      <c r="EI1113"/>
      <c r="EJ1113"/>
      <c r="EK1113"/>
      <c r="EL1113"/>
      <c r="EM1113"/>
      <c r="EN1113"/>
      <c r="EO1113"/>
      <c r="EP1113"/>
      <c r="EQ1113"/>
      <c r="ER1113"/>
      <c r="ES1113"/>
      <c r="ET1113"/>
      <c r="EU1113"/>
      <c r="EV1113"/>
      <c r="EW1113"/>
      <c r="EX1113"/>
      <c r="EY1113"/>
    </row>
    <row r="1114" spans="1:155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/>
      <c r="DM1114"/>
      <c r="DN1114"/>
      <c r="DO1114"/>
      <c r="DP1114"/>
      <c r="DQ1114"/>
      <c r="DR1114"/>
      <c r="DS1114"/>
      <c r="DT1114"/>
      <c r="DU1114"/>
      <c r="DV1114"/>
      <c r="DW1114"/>
      <c r="DX1114"/>
      <c r="DY1114"/>
      <c r="DZ1114"/>
      <c r="EA1114"/>
      <c r="EB1114"/>
      <c r="EC1114"/>
      <c r="ED1114"/>
      <c r="EE1114"/>
      <c r="EF1114"/>
      <c r="EG1114"/>
      <c r="EH1114"/>
      <c r="EI1114"/>
      <c r="EJ1114"/>
      <c r="EK1114"/>
      <c r="EL1114"/>
      <c r="EM1114"/>
      <c r="EN1114"/>
      <c r="EO1114"/>
      <c r="EP1114"/>
      <c r="EQ1114"/>
      <c r="ER1114"/>
      <c r="ES1114"/>
      <c r="ET1114"/>
      <c r="EU1114"/>
      <c r="EV1114"/>
      <c r="EW1114"/>
      <c r="EX1114"/>
      <c r="EY1114"/>
    </row>
    <row r="1115" spans="1:155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  <c r="DI1115"/>
      <c r="DJ1115"/>
      <c r="DK1115"/>
      <c r="DL1115"/>
      <c r="DM1115"/>
      <c r="DN1115"/>
      <c r="DO1115"/>
      <c r="DP1115"/>
      <c r="DQ1115"/>
      <c r="DR1115"/>
      <c r="DS1115"/>
      <c r="DT1115"/>
      <c r="DU1115"/>
      <c r="DV1115"/>
      <c r="DW1115"/>
      <c r="DX1115"/>
      <c r="DY1115"/>
      <c r="DZ1115"/>
      <c r="EA1115"/>
      <c r="EB1115"/>
      <c r="EC1115"/>
      <c r="ED1115"/>
      <c r="EE1115"/>
      <c r="EF1115"/>
      <c r="EG1115"/>
      <c r="EH1115"/>
      <c r="EI1115"/>
      <c r="EJ1115"/>
      <c r="EK1115"/>
      <c r="EL1115"/>
      <c r="EM1115"/>
      <c r="EN1115"/>
      <c r="EO1115"/>
      <c r="EP1115"/>
      <c r="EQ1115"/>
      <c r="ER1115"/>
      <c r="ES1115"/>
      <c r="ET1115"/>
      <c r="EU1115"/>
      <c r="EV1115"/>
      <c r="EW1115"/>
      <c r="EX1115"/>
      <c r="EY1115"/>
    </row>
    <row r="1116" spans="1:155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  <c r="DI1116"/>
      <c r="DJ1116"/>
      <c r="DK1116"/>
      <c r="DL1116"/>
      <c r="DM1116"/>
      <c r="DN1116"/>
      <c r="DO1116"/>
      <c r="DP1116"/>
      <c r="DQ1116"/>
      <c r="DR1116"/>
      <c r="DS1116"/>
      <c r="DT1116"/>
      <c r="DU1116"/>
      <c r="DV1116"/>
      <c r="DW1116"/>
      <c r="DX1116"/>
      <c r="DY1116"/>
      <c r="DZ1116"/>
      <c r="EA1116"/>
      <c r="EB1116"/>
      <c r="EC1116"/>
      <c r="ED1116"/>
      <c r="EE1116"/>
      <c r="EF1116"/>
      <c r="EG1116"/>
      <c r="EH1116"/>
      <c r="EI1116"/>
      <c r="EJ1116"/>
      <c r="EK1116"/>
      <c r="EL1116"/>
      <c r="EM1116"/>
      <c r="EN1116"/>
      <c r="EO1116"/>
      <c r="EP1116"/>
      <c r="EQ1116"/>
      <c r="ER1116"/>
      <c r="ES1116"/>
      <c r="ET1116"/>
      <c r="EU1116"/>
      <c r="EV1116"/>
      <c r="EW1116"/>
      <c r="EX1116"/>
      <c r="EY1116"/>
    </row>
    <row r="1117" spans="1:155" x14ac:dyDescent="0.25">
      <c r="A1117"/>
      <c r="B1117"/>
      <c r="C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/>
      <c r="EH1117"/>
      <c r="EI1117"/>
      <c r="EJ1117"/>
      <c r="EK1117"/>
      <c r="EL1117"/>
      <c r="EM1117"/>
      <c r="EN1117"/>
      <c r="EO1117"/>
      <c r="EP1117"/>
      <c r="EQ1117"/>
      <c r="ER1117"/>
      <c r="ES1117"/>
      <c r="ET1117"/>
      <c r="EU1117"/>
      <c r="EV1117"/>
      <c r="EW1117"/>
      <c r="EX1117"/>
      <c r="EY1117"/>
    </row>
    <row r="1118" spans="1:155" x14ac:dyDescent="0.25">
      <c r="A1118"/>
      <c r="B1118"/>
      <c r="C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  <c r="DI1118"/>
      <c r="DJ1118"/>
      <c r="DK1118"/>
      <c r="DL1118"/>
      <c r="DM1118"/>
      <c r="DN1118"/>
      <c r="DO1118"/>
      <c r="DP1118"/>
      <c r="DQ1118"/>
      <c r="DR1118"/>
      <c r="DS1118"/>
      <c r="DT1118"/>
      <c r="DU1118"/>
      <c r="DV1118"/>
      <c r="DW1118"/>
      <c r="DX1118"/>
      <c r="DY1118"/>
      <c r="DZ1118"/>
      <c r="EA1118"/>
      <c r="EB1118"/>
      <c r="EC1118"/>
      <c r="ED1118"/>
      <c r="EE1118"/>
      <c r="EF1118"/>
      <c r="EG1118"/>
      <c r="EH1118"/>
      <c r="EI1118"/>
      <c r="EJ1118"/>
      <c r="EK1118"/>
      <c r="EL1118"/>
      <c r="EM1118"/>
      <c r="EN1118"/>
      <c r="EO1118"/>
      <c r="EP1118"/>
      <c r="EQ1118"/>
      <c r="ER1118"/>
      <c r="ES1118"/>
      <c r="ET1118"/>
      <c r="EU1118"/>
      <c r="EV1118"/>
      <c r="EW1118"/>
      <c r="EX1118"/>
      <c r="EY1118"/>
    </row>
    <row r="1119" spans="1:155" x14ac:dyDescent="0.25">
      <c r="A1119"/>
      <c r="B1119"/>
      <c r="C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  <c r="DG1119"/>
      <c r="DH1119"/>
      <c r="DI1119"/>
      <c r="DJ1119"/>
      <c r="DK1119"/>
      <c r="DL1119"/>
      <c r="DM1119"/>
      <c r="DN1119"/>
      <c r="DO1119"/>
      <c r="DP1119"/>
      <c r="DQ1119"/>
      <c r="DR1119"/>
      <c r="DS1119"/>
      <c r="DT1119"/>
      <c r="DU1119"/>
      <c r="DV1119"/>
      <c r="DW1119"/>
      <c r="DX1119"/>
      <c r="DY1119"/>
      <c r="DZ1119"/>
      <c r="EA1119"/>
      <c r="EB1119"/>
      <c r="EC1119"/>
      <c r="ED1119"/>
      <c r="EE1119"/>
      <c r="EF1119"/>
      <c r="EG1119"/>
      <c r="EH1119"/>
      <c r="EI1119"/>
      <c r="EJ1119"/>
      <c r="EK1119"/>
      <c r="EL1119"/>
      <c r="EM1119"/>
      <c r="EN1119"/>
      <c r="EO1119"/>
      <c r="EP1119"/>
      <c r="EQ1119"/>
      <c r="ER1119"/>
      <c r="ES1119"/>
      <c r="ET1119"/>
      <c r="EU1119"/>
      <c r="EV1119"/>
      <c r="EW1119"/>
      <c r="EX1119"/>
      <c r="EY1119"/>
    </row>
    <row r="1120" spans="1:155" x14ac:dyDescent="0.25">
      <c r="A1120"/>
      <c r="B1120"/>
      <c r="C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/>
      <c r="DM1120"/>
      <c r="DN1120"/>
      <c r="DO1120"/>
      <c r="DP1120"/>
      <c r="DQ1120"/>
      <c r="DR1120"/>
      <c r="DS1120"/>
      <c r="DT1120"/>
      <c r="DU1120"/>
      <c r="DV1120"/>
      <c r="DW1120"/>
      <c r="DX1120"/>
      <c r="DY1120"/>
      <c r="DZ1120"/>
      <c r="EA1120"/>
      <c r="EB1120"/>
      <c r="EC1120"/>
      <c r="ED1120"/>
      <c r="EE1120"/>
      <c r="EF1120"/>
      <c r="EG1120"/>
      <c r="EH1120"/>
      <c r="EI1120"/>
      <c r="EJ1120"/>
      <c r="EK1120"/>
      <c r="EL1120"/>
      <c r="EM1120"/>
      <c r="EN1120"/>
      <c r="EO1120"/>
      <c r="EP1120"/>
      <c r="EQ1120"/>
      <c r="ER1120"/>
      <c r="ES1120"/>
      <c r="ET1120"/>
      <c r="EU1120"/>
      <c r="EV1120"/>
      <c r="EW1120"/>
      <c r="EX1120"/>
      <c r="EY1120"/>
    </row>
    <row r="1121" spans="1:155" x14ac:dyDescent="0.25">
      <c r="A1121"/>
      <c r="B1121"/>
      <c r="C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/>
      <c r="EE1121"/>
      <c r="EF1121"/>
      <c r="EG1121"/>
      <c r="EH1121"/>
      <c r="EI1121"/>
      <c r="EJ1121"/>
      <c r="EK1121"/>
      <c r="EL1121"/>
      <c r="EM1121"/>
      <c r="EN1121"/>
      <c r="EO1121"/>
      <c r="EP1121"/>
      <c r="EQ1121"/>
      <c r="ER1121"/>
      <c r="ES1121"/>
      <c r="ET1121"/>
      <c r="EU1121"/>
      <c r="EV1121"/>
      <c r="EW1121"/>
      <c r="EX1121"/>
      <c r="EY1121"/>
    </row>
    <row r="1122" spans="1:155" x14ac:dyDescent="0.25">
      <c r="A1122"/>
      <c r="B1122"/>
      <c r="C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/>
      <c r="DN1122"/>
      <c r="DO1122"/>
      <c r="DP1122"/>
      <c r="DQ1122"/>
      <c r="DR1122"/>
      <c r="DS1122"/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/>
      <c r="EH1122"/>
      <c r="EI1122"/>
      <c r="EJ1122"/>
      <c r="EK1122"/>
      <c r="EL1122"/>
      <c r="EM1122"/>
      <c r="EN1122"/>
      <c r="EO1122"/>
      <c r="EP1122"/>
      <c r="EQ1122"/>
      <c r="ER1122"/>
      <c r="ES1122"/>
      <c r="ET1122"/>
      <c r="EU1122"/>
      <c r="EV1122"/>
      <c r="EW1122"/>
      <c r="EX1122"/>
      <c r="EY1122"/>
    </row>
    <row r="1123" spans="1:155" x14ac:dyDescent="0.25">
      <c r="A1123"/>
      <c r="B1123"/>
      <c r="C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/>
      <c r="DM1123"/>
      <c r="DN1123"/>
      <c r="DO1123"/>
      <c r="DP1123"/>
      <c r="DQ1123"/>
      <c r="DR1123"/>
      <c r="DS1123"/>
      <c r="DT1123"/>
      <c r="DU1123"/>
      <c r="DV1123"/>
      <c r="DW1123"/>
      <c r="DX1123"/>
      <c r="DY1123"/>
      <c r="DZ1123"/>
      <c r="EA1123"/>
      <c r="EB1123"/>
      <c r="EC1123"/>
      <c r="ED1123"/>
      <c r="EE1123"/>
      <c r="EF1123"/>
      <c r="EG1123"/>
      <c r="EH1123"/>
      <c r="EI1123"/>
      <c r="EJ1123"/>
      <c r="EK1123"/>
      <c r="EL1123"/>
      <c r="EM1123"/>
      <c r="EN1123"/>
      <c r="EO1123"/>
      <c r="EP1123"/>
      <c r="EQ1123"/>
      <c r="ER1123"/>
      <c r="ES1123"/>
      <c r="ET1123"/>
      <c r="EU1123"/>
      <c r="EV1123"/>
      <c r="EW1123"/>
      <c r="EX1123"/>
      <c r="EY1123"/>
    </row>
    <row r="1124" spans="1:155" x14ac:dyDescent="0.25">
      <c r="A1124"/>
      <c r="B1124"/>
      <c r="C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  <c r="DF1124"/>
      <c r="DG1124"/>
      <c r="DH1124"/>
      <c r="DI1124"/>
      <c r="DJ1124"/>
      <c r="DK1124"/>
      <c r="DL1124"/>
      <c r="DM1124"/>
      <c r="DN1124"/>
      <c r="DO1124"/>
      <c r="DP1124"/>
      <c r="DQ1124"/>
      <c r="DR1124"/>
      <c r="DS1124"/>
      <c r="DT1124"/>
      <c r="DU1124"/>
      <c r="DV1124"/>
      <c r="DW1124"/>
      <c r="DX1124"/>
      <c r="DY1124"/>
      <c r="DZ1124"/>
      <c r="EA1124"/>
      <c r="EB1124"/>
      <c r="EC1124"/>
      <c r="ED1124"/>
      <c r="EE1124"/>
      <c r="EF1124"/>
      <c r="EG1124"/>
      <c r="EH1124"/>
      <c r="EI1124"/>
      <c r="EJ1124"/>
      <c r="EK1124"/>
      <c r="EL1124"/>
      <c r="EM1124"/>
      <c r="EN1124"/>
      <c r="EO1124"/>
      <c r="EP1124"/>
      <c r="EQ1124"/>
      <c r="ER1124"/>
      <c r="ES1124"/>
      <c r="ET1124"/>
      <c r="EU1124"/>
      <c r="EV1124"/>
      <c r="EW1124"/>
      <c r="EX1124"/>
      <c r="EY1124"/>
    </row>
    <row r="1125" spans="1:155" x14ac:dyDescent="0.25">
      <c r="A1125"/>
      <c r="B1125"/>
      <c r="C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/>
      <c r="DS1125"/>
      <c r="DT1125"/>
      <c r="DU1125"/>
      <c r="DV1125"/>
      <c r="DW1125"/>
      <c r="DX1125"/>
      <c r="DY1125"/>
      <c r="DZ1125"/>
      <c r="EA1125"/>
      <c r="EB1125"/>
      <c r="EC1125"/>
      <c r="ED1125"/>
      <c r="EE1125"/>
      <c r="EF1125"/>
      <c r="EG1125"/>
      <c r="EH1125"/>
      <c r="EI1125"/>
      <c r="EJ1125"/>
      <c r="EK1125"/>
      <c r="EL1125"/>
      <c r="EM1125"/>
      <c r="EN1125"/>
      <c r="EO1125"/>
      <c r="EP1125"/>
      <c r="EQ1125"/>
      <c r="ER1125"/>
      <c r="ES1125"/>
      <c r="ET1125"/>
      <c r="EU1125"/>
      <c r="EV1125"/>
      <c r="EW1125"/>
      <c r="EX1125"/>
      <c r="EY1125"/>
    </row>
    <row r="1126" spans="1:155" x14ac:dyDescent="0.25">
      <c r="A1126"/>
      <c r="B1126"/>
      <c r="C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/>
      <c r="EL1126"/>
      <c r="EM1126"/>
      <c r="EN1126"/>
      <c r="EO1126"/>
      <c r="EP1126"/>
      <c r="EQ1126"/>
      <c r="ER1126"/>
      <c r="ES1126"/>
      <c r="ET1126"/>
      <c r="EU1126"/>
      <c r="EV1126"/>
      <c r="EW1126"/>
      <c r="EX1126"/>
      <c r="EY1126"/>
    </row>
    <row r="1127" spans="1:155" x14ac:dyDescent="0.25">
      <c r="A1127"/>
      <c r="B1127"/>
      <c r="C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/>
      <c r="DN1127"/>
      <c r="DO1127"/>
      <c r="DP1127"/>
      <c r="DQ1127"/>
      <c r="DR1127"/>
      <c r="DS1127"/>
      <c r="DT1127"/>
      <c r="DU1127"/>
      <c r="DV1127"/>
      <c r="DW1127"/>
      <c r="DX1127"/>
      <c r="DY1127"/>
      <c r="DZ1127"/>
      <c r="EA1127"/>
      <c r="EB1127"/>
      <c r="EC1127"/>
      <c r="ED1127"/>
      <c r="EE1127"/>
      <c r="EF1127"/>
      <c r="EG1127"/>
      <c r="EH1127"/>
      <c r="EI1127"/>
      <c r="EJ1127"/>
      <c r="EK1127"/>
      <c r="EL1127"/>
      <c r="EM1127"/>
      <c r="EN1127"/>
      <c r="EO1127"/>
      <c r="EP1127"/>
      <c r="EQ1127"/>
      <c r="ER1127"/>
      <c r="ES1127"/>
      <c r="ET1127"/>
      <c r="EU1127"/>
      <c r="EV1127"/>
      <c r="EW1127"/>
      <c r="EX1127"/>
      <c r="EY1127"/>
    </row>
    <row r="1128" spans="1:155" x14ac:dyDescent="0.25">
      <c r="A1128"/>
      <c r="B1128"/>
      <c r="C1128"/>
    </row>
    <row r="1129" spans="1:155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/>
      <c r="EM1129"/>
      <c r="EN1129"/>
      <c r="EO1129"/>
      <c r="EP1129"/>
      <c r="EQ1129"/>
      <c r="ER1129"/>
      <c r="ES1129"/>
      <c r="ET1129"/>
      <c r="EU1129"/>
      <c r="EV1129"/>
      <c r="EW1129"/>
      <c r="EX1129"/>
      <c r="EY1129"/>
    </row>
    <row r="1130" spans="1:155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  <c r="DO1130"/>
      <c r="DP1130"/>
      <c r="DQ1130"/>
      <c r="DR1130"/>
      <c r="DS1130"/>
      <c r="DT1130"/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/>
      <c r="EH1130"/>
      <c r="EI1130"/>
      <c r="EJ1130"/>
      <c r="EK1130"/>
      <c r="EL1130"/>
      <c r="EM1130"/>
      <c r="EN1130"/>
      <c r="EO1130"/>
      <c r="EP1130"/>
      <c r="EQ1130"/>
      <c r="ER1130"/>
      <c r="ES1130"/>
      <c r="ET1130"/>
      <c r="EU1130"/>
      <c r="EV1130"/>
      <c r="EW1130"/>
      <c r="EX1130"/>
      <c r="EY1130"/>
    </row>
    <row r="1131" spans="1:155" x14ac:dyDescent="0.25">
      <c r="A1131"/>
      <c r="B1131"/>
      <c r="C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/>
      <c r="DM1131"/>
      <c r="DN1131"/>
      <c r="DO1131"/>
      <c r="DP1131"/>
      <c r="DQ1131"/>
      <c r="DR1131"/>
      <c r="DS1131"/>
      <c r="DT1131"/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/>
      <c r="EH1131"/>
      <c r="EI1131"/>
      <c r="EJ1131"/>
      <c r="EK1131"/>
      <c r="EL1131"/>
      <c r="EM1131"/>
      <c r="EN1131"/>
      <c r="EO1131"/>
      <c r="EP1131"/>
      <c r="EQ1131"/>
      <c r="ER1131"/>
      <c r="ES1131"/>
      <c r="ET1131"/>
      <c r="EU1131"/>
      <c r="EV1131"/>
      <c r="EW1131"/>
      <c r="EX1131"/>
      <c r="EY1131"/>
    </row>
    <row r="1132" spans="1:155" x14ac:dyDescent="0.25">
      <c r="A1132"/>
      <c r="B1132"/>
      <c r="C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  <c r="DI1132"/>
      <c r="DJ1132"/>
      <c r="DK1132"/>
      <c r="DL1132"/>
      <c r="DM1132"/>
      <c r="DN1132"/>
      <c r="DO1132"/>
      <c r="DP1132"/>
      <c r="DQ1132"/>
      <c r="DR1132"/>
      <c r="DS1132"/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/>
      <c r="EH1132"/>
      <c r="EI1132"/>
      <c r="EJ1132"/>
      <c r="EK1132"/>
      <c r="EL1132"/>
      <c r="EM1132"/>
      <c r="EN1132"/>
      <c r="EO1132"/>
      <c r="EP1132"/>
      <c r="EQ1132"/>
      <c r="ER1132"/>
      <c r="ES1132"/>
      <c r="ET1132"/>
      <c r="EU1132"/>
      <c r="EV1132"/>
      <c r="EW1132"/>
      <c r="EX1132"/>
      <c r="EY1132"/>
    </row>
    <row r="1133" spans="1:155" x14ac:dyDescent="0.25">
      <c r="A1133"/>
      <c r="B1133"/>
      <c r="C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/>
      <c r="DN1133"/>
      <c r="DO1133"/>
      <c r="DP1133"/>
      <c r="DQ1133"/>
      <c r="DR1133"/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/>
      <c r="EL1133"/>
      <c r="EM1133"/>
      <c r="EN1133"/>
      <c r="EO1133"/>
      <c r="EP1133"/>
      <c r="EQ1133"/>
      <c r="ER1133"/>
      <c r="ES1133"/>
      <c r="ET1133"/>
      <c r="EU1133"/>
      <c r="EV1133"/>
      <c r="EW1133"/>
      <c r="EX1133"/>
      <c r="EY1133"/>
    </row>
    <row r="1134" spans="1:155" x14ac:dyDescent="0.25">
      <c r="A1134"/>
      <c r="B1134"/>
      <c r="C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/>
      <c r="DS1134"/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/>
      <c r="EL1134"/>
      <c r="EM1134"/>
      <c r="EN1134"/>
      <c r="EO1134"/>
      <c r="EP1134"/>
      <c r="EQ1134"/>
      <c r="ER1134"/>
      <c r="ES1134"/>
      <c r="ET1134"/>
      <c r="EU1134"/>
      <c r="EV1134"/>
      <c r="EW1134"/>
      <c r="EX1134"/>
      <c r="EY1134"/>
    </row>
    <row r="1135" spans="1:155" x14ac:dyDescent="0.25">
      <c r="A1135"/>
      <c r="B1135"/>
      <c r="C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/>
      <c r="DS1135"/>
      <c r="DT1135"/>
      <c r="DU1135"/>
      <c r="DV1135"/>
      <c r="DW1135"/>
      <c r="DX1135"/>
      <c r="DY1135"/>
      <c r="DZ1135"/>
      <c r="EA1135"/>
      <c r="EB1135"/>
      <c r="EC1135"/>
      <c r="ED1135"/>
      <c r="EE1135"/>
      <c r="EF1135"/>
      <c r="EG1135"/>
      <c r="EH1135"/>
      <c r="EI1135"/>
      <c r="EJ1135"/>
      <c r="EK1135"/>
      <c r="EL1135"/>
      <c r="EM1135"/>
      <c r="EN1135"/>
      <c r="EO1135"/>
      <c r="EP1135"/>
      <c r="EQ1135"/>
      <c r="ER1135"/>
      <c r="ES1135"/>
      <c r="ET1135"/>
      <c r="EU1135"/>
      <c r="EV1135"/>
      <c r="EW1135"/>
      <c r="EX1135"/>
      <c r="EY1135"/>
    </row>
    <row r="1136" spans="1:155" x14ac:dyDescent="0.25">
      <c r="A1136"/>
      <c r="B1136"/>
      <c r="C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/>
      <c r="DS1136"/>
      <c r="DT1136"/>
      <c r="DU1136"/>
      <c r="DV1136"/>
      <c r="DW1136"/>
      <c r="DX1136"/>
      <c r="DY1136"/>
      <c r="DZ1136"/>
      <c r="EA1136"/>
      <c r="EB1136"/>
      <c r="EC1136"/>
      <c r="ED1136"/>
      <c r="EE1136"/>
      <c r="EF1136"/>
      <c r="EG1136"/>
      <c r="EH1136"/>
      <c r="EI1136"/>
      <c r="EJ1136"/>
      <c r="EK1136"/>
      <c r="EL1136"/>
      <c r="EM1136"/>
      <c r="EN1136"/>
      <c r="EO1136"/>
      <c r="EP1136"/>
      <c r="EQ1136"/>
      <c r="ER1136"/>
      <c r="ES1136"/>
      <c r="ET1136"/>
      <c r="EU1136"/>
      <c r="EV1136"/>
      <c r="EW1136"/>
      <c r="EX1136"/>
      <c r="EY1136"/>
    </row>
    <row r="1137" spans="1:155" x14ac:dyDescent="0.25">
      <c r="A1137"/>
      <c r="B1137"/>
      <c r="C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  <c r="DG1137"/>
      <c r="DH1137"/>
      <c r="DI1137"/>
      <c r="DJ1137"/>
      <c r="DK1137"/>
      <c r="DL1137"/>
      <c r="DM1137"/>
      <c r="DN1137"/>
      <c r="DO1137"/>
      <c r="DP1137"/>
      <c r="DQ1137"/>
      <c r="DR1137"/>
      <c r="DS1137"/>
      <c r="DT1137"/>
      <c r="DU1137"/>
      <c r="DV1137"/>
      <c r="DW1137"/>
      <c r="DX1137"/>
      <c r="DY1137"/>
      <c r="DZ1137"/>
      <c r="EA1137"/>
      <c r="EB1137"/>
      <c r="EC1137"/>
      <c r="ED1137"/>
      <c r="EE1137"/>
      <c r="EF1137"/>
      <c r="EG1137"/>
      <c r="EH1137"/>
      <c r="EI1137"/>
      <c r="EJ1137"/>
      <c r="EK1137"/>
      <c r="EL1137"/>
      <c r="EM1137"/>
      <c r="EN1137"/>
      <c r="EO1137"/>
      <c r="EP1137"/>
      <c r="EQ1137"/>
      <c r="ER1137"/>
      <c r="ES1137"/>
      <c r="ET1137"/>
      <c r="EU1137"/>
      <c r="EV1137"/>
      <c r="EW1137"/>
      <c r="EX1137"/>
      <c r="EY1137"/>
    </row>
    <row r="1138" spans="1:155" x14ac:dyDescent="0.25">
      <c r="A1138"/>
      <c r="B1138"/>
      <c r="C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  <c r="DG1138"/>
      <c r="DH1138"/>
      <c r="DI1138"/>
      <c r="DJ1138"/>
      <c r="DK1138"/>
      <c r="DL1138"/>
      <c r="DM1138"/>
      <c r="DN1138"/>
      <c r="DO1138"/>
      <c r="DP1138"/>
      <c r="DQ1138"/>
      <c r="DR1138"/>
      <c r="DS1138"/>
      <c r="DT1138"/>
      <c r="DU1138"/>
      <c r="DV1138"/>
      <c r="DW1138"/>
      <c r="DX1138"/>
      <c r="DY1138"/>
      <c r="DZ1138"/>
      <c r="EA1138"/>
      <c r="EB1138"/>
      <c r="EC1138"/>
      <c r="ED1138"/>
      <c r="EE1138"/>
      <c r="EF1138"/>
      <c r="EG1138"/>
      <c r="EH1138"/>
      <c r="EI1138"/>
      <c r="EJ1138"/>
      <c r="EK1138"/>
      <c r="EL1138"/>
      <c r="EM1138"/>
      <c r="EN1138"/>
      <c r="EO1138"/>
      <c r="EP1138"/>
      <c r="EQ1138"/>
      <c r="ER1138"/>
      <c r="ES1138"/>
      <c r="ET1138"/>
      <c r="EU1138"/>
      <c r="EV1138"/>
      <c r="EW1138"/>
      <c r="EX1138"/>
      <c r="EY1138"/>
    </row>
    <row r="1139" spans="1:155" x14ac:dyDescent="0.25">
      <c r="A1139"/>
      <c r="B1139"/>
      <c r="C1139"/>
      <c r="DK1139"/>
      <c r="DL1139"/>
      <c r="DM1139"/>
      <c r="DN1139"/>
      <c r="DO1139"/>
      <c r="DP1139"/>
      <c r="DQ1139"/>
      <c r="DR1139"/>
      <c r="DS1139"/>
      <c r="DT1139"/>
      <c r="DU1139"/>
      <c r="DV1139"/>
      <c r="DW1139"/>
      <c r="DX1139"/>
      <c r="DY1139"/>
      <c r="DZ1139"/>
      <c r="EA1139"/>
      <c r="EB1139"/>
      <c r="EC1139"/>
      <c r="ED1139"/>
      <c r="EE1139"/>
      <c r="EF1139"/>
      <c r="EG1139"/>
      <c r="EH1139"/>
      <c r="EI1139"/>
      <c r="EJ1139"/>
      <c r="EK1139"/>
      <c r="EL1139"/>
      <c r="EM1139"/>
      <c r="EN1139"/>
      <c r="EO1139"/>
      <c r="EP1139"/>
      <c r="EQ1139"/>
      <c r="ER1139"/>
      <c r="ES1139"/>
      <c r="ET1139"/>
      <c r="EU1139"/>
      <c r="EV1139"/>
      <c r="EW1139"/>
      <c r="EX1139"/>
      <c r="EY1139"/>
    </row>
    <row r="1140" spans="1:155" x14ac:dyDescent="0.25">
      <c r="A1140"/>
      <c r="B1140"/>
      <c r="C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/>
      <c r="DN1140"/>
      <c r="DO1140"/>
      <c r="DP1140"/>
      <c r="DQ1140"/>
      <c r="DR1140"/>
      <c r="DS1140"/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/>
      <c r="EH1140"/>
      <c r="EI1140"/>
      <c r="EJ1140"/>
      <c r="EK1140"/>
      <c r="EL1140"/>
      <c r="EM1140"/>
      <c r="EN1140"/>
      <c r="EO1140"/>
      <c r="EP1140"/>
      <c r="EQ1140"/>
      <c r="ER1140"/>
      <c r="ES1140"/>
      <c r="ET1140"/>
      <c r="EU1140"/>
      <c r="EV1140"/>
      <c r="EW1140"/>
      <c r="EX1140"/>
      <c r="EY1140"/>
    </row>
    <row r="1141" spans="1:155" x14ac:dyDescent="0.25">
      <c r="A1141"/>
      <c r="B1141"/>
      <c r="C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/>
      <c r="DS1141"/>
      <c r="DT1141"/>
      <c r="DU1141"/>
      <c r="DV1141"/>
      <c r="DW1141"/>
      <c r="DX1141"/>
      <c r="DY1141"/>
      <c r="DZ1141"/>
      <c r="EA1141"/>
      <c r="EB1141"/>
      <c r="EC1141"/>
      <c r="ED1141"/>
      <c r="EE1141"/>
      <c r="EF1141"/>
      <c r="EG1141"/>
      <c r="EH1141"/>
      <c r="EI1141"/>
      <c r="EJ1141"/>
      <c r="EK1141"/>
      <c r="EL1141"/>
      <c r="EM1141"/>
      <c r="EN1141"/>
      <c r="EO1141"/>
      <c r="EP1141"/>
      <c r="EQ1141"/>
      <c r="ER1141"/>
      <c r="ES1141"/>
      <c r="ET1141"/>
      <c r="EU1141"/>
      <c r="EV1141"/>
      <c r="EW1141"/>
      <c r="EX1141"/>
      <c r="EY1141"/>
    </row>
    <row r="1142" spans="1:155" x14ac:dyDescent="0.25">
      <c r="A1142"/>
      <c r="B1142"/>
      <c r="C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  <c r="DF1142"/>
      <c r="DG1142"/>
      <c r="DH1142"/>
      <c r="DI1142"/>
      <c r="DJ1142"/>
      <c r="DK1142"/>
      <c r="DL1142"/>
      <c r="DM1142"/>
      <c r="DN1142"/>
      <c r="DO1142"/>
      <c r="DP1142"/>
      <c r="DQ1142"/>
      <c r="DR1142"/>
      <c r="DS1142"/>
      <c r="DT1142"/>
      <c r="DU1142"/>
      <c r="DV1142"/>
      <c r="DW1142"/>
      <c r="DX1142"/>
      <c r="DY1142"/>
      <c r="DZ1142"/>
      <c r="EA1142"/>
      <c r="EB1142"/>
      <c r="EC1142"/>
      <c r="ED1142"/>
      <c r="EE1142"/>
      <c r="EF1142"/>
      <c r="EG1142"/>
      <c r="EH1142"/>
      <c r="EI1142"/>
      <c r="EJ1142"/>
      <c r="EK1142"/>
      <c r="EL1142"/>
      <c r="EM1142"/>
      <c r="EN1142"/>
      <c r="EO1142"/>
      <c r="EP1142"/>
      <c r="EQ1142"/>
      <c r="ER1142"/>
      <c r="ES1142"/>
      <c r="ET1142"/>
      <c r="EU1142"/>
      <c r="EV1142"/>
      <c r="EW1142"/>
      <c r="EX1142"/>
      <c r="EY1142"/>
    </row>
    <row r="1143" spans="1:155" x14ac:dyDescent="0.25">
      <c r="A1143"/>
      <c r="B1143"/>
      <c r="C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  <c r="DG1143"/>
      <c r="DH1143"/>
      <c r="DI1143"/>
      <c r="DJ1143"/>
      <c r="DK1143"/>
      <c r="DL1143"/>
      <c r="DM1143"/>
      <c r="DN1143"/>
      <c r="DO1143"/>
      <c r="DP1143"/>
      <c r="DQ1143"/>
      <c r="DR1143"/>
      <c r="DS1143"/>
      <c r="DT1143"/>
      <c r="DU1143"/>
      <c r="DV1143"/>
      <c r="DW1143"/>
      <c r="DX1143"/>
      <c r="DY1143"/>
      <c r="DZ1143"/>
      <c r="EA1143"/>
      <c r="EB1143"/>
      <c r="EC1143"/>
      <c r="ED1143"/>
      <c r="EE1143"/>
      <c r="EF1143"/>
      <c r="EG1143"/>
      <c r="EH1143"/>
      <c r="EI1143"/>
      <c r="EJ1143"/>
      <c r="EK1143"/>
      <c r="EL1143"/>
      <c r="EM1143"/>
      <c r="EN1143"/>
      <c r="EO1143"/>
      <c r="EP1143"/>
      <c r="EQ1143"/>
      <c r="ER1143"/>
      <c r="ES1143"/>
      <c r="ET1143"/>
      <c r="EU1143"/>
      <c r="EV1143"/>
      <c r="EW1143"/>
      <c r="EX1143"/>
      <c r="EY1143"/>
    </row>
    <row r="1144" spans="1:155" x14ac:dyDescent="0.25">
      <c r="A1144"/>
      <c r="B1144"/>
      <c r="C1144"/>
      <c r="DH1144"/>
      <c r="DI1144"/>
      <c r="DJ1144"/>
      <c r="DK1144"/>
      <c r="DL1144"/>
      <c r="DM1144"/>
      <c r="DN1144"/>
      <c r="DO1144"/>
      <c r="DP1144"/>
      <c r="DQ1144"/>
      <c r="DR1144"/>
      <c r="DS1144"/>
      <c r="DT1144"/>
      <c r="DU1144"/>
      <c r="DV1144"/>
      <c r="DW1144"/>
      <c r="DX1144"/>
      <c r="DY1144"/>
      <c r="DZ1144"/>
      <c r="EA1144"/>
      <c r="EB1144"/>
      <c r="EC1144"/>
      <c r="ED1144"/>
      <c r="EE1144"/>
      <c r="EF1144"/>
      <c r="EG1144"/>
      <c r="EH1144"/>
      <c r="EI1144"/>
      <c r="EJ1144"/>
      <c r="EK1144"/>
      <c r="EL1144"/>
      <c r="EM1144"/>
      <c r="EN1144"/>
      <c r="EO1144"/>
      <c r="EP1144"/>
      <c r="EQ1144"/>
      <c r="ER1144"/>
      <c r="ES1144"/>
      <c r="ET1144"/>
      <c r="EU1144"/>
      <c r="EV1144"/>
      <c r="EW1144"/>
      <c r="EX1144"/>
      <c r="EY1144"/>
    </row>
    <row r="1145" spans="1:155" x14ac:dyDescent="0.25">
      <c r="A1145"/>
      <c r="B1145"/>
      <c r="C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  <c r="DF1145"/>
      <c r="DG1145"/>
      <c r="DH1145"/>
      <c r="DI1145"/>
      <c r="DJ1145"/>
      <c r="DK1145"/>
      <c r="DL1145"/>
      <c r="DM1145"/>
      <c r="DN1145"/>
      <c r="DO1145"/>
      <c r="DP1145"/>
      <c r="DQ1145"/>
      <c r="DR1145"/>
      <c r="DS1145"/>
      <c r="DT1145"/>
      <c r="DU1145"/>
      <c r="DV1145"/>
      <c r="DW1145"/>
      <c r="DX1145"/>
      <c r="DY1145"/>
      <c r="DZ1145"/>
      <c r="EA1145"/>
      <c r="EB1145"/>
      <c r="EC1145"/>
      <c r="ED1145"/>
      <c r="EE1145"/>
      <c r="EF1145"/>
      <c r="EG1145"/>
      <c r="EH1145"/>
      <c r="EI1145"/>
      <c r="EJ1145"/>
      <c r="EK1145"/>
      <c r="EL1145"/>
      <c r="EM1145"/>
      <c r="EN1145"/>
      <c r="EO1145"/>
      <c r="EP1145"/>
      <c r="EQ1145"/>
      <c r="ER1145"/>
      <c r="ES1145"/>
      <c r="ET1145"/>
      <c r="EU1145"/>
      <c r="EV1145"/>
      <c r="EW1145"/>
      <c r="EX1145"/>
      <c r="EY1145"/>
    </row>
    <row r="1146" spans="1:155" x14ac:dyDescent="0.25">
      <c r="A1146"/>
      <c r="B1146"/>
      <c r="C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/>
      <c r="DM1146"/>
      <c r="DN1146"/>
      <c r="DO1146"/>
      <c r="DP1146"/>
      <c r="DQ1146"/>
      <c r="DR1146"/>
      <c r="DS1146"/>
      <c r="DT1146"/>
      <c r="DU1146"/>
      <c r="DV1146"/>
      <c r="DW1146"/>
      <c r="DX1146"/>
      <c r="DY1146"/>
      <c r="DZ1146"/>
      <c r="EA1146"/>
      <c r="EB1146"/>
      <c r="EC1146"/>
      <c r="ED1146"/>
      <c r="EE1146"/>
      <c r="EF1146"/>
      <c r="EG1146"/>
      <c r="EH1146"/>
      <c r="EI1146"/>
      <c r="EJ1146"/>
      <c r="EK1146"/>
      <c r="EL1146"/>
      <c r="EM1146"/>
      <c r="EN1146"/>
      <c r="EO1146"/>
      <c r="EP1146"/>
      <c r="EQ1146"/>
      <c r="ER1146"/>
      <c r="ES1146"/>
      <c r="ET1146"/>
      <c r="EU1146"/>
      <c r="EV1146"/>
      <c r="EW1146"/>
      <c r="EX1146"/>
      <c r="EY1146"/>
    </row>
    <row r="1147" spans="1:155" x14ac:dyDescent="0.25">
      <c r="A1147"/>
      <c r="B1147"/>
      <c r="C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  <c r="DF1147"/>
      <c r="DG1147"/>
      <c r="DH1147"/>
      <c r="DI1147"/>
      <c r="DJ1147"/>
      <c r="DK1147"/>
      <c r="DL1147"/>
      <c r="DM1147"/>
      <c r="DN1147"/>
      <c r="DO1147"/>
      <c r="DP1147"/>
      <c r="DQ1147"/>
      <c r="DR1147"/>
      <c r="DS1147"/>
      <c r="DT1147"/>
      <c r="DU1147"/>
      <c r="DV1147"/>
      <c r="DW1147"/>
      <c r="DX1147"/>
      <c r="DY1147"/>
      <c r="DZ1147"/>
      <c r="EA1147"/>
      <c r="EB1147"/>
      <c r="EC1147"/>
      <c r="ED1147"/>
      <c r="EE1147"/>
      <c r="EF1147"/>
      <c r="EG1147"/>
      <c r="EH1147"/>
      <c r="EI1147"/>
      <c r="EJ1147"/>
      <c r="EK1147"/>
      <c r="EL1147"/>
      <c r="EM1147"/>
      <c r="EN1147"/>
      <c r="EO1147"/>
      <c r="EP1147"/>
      <c r="EQ1147"/>
      <c r="ER1147"/>
      <c r="ES1147"/>
      <c r="ET1147"/>
      <c r="EU1147"/>
      <c r="EV1147"/>
      <c r="EW1147"/>
      <c r="EX1147"/>
      <c r="EY1147"/>
    </row>
    <row r="1148" spans="1:155" x14ac:dyDescent="0.25">
      <c r="A1148"/>
      <c r="B1148"/>
      <c r="C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  <c r="DG1148"/>
      <c r="DH1148"/>
      <c r="DI1148"/>
      <c r="DJ1148"/>
      <c r="DK1148"/>
      <c r="DL1148"/>
      <c r="DM1148"/>
      <c r="DN1148"/>
      <c r="DO1148"/>
      <c r="DP1148"/>
      <c r="DQ1148"/>
      <c r="DR1148"/>
      <c r="DS1148"/>
      <c r="DT1148"/>
      <c r="DU1148"/>
      <c r="DV1148"/>
      <c r="DW1148"/>
      <c r="DX1148"/>
      <c r="DY1148"/>
      <c r="DZ1148"/>
      <c r="EA1148"/>
      <c r="EB1148"/>
      <c r="EC1148"/>
      <c r="ED1148"/>
      <c r="EE1148"/>
      <c r="EF1148"/>
      <c r="EG1148"/>
      <c r="EH1148"/>
      <c r="EI1148"/>
      <c r="EJ1148"/>
      <c r="EK1148"/>
      <c r="EL1148"/>
      <c r="EM1148"/>
      <c r="EN1148"/>
      <c r="EO1148"/>
      <c r="EP1148"/>
      <c r="EQ1148"/>
      <c r="ER1148"/>
      <c r="ES1148"/>
      <c r="ET1148"/>
      <c r="EU1148"/>
      <c r="EV1148"/>
      <c r="EW1148"/>
      <c r="EX1148"/>
      <c r="EY1148"/>
    </row>
    <row r="1149" spans="1:155" x14ac:dyDescent="0.25">
      <c r="A1149"/>
      <c r="B1149"/>
      <c r="C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  <c r="DI1149"/>
      <c r="DJ1149"/>
      <c r="DK1149"/>
      <c r="DL1149"/>
      <c r="DM1149"/>
      <c r="DN1149"/>
      <c r="DO1149"/>
      <c r="DP1149"/>
      <c r="DQ1149"/>
      <c r="DR1149"/>
      <c r="DS1149"/>
      <c r="DT1149"/>
      <c r="DU1149"/>
      <c r="DV1149"/>
      <c r="DW1149"/>
      <c r="DX1149"/>
      <c r="DY1149"/>
      <c r="DZ1149"/>
      <c r="EA1149"/>
      <c r="EB1149"/>
      <c r="EC1149"/>
      <c r="ED1149"/>
      <c r="EE1149"/>
      <c r="EF1149"/>
      <c r="EG1149"/>
      <c r="EH1149"/>
      <c r="EI1149"/>
      <c r="EJ1149"/>
      <c r="EK1149"/>
      <c r="EL1149"/>
      <c r="EM1149"/>
      <c r="EN1149"/>
      <c r="EO1149"/>
      <c r="EP1149"/>
      <c r="EQ1149"/>
      <c r="ER1149"/>
      <c r="ES1149"/>
      <c r="ET1149"/>
      <c r="EU1149"/>
      <c r="EV1149"/>
      <c r="EW1149"/>
      <c r="EX1149"/>
      <c r="EY1149"/>
    </row>
    <row r="1150" spans="1:155" x14ac:dyDescent="0.25">
      <c r="A1150"/>
      <c r="B1150"/>
      <c r="C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/>
      <c r="DM1150"/>
      <c r="DN1150"/>
      <c r="DO1150"/>
      <c r="DP1150"/>
      <c r="DQ1150"/>
      <c r="DR1150"/>
      <c r="DS1150"/>
      <c r="DT1150"/>
      <c r="DU1150"/>
      <c r="DV1150"/>
      <c r="DW1150"/>
      <c r="DX1150"/>
      <c r="DY1150"/>
      <c r="DZ1150"/>
      <c r="EA1150"/>
      <c r="EB1150"/>
      <c r="EC1150"/>
      <c r="ED1150"/>
      <c r="EE1150"/>
      <c r="EF1150"/>
      <c r="EG1150"/>
      <c r="EH1150"/>
      <c r="EI1150"/>
      <c r="EJ1150"/>
      <c r="EK1150"/>
      <c r="EL1150"/>
      <c r="EM1150"/>
      <c r="EN1150"/>
      <c r="EO1150"/>
      <c r="EP1150"/>
      <c r="EQ1150"/>
      <c r="ER1150"/>
      <c r="ES1150"/>
      <c r="ET1150"/>
      <c r="EU1150"/>
      <c r="EV1150"/>
      <c r="EW1150"/>
      <c r="EX1150"/>
      <c r="EY1150"/>
    </row>
    <row r="1151" spans="1:155" x14ac:dyDescent="0.25">
      <c r="A1151"/>
      <c r="B1151"/>
      <c r="C1151"/>
      <c r="CV1151"/>
      <c r="CW1151"/>
      <c r="CX1151"/>
      <c r="CY1151"/>
      <c r="CZ1151"/>
      <c r="DA1151"/>
      <c r="DB1151"/>
      <c r="DC1151"/>
      <c r="DD1151"/>
      <c r="DE1151"/>
      <c r="DF1151"/>
      <c r="DG1151"/>
      <c r="DH1151"/>
      <c r="DI1151"/>
      <c r="DJ1151"/>
      <c r="DK1151"/>
      <c r="DL1151"/>
      <c r="DM1151"/>
      <c r="DN1151"/>
      <c r="DO1151"/>
      <c r="DP1151"/>
      <c r="DQ1151"/>
      <c r="DR1151"/>
      <c r="DS1151"/>
      <c r="DT1151"/>
      <c r="DU1151"/>
      <c r="DV1151"/>
      <c r="DW1151"/>
      <c r="DX1151"/>
      <c r="DY1151"/>
      <c r="DZ1151"/>
      <c r="EA1151"/>
      <c r="EB1151"/>
      <c r="EC1151"/>
      <c r="ED1151"/>
      <c r="EE1151"/>
      <c r="EF1151"/>
      <c r="EG1151"/>
      <c r="EH1151"/>
      <c r="EI1151"/>
      <c r="EJ1151"/>
      <c r="EK1151"/>
      <c r="EL1151"/>
      <c r="EM1151"/>
      <c r="EN1151"/>
      <c r="EO1151"/>
      <c r="EP1151"/>
      <c r="EQ1151"/>
      <c r="ER1151"/>
      <c r="ES1151"/>
      <c r="ET1151"/>
      <c r="EU1151"/>
      <c r="EV1151"/>
      <c r="EW1151"/>
      <c r="EX1151"/>
      <c r="EY1151"/>
    </row>
    <row r="1152" spans="1:155" x14ac:dyDescent="0.25">
      <c r="A1152"/>
      <c r="B1152"/>
      <c r="C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  <c r="DF1152"/>
      <c r="DG1152"/>
      <c r="DH1152"/>
      <c r="DI1152"/>
      <c r="DJ1152"/>
      <c r="DK1152"/>
      <c r="DL1152"/>
      <c r="DM1152"/>
      <c r="DN1152"/>
      <c r="DO1152"/>
      <c r="DP1152"/>
      <c r="DQ1152"/>
      <c r="DR1152"/>
      <c r="DS1152"/>
      <c r="DT1152"/>
      <c r="DU1152"/>
      <c r="DV1152"/>
      <c r="DW1152"/>
      <c r="DX1152"/>
      <c r="DY1152"/>
      <c r="DZ1152"/>
      <c r="EA1152"/>
      <c r="EB1152"/>
      <c r="EC1152"/>
      <c r="ED1152"/>
      <c r="EE1152"/>
      <c r="EF1152"/>
      <c r="EG1152"/>
      <c r="EH1152"/>
      <c r="EI1152"/>
      <c r="EJ1152"/>
      <c r="EK1152"/>
      <c r="EL1152"/>
      <c r="EM1152"/>
      <c r="EN1152"/>
      <c r="EO1152"/>
      <c r="EP1152"/>
      <c r="EQ1152"/>
      <c r="ER1152"/>
      <c r="ES1152"/>
      <c r="ET1152"/>
      <c r="EU1152"/>
      <c r="EV1152"/>
      <c r="EW1152"/>
      <c r="EX1152"/>
      <c r="EY1152"/>
    </row>
    <row r="1153" spans="1:155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  <c r="DI1153"/>
      <c r="DJ1153"/>
      <c r="DK1153"/>
      <c r="DL1153"/>
      <c r="DM1153"/>
      <c r="DN1153"/>
      <c r="DO1153"/>
      <c r="DP1153"/>
      <c r="DQ1153"/>
      <c r="DR1153"/>
      <c r="DS1153"/>
      <c r="DT1153"/>
      <c r="DU1153"/>
      <c r="DV1153"/>
      <c r="DW1153"/>
      <c r="DX1153"/>
      <c r="DY1153"/>
      <c r="DZ1153"/>
      <c r="EA1153"/>
      <c r="EB1153"/>
      <c r="EC1153"/>
      <c r="ED1153"/>
      <c r="EE1153"/>
      <c r="EF1153"/>
      <c r="EG1153"/>
      <c r="EH1153"/>
      <c r="EI1153"/>
      <c r="EJ1153"/>
      <c r="EK1153"/>
      <c r="EL1153"/>
      <c r="EM1153"/>
      <c r="EN1153"/>
      <c r="EO1153"/>
      <c r="EP1153"/>
      <c r="EQ1153"/>
      <c r="ER1153"/>
      <c r="ES1153"/>
      <c r="ET1153"/>
      <c r="EU1153"/>
      <c r="EV1153"/>
      <c r="EW1153"/>
      <c r="EX1153"/>
      <c r="EY1153"/>
    </row>
    <row r="1154" spans="1:155" x14ac:dyDescent="0.25">
      <c r="A1154"/>
      <c r="B1154"/>
      <c r="C1154"/>
      <c r="CU1154"/>
      <c r="CV1154"/>
      <c r="CW1154"/>
      <c r="CX1154"/>
      <c r="CY1154"/>
      <c r="CZ1154"/>
      <c r="DA1154"/>
      <c r="DB1154"/>
      <c r="DC1154"/>
      <c r="DD1154"/>
      <c r="DE1154"/>
      <c r="DF1154"/>
      <c r="DG1154"/>
      <c r="DH1154"/>
      <c r="DI1154"/>
      <c r="DJ1154"/>
      <c r="DK1154"/>
      <c r="DL1154"/>
      <c r="DM1154"/>
      <c r="DN1154"/>
      <c r="DO1154"/>
      <c r="DP1154"/>
      <c r="DQ1154"/>
      <c r="DR1154"/>
      <c r="DS1154"/>
      <c r="DT1154"/>
      <c r="DU1154"/>
      <c r="DV1154"/>
      <c r="DW1154"/>
      <c r="DX1154"/>
      <c r="DY1154"/>
      <c r="DZ1154"/>
      <c r="EA1154"/>
      <c r="EB1154"/>
      <c r="EC1154"/>
      <c r="ED1154"/>
      <c r="EE1154"/>
      <c r="EF1154"/>
      <c r="EG1154"/>
      <c r="EH1154"/>
      <c r="EI1154"/>
      <c r="EJ1154"/>
      <c r="EK1154"/>
      <c r="EL1154"/>
      <c r="EM1154"/>
      <c r="EN1154"/>
      <c r="EO1154"/>
      <c r="EP1154"/>
      <c r="EQ1154"/>
      <c r="ER1154"/>
      <c r="ES1154"/>
      <c r="ET1154"/>
      <c r="EU1154"/>
      <c r="EV1154"/>
      <c r="EW1154"/>
      <c r="EX1154"/>
      <c r="EY1154"/>
    </row>
    <row r="1155" spans="1:155" x14ac:dyDescent="0.25">
      <c r="A1155"/>
      <c r="B1155"/>
      <c r="C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  <c r="DG1155"/>
      <c r="DH1155"/>
      <c r="DI1155"/>
      <c r="DJ1155"/>
      <c r="DK1155"/>
      <c r="DL1155"/>
      <c r="DM1155"/>
      <c r="DN1155"/>
      <c r="DO1155"/>
      <c r="DP1155"/>
      <c r="DQ1155"/>
      <c r="DR1155"/>
      <c r="DS1155"/>
      <c r="DT1155"/>
      <c r="DU1155"/>
      <c r="DV1155"/>
      <c r="DW1155"/>
      <c r="DX1155"/>
      <c r="DY1155"/>
      <c r="DZ1155"/>
      <c r="EA1155"/>
      <c r="EB1155"/>
      <c r="EC1155"/>
      <c r="ED1155"/>
      <c r="EE1155"/>
      <c r="EF1155"/>
      <c r="EG1155"/>
      <c r="EH1155"/>
      <c r="EI1155"/>
      <c r="EJ1155"/>
      <c r="EK1155"/>
      <c r="EL1155"/>
      <c r="EM1155"/>
      <c r="EN1155"/>
      <c r="EO1155"/>
      <c r="EP1155"/>
      <c r="EQ1155"/>
      <c r="ER1155"/>
      <c r="ES1155"/>
      <c r="ET1155"/>
      <c r="EU1155"/>
      <c r="EV1155"/>
      <c r="EW1155"/>
      <c r="EX1155"/>
      <c r="EY1155"/>
    </row>
    <row r="1156" spans="1:155" x14ac:dyDescent="0.25">
      <c r="A1156"/>
      <c r="B1156"/>
      <c r="C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/>
      <c r="DM1156"/>
      <c r="DN1156"/>
      <c r="DO1156"/>
      <c r="DP1156"/>
      <c r="DQ1156"/>
      <c r="DR1156"/>
      <c r="DS1156"/>
      <c r="DT1156"/>
      <c r="DU1156"/>
      <c r="DV1156"/>
      <c r="DW1156"/>
      <c r="DX1156"/>
      <c r="DY1156"/>
      <c r="DZ1156"/>
      <c r="EA1156"/>
      <c r="EB1156"/>
      <c r="EC1156"/>
      <c r="ED1156"/>
      <c r="EE1156"/>
      <c r="EF1156"/>
      <c r="EG1156"/>
      <c r="EH1156"/>
      <c r="EI1156"/>
      <c r="EJ1156"/>
      <c r="EK1156"/>
      <c r="EL1156"/>
      <c r="EM1156"/>
      <c r="EN1156"/>
      <c r="EO1156"/>
      <c r="EP1156"/>
      <c r="EQ1156"/>
      <c r="ER1156"/>
      <c r="ES1156"/>
      <c r="ET1156"/>
      <c r="EU1156"/>
      <c r="EV1156"/>
      <c r="EW1156"/>
      <c r="EX1156"/>
      <c r="EY1156"/>
    </row>
    <row r="1157" spans="1:155" x14ac:dyDescent="0.25">
      <c r="A1157"/>
      <c r="B1157"/>
      <c r="C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  <c r="DF1157"/>
      <c r="DG1157"/>
      <c r="DH1157"/>
      <c r="DI1157"/>
      <c r="DJ1157"/>
      <c r="DK1157"/>
      <c r="DL1157"/>
      <c r="DM1157"/>
      <c r="DN1157"/>
      <c r="DO1157"/>
      <c r="DP1157"/>
      <c r="DQ1157"/>
      <c r="DR1157"/>
      <c r="DS1157"/>
      <c r="DT1157"/>
      <c r="DU1157"/>
      <c r="DV1157"/>
      <c r="DW1157"/>
      <c r="DX1157"/>
      <c r="DY1157"/>
      <c r="DZ1157"/>
      <c r="EA1157"/>
      <c r="EB1157"/>
      <c r="EC1157"/>
      <c r="ED1157"/>
      <c r="EE1157"/>
      <c r="EF1157"/>
      <c r="EG1157"/>
      <c r="EH1157"/>
      <c r="EI1157"/>
      <c r="EJ1157"/>
      <c r="EK1157"/>
      <c r="EL1157"/>
      <c r="EM1157"/>
      <c r="EN1157"/>
      <c r="EO1157"/>
      <c r="EP1157"/>
      <c r="EQ1157"/>
      <c r="ER1157"/>
      <c r="ES1157"/>
      <c r="ET1157"/>
      <c r="EU1157"/>
      <c r="EV1157"/>
      <c r="EW1157"/>
      <c r="EX1157"/>
      <c r="EY1157"/>
    </row>
    <row r="1158" spans="1:155" x14ac:dyDescent="0.25">
      <c r="A1158"/>
      <c r="B1158"/>
      <c r="C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  <c r="DF1158"/>
      <c r="DG1158"/>
      <c r="DH1158"/>
      <c r="DI1158"/>
      <c r="DJ1158"/>
      <c r="DK1158"/>
      <c r="DL1158"/>
      <c r="DM1158"/>
      <c r="DN1158"/>
      <c r="DO1158"/>
      <c r="DP1158"/>
      <c r="DQ1158"/>
      <c r="DR1158"/>
      <c r="DS1158"/>
      <c r="DT1158"/>
      <c r="DU1158"/>
      <c r="DV1158"/>
      <c r="DW1158"/>
      <c r="DX1158"/>
      <c r="DY1158"/>
      <c r="DZ1158"/>
      <c r="EA1158"/>
      <c r="EB1158"/>
      <c r="EC1158"/>
      <c r="ED1158"/>
      <c r="EE1158"/>
      <c r="EF1158"/>
      <c r="EG1158"/>
      <c r="EH1158"/>
      <c r="EI1158"/>
      <c r="EJ1158"/>
      <c r="EK1158"/>
      <c r="EL1158"/>
      <c r="EM1158"/>
      <c r="EN1158"/>
      <c r="EO1158"/>
      <c r="EP1158"/>
      <c r="EQ1158"/>
      <c r="ER1158"/>
      <c r="ES1158"/>
      <c r="ET1158"/>
      <c r="EU1158"/>
      <c r="EV1158"/>
      <c r="EW1158"/>
      <c r="EX1158"/>
      <c r="EY1158"/>
    </row>
    <row r="1159" spans="1:155" x14ac:dyDescent="0.25">
      <c r="A1159"/>
      <c r="B1159"/>
      <c r="C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  <c r="DG1159"/>
      <c r="DH1159"/>
      <c r="DI1159"/>
      <c r="DJ1159"/>
      <c r="DK1159"/>
      <c r="DL1159"/>
      <c r="DM1159"/>
      <c r="DN1159"/>
      <c r="DO1159"/>
      <c r="DP1159"/>
      <c r="DQ1159"/>
      <c r="DR1159"/>
      <c r="DS1159"/>
      <c r="DT1159"/>
      <c r="DU1159"/>
      <c r="DV1159"/>
      <c r="DW1159"/>
      <c r="DX1159"/>
      <c r="DY1159"/>
      <c r="DZ1159"/>
      <c r="EA1159"/>
      <c r="EB1159"/>
      <c r="EC1159"/>
      <c r="ED1159"/>
      <c r="EE1159"/>
      <c r="EF1159"/>
      <c r="EG1159"/>
      <c r="EH1159"/>
      <c r="EI1159"/>
      <c r="EJ1159"/>
      <c r="EK1159"/>
      <c r="EL1159"/>
      <c r="EM1159"/>
      <c r="EN1159"/>
      <c r="EO1159"/>
      <c r="EP1159"/>
      <c r="EQ1159"/>
      <c r="ER1159"/>
      <c r="ES1159"/>
      <c r="ET1159"/>
      <c r="EU1159"/>
      <c r="EV1159"/>
      <c r="EW1159"/>
      <c r="EX1159"/>
      <c r="EY1159"/>
    </row>
    <row r="1160" spans="1:155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/>
      <c r="DS1160"/>
      <c r="DT1160"/>
      <c r="DU1160"/>
      <c r="DV1160"/>
      <c r="DW1160"/>
      <c r="DX1160"/>
      <c r="DY1160"/>
      <c r="DZ1160"/>
      <c r="EA1160"/>
      <c r="EB1160"/>
      <c r="EC1160"/>
      <c r="ED1160"/>
      <c r="EE1160"/>
      <c r="EF1160"/>
      <c r="EG1160"/>
      <c r="EH1160"/>
      <c r="EI1160"/>
      <c r="EJ1160"/>
      <c r="EK1160"/>
      <c r="EL1160"/>
      <c r="EM1160"/>
      <c r="EN1160"/>
      <c r="EO1160"/>
      <c r="EP1160"/>
      <c r="EQ1160"/>
      <c r="ER1160"/>
      <c r="ES1160"/>
      <c r="ET1160"/>
      <c r="EU1160"/>
      <c r="EV1160"/>
      <c r="EW1160"/>
      <c r="EX1160"/>
      <c r="EY1160"/>
    </row>
    <row r="1161" spans="1:155" x14ac:dyDescent="0.25">
      <c r="A1161"/>
      <c r="B1161"/>
      <c r="C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/>
      <c r="DN1161"/>
      <c r="DO1161"/>
      <c r="DP1161"/>
      <c r="DQ1161"/>
      <c r="DR1161"/>
      <c r="DS1161"/>
      <c r="DT1161"/>
      <c r="DU1161"/>
      <c r="DV1161"/>
      <c r="DW1161"/>
      <c r="DX1161"/>
      <c r="DY1161"/>
      <c r="DZ1161"/>
      <c r="EA1161"/>
      <c r="EB1161"/>
      <c r="EC1161"/>
      <c r="ED1161"/>
      <c r="EE1161"/>
      <c r="EF1161"/>
      <c r="EG1161"/>
      <c r="EH1161"/>
      <c r="EI1161"/>
      <c r="EJ1161"/>
      <c r="EK1161"/>
      <c r="EL1161"/>
      <c r="EM1161"/>
      <c r="EN1161"/>
      <c r="EO1161"/>
      <c r="EP1161"/>
      <c r="EQ1161"/>
      <c r="ER1161"/>
      <c r="ES1161"/>
      <c r="ET1161"/>
      <c r="EU1161"/>
      <c r="EV1161"/>
      <c r="EW1161"/>
      <c r="EX1161"/>
      <c r="EY1161"/>
    </row>
    <row r="1162" spans="1:155" x14ac:dyDescent="0.25">
      <c r="A1162"/>
      <c r="B1162"/>
      <c r="C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  <c r="DI1162"/>
      <c r="DJ1162"/>
      <c r="DK1162"/>
      <c r="DL1162"/>
      <c r="DM1162"/>
      <c r="DN1162"/>
      <c r="DO1162"/>
      <c r="DP1162"/>
      <c r="DQ1162"/>
      <c r="DR1162"/>
      <c r="DS1162"/>
      <c r="DT1162"/>
      <c r="DU1162"/>
      <c r="DV1162"/>
      <c r="DW1162"/>
      <c r="DX1162"/>
      <c r="DY1162"/>
      <c r="DZ1162"/>
      <c r="EA1162"/>
      <c r="EB1162"/>
      <c r="EC1162"/>
      <c r="ED1162"/>
      <c r="EE1162"/>
      <c r="EF1162"/>
      <c r="EG1162"/>
      <c r="EH1162"/>
      <c r="EI1162"/>
      <c r="EJ1162"/>
      <c r="EK1162"/>
      <c r="EL1162"/>
      <c r="EM1162"/>
      <c r="EN1162"/>
      <c r="EO1162"/>
      <c r="EP1162"/>
      <c r="EQ1162"/>
      <c r="ER1162"/>
      <c r="ES1162"/>
      <c r="ET1162"/>
      <c r="EU1162"/>
      <c r="EV1162"/>
      <c r="EW1162"/>
      <c r="EX1162"/>
      <c r="EY1162"/>
    </row>
    <row r="1163" spans="1:155" x14ac:dyDescent="0.25">
      <c r="A1163"/>
      <c r="B1163"/>
      <c r="C1163"/>
      <c r="DK1163"/>
      <c r="DL1163"/>
      <c r="DM1163"/>
      <c r="DN1163"/>
      <c r="DO1163"/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  <c r="EC1163"/>
      <c r="ED1163"/>
      <c r="EE1163"/>
      <c r="EF1163"/>
      <c r="EG1163"/>
      <c r="EH1163"/>
      <c r="EI1163"/>
      <c r="EJ1163"/>
      <c r="EK1163"/>
      <c r="EL1163"/>
      <c r="EM1163"/>
      <c r="EN1163"/>
      <c r="EO1163"/>
      <c r="EP1163"/>
      <c r="EQ1163"/>
      <c r="ER1163"/>
      <c r="ES1163"/>
      <c r="ET1163"/>
      <c r="EU1163"/>
      <c r="EV1163"/>
      <c r="EW1163"/>
      <c r="EX1163"/>
      <c r="EY1163"/>
    </row>
    <row r="1164" spans="1:155" x14ac:dyDescent="0.25">
      <c r="A1164"/>
      <c r="B1164"/>
      <c r="C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  <c r="DG1164"/>
      <c r="DH1164"/>
      <c r="DI1164"/>
      <c r="DJ1164"/>
      <c r="DK1164"/>
      <c r="DL1164"/>
      <c r="DM1164"/>
      <c r="DN1164"/>
      <c r="DO1164"/>
      <c r="DP1164"/>
      <c r="DQ1164"/>
      <c r="DR1164"/>
      <c r="DS1164"/>
      <c r="DT1164"/>
      <c r="DU1164"/>
      <c r="DV1164"/>
      <c r="DW1164"/>
      <c r="DX1164"/>
      <c r="DY1164"/>
      <c r="DZ1164"/>
      <c r="EA1164"/>
      <c r="EB1164"/>
      <c r="EC1164"/>
      <c r="ED1164"/>
      <c r="EE1164"/>
      <c r="EF1164"/>
      <c r="EG1164"/>
      <c r="EH1164"/>
      <c r="EI1164"/>
      <c r="EJ1164"/>
      <c r="EK1164"/>
      <c r="EL1164"/>
      <c r="EM1164"/>
      <c r="EN1164"/>
      <c r="EO1164"/>
      <c r="EP1164"/>
      <c r="EQ1164"/>
      <c r="ER1164"/>
      <c r="ES1164"/>
      <c r="ET1164"/>
      <c r="EU1164"/>
      <c r="EV1164"/>
      <c r="EW1164"/>
      <c r="EX1164"/>
      <c r="EY1164"/>
    </row>
    <row r="1165" spans="1:155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  <c r="DF1165"/>
      <c r="DG1165"/>
      <c r="DH1165"/>
      <c r="DI1165"/>
      <c r="DJ1165"/>
      <c r="DK1165"/>
      <c r="DL1165"/>
      <c r="DM1165"/>
      <c r="DN1165"/>
      <c r="DO1165"/>
      <c r="DP1165"/>
      <c r="DQ1165"/>
      <c r="DR1165"/>
      <c r="DS1165"/>
      <c r="DT1165"/>
      <c r="DU1165"/>
      <c r="DV1165"/>
      <c r="DW1165"/>
      <c r="DX1165"/>
      <c r="DY1165"/>
      <c r="DZ1165"/>
      <c r="EA1165"/>
      <c r="EB1165"/>
      <c r="EC1165"/>
      <c r="ED1165"/>
      <c r="EE1165"/>
      <c r="EF1165"/>
      <c r="EG1165"/>
      <c r="EH1165"/>
      <c r="EI1165"/>
      <c r="EJ1165"/>
      <c r="EK1165"/>
      <c r="EL1165"/>
      <c r="EM1165"/>
      <c r="EN1165"/>
      <c r="EO1165"/>
      <c r="EP1165"/>
      <c r="EQ1165"/>
      <c r="ER1165"/>
      <c r="ES1165"/>
      <c r="ET1165"/>
      <c r="EU1165"/>
      <c r="EV1165"/>
      <c r="EW1165"/>
      <c r="EX1165"/>
      <c r="EY1165"/>
    </row>
    <row r="1166" spans="1:155" x14ac:dyDescent="0.25">
      <c r="A1166"/>
      <c r="B1166"/>
      <c r="C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  <c r="DG1166"/>
      <c r="DH1166"/>
      <c r="DI1166"/>
      <c r="DJ1166"/>
      <c r="DK1166"/>
      <c r="DL1166"/>
      <c r="DM1166"/>
      <c r="DN1166"/>
      <c r="DO1166"/>
      <c r="DP1166"/>
      <c r="DQ1166"/>
      <c r="DR1166"/>
      <c r="DS1166"/>
      <c r="DT1166"/>
      <c r="DU1166"/>
      <c r="DV1166"/>
      <c r="DW1166"/>
      <c r="DX1166"/>
      <c r="DY1166"/>
      <c r="DZ1166"/>
      <c r="EA1166"/>
      <c r="EB1166"/>
      <c r="EC1166"/>
      <c r="ED1166"/>
      <c r="EE1166"/>
      <c r="EF1166"/>
      <c r="EG1166"/>
      <c r="EH1166"/>
      <c r="EI1166"/>
      <c r="EJ1166"/>
      <c r="EK1166"/>
      <c r="EL1166"/>
      <c r="EM1166"/>
      <c r="EN1166"/>
      <c r="EO1166"/>
      <c r="EP1166"/>
      <c r="EQ1166"/>
      <c r="ER1166"/>
      <c r="ES1166"/>
      <c r="ET1166"/>
      <c r="EU1166"/>
      <c r="EV1166"/>
      <c r="EW1166"/>
      <c r="EX1166"/>
      <c r="EY1166"/>
    </row>
    <row r="1167" spans="1:155" x14ac:dyDescent="0.25">
      <c r="A1167"/>
      <c r="B1167"/>
      <c r="C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/>
      <c r="DM1167"/>
      <c r="DN1167"/>
      <c r="DO1167"/>
      <c r="DP1167"/>
      <c r="DQ1167"/>
      <c r="DR1167"/>
      <c r="DS1167"/>
      <c r="DT1167"/>
      <c r="DU1167"/>
      <c r="DV1167"/>
      <c r="DW1167"/>
      <c r="DX1167"/>
      <c r="DY1167"/>
      <c r="DZ1167"/>
      <c r="EA1167"/>
      <c r="EB1167"/>
      <c r="EC1167"/>
      <c r="ED1167"/>
      <c r="EE1167"/>
      <c r="EF1167"/>
      <c r="EG1167"/>
      <c r="EH1167"/>
      <c r="EI1167"/>
      <c r="EJ1167"/>
      <c r="EK1167"/>
      <c r="EL1167"/>
      <c r="EM1167"/>
      <c r="EN1167"/>
      <c r="EO1167"/>
      <c r="EP1167"/>
      <c r="EQ1167"/>
      <c r="ER1167"/>
      <c r="ES1167"/>
      <c r="ET1167"/>
      <c r="EU1167"/>
      <c r="EV1167"/>
      <c r="EW1167"/>
      <c r="EX1167"/>
      <c r="EY1167"/>
    </row>
    <row r="1168" spans="1:155" x14ac:dyDescent="0.25">
      <c r="A1168"/>
      <c r="B1168"/>
      <c r="C1168"/>
    </row>
    <row r="1169" spans="1:155" x14ac:dyDescent="0.25">
      <c r="A1169"/>
      <c r="B1169"/>
      <c r="C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/>
      <c r="DS1169"/>
      <c r="DT1169"/>
      <c r="DU1169"/>
      <c r="DV1169"/>
      <c r="DW1169"/>
      <c r="DX1169"/>
      <c r="DY1169"/>
      <c r="DZ1169"/>
      <c r="EA1169"/>
      <c r="EB1169"/>
      <c r="EC1169"/>
      <c r="ED1169"/>
      <c r="EE1169"/>
      <c r="EF1169"/>
      <c r="EG1169"/>
      <c r="EH1169"/>
      <c r="EI1169"/>
      <c r="EJ1169"/>
      <c r="EK1169"/>
      <c r="EL1169"/>
      <c r="EM1169"/>
      <c r="EN1169"/>
      <c r="EO1169"/>
      <c r="EP1169"/>
      <c r="EQ1169"/>
      <c r="ER1169"/>
      <c r="ES1169"/>
      <c r="ET1169"/>
      <c r="EU1169"/>
      <c r="EV1169"/>
      <c r="EW1169"/>
      <c r="EX1169"/>
      <c r="EY1169"/>
    </row>
    <row r="1170" spans="1:155" x14ac:dyDescent="0.25">
      <c r="A1170"/>
      <c r="B1170"/>
      <c r="C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  <c r="DF1170"/>
      <c r="DG1170"/>
      <c r="DH1170"/>
      <c r="DI1170"/>
      <c r="DJ1170"/>
      <c r="DK1170"/>
      <c r="DL1170"/>
      <c r="DM1170"/>
      <c r="DN1170"/>
      <c r="DO1170"/>
      <c r="DP1170"/>
      <c r="DQ1170"/>
      <c r="DR1170"/>
      <c r="DS1170"/>
      <c r="DT1170"/>
      <c r="DU1170"/>
      <c r="DV1170"/>
      <c r="DW1170"/>
      <c r="DX1170"/>
      <c r="DY1170"/>
      <c r="DZ1170"/>
      <c r="EA1170"/>
      <c r="EB1170"/>
      <c r="EC1170"/>
      <c r="ED1170"/>
      <c r="EE1170"/>
      <c r="EF1170"/>
      <c r="EG1170"/>
      <c r="EH1170"/>
      <c r="EI1170"/>
      <c r="EJ1170"/>
      <c r="EK1170"/>
      <c r="EL1170"/>
      <c r="EM1170"/>
      <c r="EN1170"/>
      <c r="EO1170"/>
      <c r="EP1170"/>
      <c r="EQ1170"/>
      <c r="ER1170"/>
      <c r="ES1170"/>
      <c r="ET1170"/>
      <c r="EU1170"/>
      <c r="EV1170"/>
      <c r="EW1170"/>
      <c r="EX1170"/>
      <c r="EY1170"/>
    </row>
    <row r="1171" spans="1:155" x14ac:dyDescent="0.25">
      <c r="A1171"/>
      <c r="B1171"/>
      <c r="C1171"/>
      <c r="CW1171"/>
      <c r="CX1171"/>
      <c r="CY1171"/>
      <c r="CZ1171"/>
      <c r="DA1171"/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  <c r="DO1171"/>
      <c r="DP1171"/>
      <c r="DQ1171"/>
      <c r="DR1171"/>
      <c r="DS1171"/>
      <c r="DT1171"/>
      <c r="DU1171"/>
      <c r="DV1171"/>
      <c r="DW1171"/>
      <c r="DX1171"/>
      <c r="DY1171"/>
      <c r="DZ1171"/>
      <c r="EA1171"/>
      <c r="EB1171"/>
      <c r="EC1171"/>
      <c r="ED1171"/>
      <c r="EE1171"/>
      <c r="EF1171"/>
      <c r="EG1171"/>
      <c r="EH1171"/>
      <c r="EI1171"/>
      <c r="EJ1171"/>
      <c r="EK1171"/>
      <c r="EL1171"/>
      <c r="EM1171"/>
      <c r="EN1171"/>
      <c r="EO1171"/>
      <c r="EP1171"/>
      <c r="EQ1171"/>
      <c r="ER1171"/>
      <c r="ES1171"/>
      <c r="ET1171"/>
      <c r="EU1171"/>
      <c r="EV1171"/>
      <c r="EW1171"/>
      <c r="EX1171"/>
      <c r="EY1171"/>
    </row>
    <row r="1172" spans="1:155" x14ac:dyDescent="0.25">
      <c r="A1172"/>
      <c r="B1172"/>
      <c r="C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  <c r="DE1172"/>
      <c r="DF1172"/>
      <c r="DG1172"/>
      <c r="DH1172"/>
      <c r="DI1172"/>
      <c r="DJ1172"/>
      <c r="DK1172"/>
      <c r="DL1172"/>
      <c r="DM1172"/>
      <c r="DN1172"/>
      <c r="DO1172"/>
      <c r="DP1172"/>
      <c r="DQ1172"/>
      <c r="DR1172"/>
      <c r="DS1172"/>
      <c r="DT1172"/>
      <c r="DU1172"/>
      <c r="DV1172"/>
      <c r="DW1172"/>
      <c r="DX1172"/>
      <c r="DY1172"/>
      <c r="DZ1172"/>
      <c r="EA1172"/>
      <c r="EB1172"/>
      <c r="EC1172"/>
      <c r="ED1172"/>
      <c r="EE1172"/>
      <c r="EF1172"/>
      <c r="EG1172"/>
      <c r="EH1172"/>
      <c r="EI1172"/>
      <c r="EJ1172"/>
      <c r="EK1172"/>
      <c r="EL1172"/>
      <c r="EM1172"/>
      <c r="EN1172"/>
      <c r="EO1172"/>
      <c r="EP1172"/>
      <c r="EQ1172"/>
      <c r="ER1172"/>
      <c r="ES1172"/>
      <c r="ET1172"/>
      <c r="EU1172"/>
      <c r="EV1172"/>
      <c r="EW1172"/>
      <c r="EX1172"/>
      <c r="EY1172"/>
    </row>
    <row r="1173" spans="1:155" x14ac:dyDescent="0.25">
      <c r="A1173"/>
      <c r="B1173"/>
      <c r="C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  <c r="DF1173"/>
      <c r="DG1173"/>
      <c r="DH1173"/>
      <c r="DI1173"/>
      <c r="DJ1173"/>
      <c r="DK1173"/>
      <c r="DL1173"/>
      <c r="DM1173"/>
      <c r="DN1173"/>
      <c r="DO1173"/>
      <c r="DP1173"/>
      <c r="DQ1173"/>
      <c r="DR1173"/>
      <c r="DS1173"/>
      <c r="DT1173"/>
      <c r="DU1173"/>
      <c r="DV1173"/>
      <c r="DW1173"/>
      <c r="DX1173"/>
      <c r="DY1173"/>
      <c r="DZ1173"/>
      <c r="EA1173"/>
      <c r="EB1173"/>
      <c r="EC1173"/>
      <c r="ED1173"/>
      <c r="EE1173"/>
      <c r="EF1173"/>
      <c r="EG1173"/>
      <c r="EH1173"/>
      <c r="EI1173"/>
      <c r="EJ1173"/>
      <c r="EK1173"/>
      <c r="EL1173"/>
      <c r="EM1173"/>
      <c r="EN1173"/>
      <c r="EO1173"/>
      <c r="EP1173"/>
      <c r="EQ1173"/>
      <c r="ER1173"/>
      <c r="ES1173"/>
      <c r="ET1173"/>
      <c r="EU1173"/>
      <c r="EV1173"/>
      <c r="EW1173"/>
      <c r="EX1173"/>
      <c r="EY1173"/>
    </row>
    <row r="1174" spans="1:155" x14ac:dyDescent="0.25">
      <c r="A1174"/>
      <c r="B1174"/>
      <c r="C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/>
      <c r="DS1174"/>
      <c r="DT1174"/>
      <c r="DU1174"/>
      <c r="DV1174"/>
      <c r="DW1174"/>
      <c r="DX1174"/>
      <c r="DY1174"/>
      <c r="DZ1174"/>
      <c r="EA1174"/>
      <c r="EB1174"/>
      <c r="EC1174"/>
      <c r="ED1174"/>
      <c r="EE1174"/>
      <c r="EF1174"/>
      <c r="EG1174"/>
      <c r="EH1174"/>
      <c r="EI1174"/>
      <c r="EJ1174"/>
      <c r="EK1174"/>
      <c r="EL1174"/>
      <c r="EM1174"/>
      <c r="EN1174"/>
      <c r="EO1174"/>
      <c r="EP1174"/>
      <c r="EQ1174"/>
      <c r="ER1174"/>
      <c r="ES1174"/>
      <c r="ET1174"/>
      <c r="EU1174"/>
      <c r="EV1174"/>
      <c r="EW1174"/>
      <c r="EX1174"/>
      <c r="EY1174"/>
    </row>
    <row r="1175" spans="1:155" x14ac:dyDescent="0.25">
      <c r="A1175"/>
      <c r="B1175"/>
      <c r="C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/>
      <c r="DM1175"/>
      <c r="DN1175"/>
      <c r="DO1175"/>
      <c r="DP1175"/>
      <c r="DQ1175"/>
      <c r="DR1175"/>
      <c r="DS1175"/>
      <c r="DT1175"/>
      <c r="DU1175"/>
      <c r="DV1175"/>
      <c r="DW1175"/>
      <c r="DX1175"/>
      <c r="DY1175"/>
      <c r="DZ1175"/>
      <c r="EA1175"/>
      <c r="EB1175"/>
      <c r="EC1175"/>
      <c r="ED1175"/>
      <c r="EE1175"/>
      <c r="EF1175"/>
      <c r="EG1175"/>
      <c r="EH1175"/>
      <c r="EI1175"/>
      <c r="EJ1175"/>
      <c r="EK1175"/>
      <c r="EL1175"/>
      <c r="EM1175"/>
      <c r="EN1175"/>
      <c r="EO1175"/>
      <c r="EP1175"/>
      <c r="EQ1175"/>
      <c r="ER1175"/>
      <c r="ES1175"/>
      <c r="ET1175"/>
      <c r="EU1175"/>
      <c r="EV1175"/>
      <c r="EW1175"/>
      <c r="EX1175"/>
      <c r="EY1175"/>
    </row>
    <row r="1176" spans="1:155" x14ac:dyDescent="0.25">
      <c r="A1176"/>
      <c r="B1176"/>
      <c r="C1176"/>
    </row>
    <row r="1177" spans="1:155" x14ac:dyDescent="0.25">
      <c r="A1177"/>
      <c r="B1177"/>
      <c r="C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  <c r="DI1177"/>
      <c r="DJ1177"/>
      <c r="DK1177"/>
      <c r="DL1177"/>
      <c r="DM1177"/>
      <c r="DN1177"/>
      <c r="DO1177"/>
      <c r="DP1177"/>
      <c r="DQ1177"/>
      <c r="DR1177"/>
      <c r="DS1177"/>
      <c r="DT1177"/>
      <c r="DU1177"/>
      <c r="DV1177"/>
      <c r="DW1177"/>
      <c r="DX1177"/>
      <c r="DY1177"/>
      <c r="DZ1177"/>
      <c r="EA1177"/>
      <c r="EB1177"/>
      <c r="EC1177"/>
      <c r="ED1177"/>
      <c r="EE1177"/>
      <c r="EF1177"/>
      <c r="EG1177"/>
      <c r="EH1177"/>
      <c r="EI1177"/>
      <c r="EJ1177"/>
      <c r="EK1177"/>
      <c r="EL1177"/>
      <c r="EM1177"/>
      <c r="EN1177"/>
      <c r="EO1177"/>
      <c r="EP1177"/>
      <c r="EQ1177"/>
      <c r="ER1177"/>
      <c r="ES1177"/>
      <c r="ET1177"/>
      <c r="EU1177"/>
      <c r="EV1177"/>
      <c r="EW1177"/>
      <c r="EX1177"/>
      <c r="EY1177"/>
    </row>
    <row r="1178" spans="1:155" x14ac:dyDescent="0.25">
      <c r="A1178"/>
      <c r="B1178"/>
      <c r="C1178"/>
    </row>
    <row r="1179" spans="1:155" x14ac:dyDescent="0.25">
      <c r="A1179"/>
      <c r="B1179"/>
      <c r="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/>
      <c r="DM1179"/>
      <c r="DN1179"/>
      <c r="DO1179"/>
      <c r="DP1179"/>
      <c r="DQ1179"/>
      <c r="DR1179"/>
      <c r="DS1179"/>
      <c r="DT1179"/>
      <c r="DU1179"/>
      <c r="DV1179"/>
      <c r="DW1179"/>
      <c r="DX1179"/>
      <c r="DY1179"/>
      <c r="DZ1179"/>
      <c r="EA1179"/>
      <c r="EB1179"/>
      <c r="EC1179"/>
      <c r="ED1179"/>
      <c r="EE1179"/>
      <c r="EF1179"/>
      <c r="EG1179"/>
      <c r="EH1179"/>
      <c r="EI1179"/>
      <c r="EJ1179"/>
      <c r="EK1179"/>
      <c r="EL1179"/>
      <c r="EM1179"/>
      <c r="EN1179"/>
      <c r="EO1179"/>
      <c r="EP1179"/>
      <c r="EQ1179"/>
      <c r="ER1179"/>
      <c r="ES1179"/>
      <c r="ET1179"/>
      <c r="EU1179"/>
      <c r="EV1179"/>
      <c r="EW1179"/>
      <c r="EX1179"/>
      <c r="EY1179"/>
    </row>
    <row r="1180" spans="1:155" x14ac:dyDescent="0.25">
      <c r="A1180"/>
      <c r="B1180"/>
      <c r="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  <c r="DG1180"/>
      <c r="DH1180"/>
      <c r="DI1180"/>
      <c r="DJ1180"/>
      <c r="DK1180"/>
      <c r="DL1180"/>
      <c r="DM1180"/>
      <c r="DN1180"/>
      <c r="DO1180"/>
      <c r="DP1180"/>
      <c r="DQ1180"/>
      <c r="DR1180"/>
      <c r="DS1180"/>
      <c r="DT1180"/>
      <c r="DU1180"/>
      <c r="DV1180"/>
      <c r="DW1180"/>
      <c r="DX1180"/>
      <c r="DY1180"/>
      <c r="DZ1180"/>
      <c r="EA1180"/>
      <c r="EB1180"/>
      <c r="EC1180"/>
      <c r="ED1180"/>
      <c r="EE1180"/>
      <c r="EF1180"/>
      <c r="EG1180"/>
      <c r="EH1180"/>
      <c r="EI1180"/>
      <c r="EJ1180"/>
      <c r="EK1180"/>
      <c r="EL1180"/>
      <c r="EM1180"/>
      <c r="EN1180"/>
      <c r="EO1180"/>
      <c r="EP1180"/>
      <c r="EQ1180"/>
      <c r="ER1180"/>
      <c r="ES1180"/>
      <c r="ET1180"/>
      <c r="EU1180"/>
      <c r="EV1180"/>
      <c r="EW1180"/>
      <c r="EX1180"/>
      <c r="EY1180"/>
    </row>
    <row r="1181" spans="1:155" x14ac:dyDescent="0.25">
      <c r="A1181"/>
      <c r="B1181"/>
      <c r="C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/>
      <c r="DM1181"/>
      <c r="DN1181"/>
      <c r="DO1181"/>
      <c r="DP1181"/>
      <c r="DQ1181"/>
      <c r="DR1181"/>
      <c r="DS1181"/>
      <c r="DT1181"/>
      <c r="DU1181"/>
      <c r="DV1181"/>
      <c r="DW1181"/>
      <c r="DX1181"/>
      <c r="DY1181"/>
      <c r="DZ1181"/>
      <c r="EA1181"/>
      <c r="EB1181"/>
      <c r="EC1181"/>
      <c r="ED1181"/>
      <c r="EE1181"/>
      <c r="EF1181"/>
      <c r="EG1181"/>
      <c r="EH1181"/>
      <c r="EI1181"/>
      <c r="EJ1181"/>
      <c r="EK1181"/>
      <c r="EL1181"/>
      <c r="EM1181"/>
      <c r="EN1181"/>
      <c r="EO1181"/>
      <c r="EP1181"/>
      <c r="EQ1181"/>
      <c r="ER1181"/>
      <c r="ES1181"/>
      <c r="ET1181"/>
      <c r="EU1181"/>
      <c r="EV1181"/>
      <c r="EW1181"/>
      <c r="EX1181"/>
      <c r="EY1181"/>
    </row>
    <row r="1182" spans="1:155" x14ac:dyDescent="0.25">
      <c r="A1182"/>
      <c r="B1182"/>
      <c r="C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  <c r="DG1182"/>
      <c r="DH1182"/>
      <c r="DI1182"/>
      <c r="DJ1182"/>
      <c r="DK1182"/>
      <c r="DL1182"/>
      <c r="DM1182"/>
      <c r="DN1182"/>
      <c r="DO1182"/>
      <c r="DP1182"/>
      <c r="DQ1182"/>
      <c r="DR1182"/>
      <c r="DS1182"/>
      <c r="DT1182"/>
      <c r="DU1182"/>
      <c r="DV1182"/>
      <c r="DW1182"/>
      <c r="DX1182"/>
      <c r="DY1182"/>
      <c r="DZ1182"/>
      <c r="EA1182"/>
      <c r="EB1182"/>
      <c r="EC1182"/>
      <c r="ED1182"/>
      <c r="EE1182"/>
      <c r="EF1182"/>
      <c r="EG1182"/>
      <c r="EH1182"/>
      <c r="EI1182"/>
      <c r="EJ1182"/>
      <c r="EK1182"/>
      <c r="EL1182"/>
      <c r="EM1182"/>
      <c r="EN1182"/>
      <c r="EO1182"/>
      <c r="EP1182"/>
      <c r="EQ1182"/>
      <c r="ER1182"/>
      <c r="ES1182"/>
      <c r="ET1182"/>
      <c r="EU1182"/>
      <c r="EV1182"/>
      <c r="EW1182"/>
      <c r="EX1182"/>
      <c r="EY1182"/>
    </row>
    <row r="1183" spans="1:155" x14ac:dyDescent="0.25">
      <c r="A1183"/>
      <c r="B1183"/>
      <c r="C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  <c r="DI1183"/>
      <c r="DJ1183"/>
      <c r="DK1183"/>
      <c r="DL1183"/>
      <c r="DM1183"/>
      <c r="DN1183"/>
      <c r="DO1183"/>
      <c r="DP1183"/>
      <c r="DQ1183"/>
      <c r="DR1183"/>
      <c r="DS1183"/>
      <c r="DT1183"/>
      <c r="DU1183"/>
      <c r="DV1183"/>
      <c r="DW1183"/>
      <c r="DX1183"/>
      <c r="DY1183"/>
      <c r="DZ1183"/>
      <c r="EA1183"/>
      <c r="EB1183"/>
      <c r="EC1183"/>
      <c r="ED1183"/>
      <c r="EE1183"/>
      <c r="EF1183"/>
      <c r="EG1183"/>
      <c r="EH1183"/>
      <c r="EI1183"/>
      <c r="EJ1183"/>
      <c r="EK1183"/>
      <c r="EL1183"/>
      <c r="EM1183"/>
      <c r="EN1183"/>
      <c r="EO1183"/>
      <c r="EP1183"/>
      <c r="EQ1183"/>
      <c r="ER1183"/>
      <c r="ES1183"/>
      <c r="ET1183"/>
      <c r="EU1183"/>
      <c r="EV1183"/>
      <c r="EW1183"/>
      <c r="EX1183"/>
      <c r="EY1183"/>
    </row>
    <row r="1184" spans="1:155" x14ac:dyDescent="0.25">
      <c r="A1184"/>
      <c r="B1184"/>
      <c r="C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  <c r="DI1184"/>
      <c r="DJ1184"/>
      <c r="DK1184"/>
      <c r="DL1184"/>
      <c r="DM1184"/>
      <c r="DN1184"/>
      <c r="DO1184"/>
      <c r="DP1184"/>
      <c r="DQ1184"/>
      <c r="DR1184"/>
      <c r="DS1184"/>
      <c r="DT1184"/>
      <c r="DU1184"/>
      <c r="DV1184"/>
      <c r="DW1184"/>
      <c r="DX1184"/>
      <c r="DY1184"/>
      <c r="DZ1184"/>
      <c r="EA1184"/>
      <c r="EB1184"/>
      <c r="EC1184"/>
      <c r="ED1184"/>
      <c r="EE1184"/>
      <c r="EF1184"/>
      <c r="EG1184"/>
      <c r="EH1184"/>
      <c r="EI1184"/>
      <c r="EJ1184"/>
      <c r="EK1184"/>
      <c r="EL1184"/>
      <c r="EM1184"/>
      <c r="EN1184"/>
      <c r="EO1184"/>
      <c r="EP1184"/>
      <c r="EQ1184"/>
      <c r="ER1184"/>
      <c r="ES1184"/>
      <c r="ET1184"/>
      <c r="EU1184"/>
      <c r="EV1184"/>
      <c r="EW1184"/>
      <c r="EX1184"/>
      <c r="EY1184"/>
    </row>
    <row r="1185" spans="1:155" x14ac:dyDescent="0.25">
      <c r="A1185"/>
      <c r="B1185"/>
      <c r="C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  <c r="DI1185"/>
      <c r="DJ1185"/>
      <c r="DK1185"/>
      <c r="DL1185"/>
      <c r="DM1185"/>
      <c r="DN1185"/>
      <c r="DO1185"/>
      <c r="DP1185"/>
      <c r="DQ1185"/>
      <c r="DR1185"/>
      <c r="DS1185"/>
      <c r="DT1185"/>
      <c r="DU1185"/>
      <c r="DV1185"/>
      <c r="DW1185"/>
      <c r="DX1185"/>
      <c r="DY1185"/>
      <c r="DZ1185"/>
      <c r="EA1185"/>
      <c r="EB1185"/>
      <c r="EC1185"/>
      <c r="ED1185"/>
      <c r="EE1185"/>
      <c r="EF1185"/>
      <c r="EG1185"/>
      <c r="EH1185"/>
      <c r="EI1185"/>
      <c r="EJ1185"/>
      <c r="EK1185"/>
      <c r="EL1185"/>
      <c r="EM1185"/>
      <c r="EN1185"/>
      <c r="EO1185"/>
      <c r="EP1185"/>
      <c r="EQ1185"/>
      <c r="ER1185"/>
      <c r="ES1185"/>
      <c r="ET1185"/>
      <c r="EU1185"/>
      <c r="EV1185"/>
      <c r="EW1185"/>
      <c r="EX1185"/>
      <c r="EY1185"/>
    </row>
    <row r="1186" spans="1:155" x14ac:dyDescent="0.25">
      <c r="A1186"/>
      <c r="B1186"/>
      <c r="C1186"/>
      <c r="DE1186"/>
      <c r="DF1186"/>
      <c r="DG1186"/>
      <c r="DH1186"/>
      <c r="DI1186"/>
      <c r="DJ1186"/>
      <c r="DK1186"/>
      <c r="DL1186"/>
      <c r="DM1186"/>
      <c r="DN1186"/>
      <c r="DO1186"/>
      <c r="DP1186"/>
      <c r="DQ1186"/>
      <c r="DR1186"/>
      <c r="DS1186"/>
      <c r="DT1186"/>
      <c r="DU1186"/>
      <c r="DV1186"/>
      <c r="DW1186"/>
      <c r="DX1186"/>
      <c r="DY1186"/>
      <c r="DZ1186"/>
      <c r="EA1186"/>
      <c r="EB1186"/>
      <c r="EC1186"/>
      <c r="ED1186"/>
      <c r="EE1186"/>
      <c r="EF1186"/>
      <c r="EG1186"/>
      <c r="EH1186"/>
      <c r="EI1186"/>
      <c r="EJ1186"/>
      <c r="EK1186"/>
      <c r="EL1186"/>
      <c r="EM1186"/>
      <c r="EN1186"/>
      <c r="EO1186"/>
      <c r="EP1186"/>
      <c r="EQ1186"/>
      <c r="ER1186"/>
      <c r="ES1186"/>
      <c r="ET1186"/>
      <c r="EU1186"/>
      <c r="EV1186"/>
      <c r="EW1186"/>
      <c r="EX1186"/>
      <c r="EY1186"/>
    </row>
    <row r="1187" spans="1:155" x14ac:dyDescent="0.25">
      <c r="A1187"/>
      <c r="B1187"/>
      <c r="C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/>
      <c r="DF1187"/>
      <c r="DG1187"/>
      <c r="DH1187"/>
      <c r="DI1187"/>
      <c r="DJ1187"/>
      <c r="DK1187"/>
      <c r="DL1187"/>
      <c r="DM1187"/>
      <c r="DN1187"/>
      <c r="DO1187"/>
      <c r="DP1187"/>
      <c r="DQ1187"/>
      <c r="DR1187"/>
      <c r="DS1187"/>
      <c r="DT1187"/>
      <c r="DU1187"/>
      <c r="DV1187"/>
      <c r="DW1187"/>
      <c r="DX1187"/>
      <c r="DY1187"/>
      <c r="DZ1187"/>
      <c r="EA1187"/>
      <c r="EB1187"/>
      <c r="EC1187"/>
      <c r="ED1187"/>
      <c r="EE1187"/>
      <c r="EF1187"/>
      <c r="EG1187"/>
      <c r="EH1187"/>
      <c r="EI1187"/>
      <c r="EJ1187"/>
      <c r="EK1187"/>
      <c r="EL1187"/>
      <c r="EM1187"/>
      <c r="EN1187"/>
      <c r="EO1187"/>
      <c r="EP1187"/>
      <c r="EQ1187"/>
      <c r="ER1187"/>
      <c r="ES1187"/>
      <c r="ET1187"/>
      <c r="EU1187"/>
      <c r="EV1187"/>
      <c r="EW1187"/>
      <c r="EX1187"/>
      <c r="EY1187"/>
    </row>
    <row r="1188" spans="1:155" x14ac:dyDescent="0.25">
      <c r="A1188"/>
      <c r="B1188"/>
      <c r="C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  <c r="DG1188"/>
      <c r="DH1188"/>
      <c r="DI1188"/>
      <c r="DJ1188"/>
      <c r="DK1188"/>
      <c r="DL1188"/>
      <c r="DM1188"/>
      <c r="DN1188"/>
      <c r="DO1188"/>
      <c r="DP1188"/>
      <c r="DQ1188"/>
      <c r="DR1188"/>
      <c r="DS1188"/>
      <c r="DT1188"/>
      <c r="DU1188"/>
      <c r="DV1188"/>
      <c r="DW1188"/>
      <c r="DX1188"/>
      <c r="DY1188"/>
      <c r="DZ1188"/>
      <c r="EA1188"/>
      <c r="EB1188"/>
      <c r="EC1188"/>
      <c r="ED1188"/>
      <c r="EE1188"/>
      <c r="EF1188"/>
      <c r="EG1188"/>
      <c r="EH1188"/>
      <c r="EI1188"/>
      <c r="EJ1188"/>
      <c r="EK1188"/>
      <c r="EL1188"/>
      <c r="EM1188"/>
      <c r="EN1188"/>
      <c r="EO1188"/>
      <c r="EP1188"/>
      <c r="EQ1188"/>
      <c r="ER1188"/>
      <c r="ES1188"/>
      <c r="ET1188"/>
      <c r="EU1188"/>
      <c r="EV1188"/>
      <c r="EW1188"/>
      <c r="EX1188"/>
      <c r="EY1188"/>
    </row>
    <row r="1189" spans="1:155" x14ac:dyDescent="0.25">
      <c r="A1189"/>
      <c r="B1189"/>
      <c r="C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  <c r="DG1189"/>
      <c r="DH1189"/>
      <c r="DI1189"/>
      <c r="DJ1189"/>
      <c r="DK1189"/>
      <c r="DL1189"/>
      <c r="DM1189"/>
      <c r="DN1189"/>
      <c r="DO1189"/>
      <c r="DP1189"/>
      <c r="DQ1189"/>
      <c r="DR1189"/>
      <c r="DS1189"/>
      <c r="DT1189"/>
      <c r="DU1189"/>
      <c r="DV1189"/>
      <c r="DW1189"/>
      <c r="DX1189"/>
      <c r="DY1189"/>
      <c r="DZ1189"/>
      <c r="EA1189"/>
      <c r="EB1189"/>
      <c r="EC1189"/>
      <c r="ED1189"/>
      <c r="EE1189"/>
      <c r="EF1189"/>
      <c r="EG1189"/>
      <c r="EH1189"/>
      <c r="EI1189"/>
      <c r="EJ1189"/>
      <c r="EK1189"/>
      <c r="EL1189"/>
      <c r="EM1189"/>
      <c r="EN1189"/>
      <c r="EO1189"/>
      <c r="EP1189"/>
      <c r="EQ1189"/>
      <c r="ER1189"/>
      <c r="ES1189"/>
      <c r="ET1189"/>
      <c r="EU1189"/>
      <c r="EV1189"/>
      <c r="EW1189"/>
      <c r="EX1189"/>
      <c r="EY1189"/>
    </row>
    <row r="1190" spans="1:155" x14ac:dyDescent="0.25">
      <c r="A1190"/>
      <c r="B1190"/>
      <c r="C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/>
      <c r="DS1190"/>
      <c r="DT1190"/>
      <c r="DU1190"/>
      <c r="DV1190"/>
      <c r="DW1190"/>
      <c r="DX1190"/>
      <c r="DY1190"/>
      <c r="DZ1190"/>
      <c r="EA1190"/>
      <c r="EB1190"/>
      <c r="EC1190"/>
      <c r="ED1190"/>
      <c r="EE1190"/>
      <c r="EF1190"/>
      <c r="EG1190"/>
      <c r="EH1190"/>
      <c r="EI1190"/>
      <c r="EJ1190"/>
      <c r="EK1190"/>
      <c r="EL1190"/>
      <c r="EM1190"/>
      <c r="EN1190"/>
      <c r="EO1190"/>
      <c r="EP1190"/>
      <c r="EQ1190"/>
      <c r="ER1190"/>
      <c r="ES1190"/>
      <c r="ET1190"/>
      <c r="EU1190"/>
      <c r="EV1190"/>
      <c r="EW1190"/>
      <c r="EX1190"/>
      <c r="EY1190"/>
    </row>
    <row r="1191" spans="1:155" x14ac:dyDescent="0.25">
      <c r="A1191"/>
      <c r="B1191"/>
      <c r="C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  <c r="DF1191"/>
      <c r="DG1191"/>
      <c r="DH1191"/>
      <c r="DI1191"/>
      <c r="DJ1191"/>
      <c r="DK1191"/>
      <c r="DL1191"/>
      <c r="DM1191"/>
      <c r="DN1191"/>
      <c r="DO1191"/>
      <c r="DP1191"/>
      <c r="DQ1191"/>
      <c r="DR1191"/>
      <c r="DS1191"/>
      <c r="DT1191"/>
      <c r="DU1191"/>
      <c r="DV1191"/>
      <c r="DW1191"/>
      <c r="DX1191"/>
      <c r="DY1191"/>
      <c r="DZ1191"/>
      <c r="EA1191"/>
      <c r="EB1191"/>
      <c r="EC1191"/>
      <c r="ED1191"/>
      <c r="EE1191"/>
      <c r="EF1191"/>
      <c r="EG1191"/>
      <c r="EH1191"/>
      <c r="EI1191"/>
      <c r="EJ1191"/>
      <c r="EK1191"/>
      <c r="EL1191"/>
      <c r="EM1191"/>
      <c r="EN1191"/>
      <c r="EO1191"/>
      <c r="EP1191"/>
      <c r="EQ1191"/>
      <c r="ER1191"/>
      <c r="ES1191"/>
      <c r="ET1191"/>
      <c r="EU1191"/>
      <c r="EV1191"/>
      <c r="EW1191"/>
      <c r="EX1191"/>
      <c r="EY1191"/>
    </row>
    <row r="1192" spans="1:155" x14ac:dyDescent="0.25">
      <c r="A1192"/>
      <c r="B1192"/>
      <c r="C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  <c r="DF1192"/>
      <c r="DG1192"/>
      <c r="DH1192"/>
      <c r="DI1192"/>
      <c r="DJ1192"/>
      <c r="DK1192"/>
      <c r="DL1192"/>
      <c r="DM1192"/>
      <c r="DN1192"/>
      <c r="DO1192"/>
      <c r="DP1192"/>
      <c r="DQ1192"/>
      <c r="DR1192"/>
      <c r="DS1192"/>
      <c r="DT1192"/>
      <c r="DU1192"/>
      <c r="DV1192"/>
      <c r="DW1192"/>
      <c r="DX1192"/>
      <c r="DY1192"/>
      <c r="DZ1192"/>
      <c r="EA1192"/>
      <c r="EB1192"/>
      <c r="EC1192"/>
      <c r="ED1192"/>
      <c r="EE1192"/>
      <c r="EF1192"/>
      <c r="EG1192"/>
      <c r="EH1192"/>
      <c r="EI1192"/>
      <c r="EJ1192"/>
      <c r="EK1192"/>
      <c r="EL1192"/>
      <c r="EM1192"/>
      <c r="EN1192"/>
      <c r="EO1192"/>
      <c r="EP1192"/>
      <c r="EQ1192"/>
      <c r="ER1192"/>
      <c r="ES1192"/>
      <c r="ET1192"/>
      <c r="EU1192"/>
      <c r="EV1192"/>
      <c r="EW1192"/>
      <c r="EX1192"/>
      <c r="EY1192"/>
    </row>
    <row r="1193" spans="1:155" x14ac:dyDescent="0.25">
      <c r="A1193"/>
      <c r="B1193"/>
      <c r="C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  <c r="DF1193"/>
      <c r="DG1193"/>
      <c r="DH1193"/>
      <c r="DI1193"/>
      <c r="DJ1193"/>
      <c r="DK1193"/>
      <c r="DL1193"/>
      <c r="DM1193"/>
      <c r="DN1193"/>
      <c r="DO1193"/>
      <c r="DP1193"/>
      <c r="DQ1193"/>
      <c r="DR1193"/>
      <c r="DS1193"/>
      <c r="DT1193"/>
      <c r="DU1193"/>
      <c r="DV1193"/>
      <c r="DW1193"/>
      <c r="DX1193"/>
      <c r="DY1193"/>
      <c r="DZ1193"/>
      <c r="EA1193"/>
      <c r="EB1193"/>
      <c r="EC1193"/>
      <c r="ED1193"/>
      <c r="EE1193"/>
      <c r="EF1193"/>
      <c r="EG1193"/>
      <c r="EH1193"/>
      <c r="EI1193"/>
      <c r="EJ1193"/>
      <c r="EK1193"/>
      <c r="EL1193"/>
      <c r="EM1193"/>
      <c r="EN1193"/>
      <c r="EO1193"/>
      <c r="EP1193"/>
      <c r="EQ1193"/>
      <c r="ER1193"/>
      <c r="ES1193"/>
      <c r="ET1193"/>
      <c r="EU1193"/>
      <c r="EV1193"/>
      <c r="EW1193"/>
      <c r="EX1193"/>
      <c r="EY1193"/>
    </row>
    <row r="1194" spans="1:155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  <c r="DF1194"/>
      <c r="DG1194"/>
      <c r="DH1194"/>
      <c r="DI1194"/>
      <c r="DJ1194"/>
      <c r="DK1194"/>
      <c r="DL1194"/>
      <c r="DM1194"/>
      <c r="DN1194"/>
      <c r="DO1194"/>
      <c r="DP1194"/>
      <c r="DQ1194"/>
      <c r="DR1194"/>
      <c r="DS1194"/>
      <c r="DT1194"/>
      <c r="DU1194"/>
      <c r="DV1194"/>
      <c r="DW1194"/>
      <c r="DX1194"/>
      <c r="DY1194"/>
      <c r="DZ1194"/>
      <c r="EA1194"/>
      <c r="EB1194"/>
      <c r="EC1194"/>
      <c r="ED1194"/>
      <c r="EE1194"/>
      <c r="EF1194"/>
      <c r="EG1194"/>
      <c r="EH1194"/>
      <c r="EI1194"/>
      <c r="EJ1194"/>
      <c r="EK1194"/>
      <c r="EL1194"/>
      <c r="EM1194"/>
      <c r="EN1194"/>
      <c r="EO1194"/>
      <c r="EP1194"/>
      <c r="EQ1194"/>
      <c r="ER1194"/>
      <c r="ES1194"/>
      <c r="ET1194"/>
      <c r="EU1194"/>
      <c r="EV1194"/>
      <c r="EW1194"/>
      <c r="EX1194"/>
      <c r="EY1194"/>
    </row>
    <row r="1195" spans="1:155" x14ac:dyDescent="0.25">
      <c r="A1195"/>
      <c r="B1195"/>
      <c r="C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/>
      <c r="DS1195"/>
      <c r="DT1195"/>
      <c r="DU1195"/>
      <c r="DV1195"/>
      <c r="DW1195"/>
      <c r="DX1195"/>
      <c r="DY1195"/>
      <c r="DZ1195"/>
      <c r="EA1195"/>
      <c r="EB1195"/>
      <c r="EC1195"/>
      <c r="ED1195"/>
      <c r="EE1195"/>
      <c r="EF1195"/>
      <c r="EG1195"/>
      <c r="EH1195"/>
      <c r="EI1195"/>
      <c r="EJ1195"/>
      <c r="EK1195"/>
      <c r="EL1195"/>
      <c r="EM1195"/>
      <c r="EN1195"/>
      <c r="EO1195"/>
      <c r="EP1195"/>
      <c r="EQ1195"/>
      <c r="ER1195"/>
      <c r="ES1195"/>
      <c r="ET1195"/>
      <c r="EU1195"/>
      <c r="EV1195"/>
      <c r="EW1195"/>
      <c r="EX1195"/>
      <c r="EY1195"/>
    </row>
    <row r="1196" spans="1:155" x14ac:dyDescent="0.25">
      <c r="A1196"/>
      <c r="B1196"/>
      <c r="C1196"/>
    </row>
    <row r="1197" spans="1:155" x14ac:dyDescent="0.25">
      <c r="A1197"/>
      <c r="B1197"/>
      <c r="C1197"/>
    </row>
    <row r="1198" spans="1:155" x14ac:dyDescent="0.25">
      <c r="A1198"/>
      <c r="B1198"/>
      <c r="C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  <c r="DG1198"/>
      <c r="DH1198"/>
      <c r="DI1198"/>
      <c r="DJ1198"/>
      <c r="DK1198"/>
      <c r="DL1198"/>
      <c r="DM1198"/>
      <c r="DN1198"/>
      <c r="DO1198"/>
      <c r="DP1198"/>
      <c r="DQ1198"/>
      <c r="DR1198"/>
      <c r="DS1198"/>
      <c r="DT1198"/>
      <c r="DU1198"/>
      <c r="DV1198"/>
      <c r="DW1198"/>
      <c r="DX1198"/>
      <c r="DY1198"/>
      <c r="DZ1198"/>
      <c r="EA1198"/>
      <c r="EB1198"/>
      <c r="EC1198"/>
      <c r="ED1198"/>
      <c r="EE1198"/>
      <c r="EF1198"/>
      <c r="EG1198"/>
      <c r="EH1198"/>
      <c r="EI1198"/>
      <c r="EJ1198"/>
      <c r="EK1198"/>
      <c r="EL1198"/>
      <c r="EM1198"/>
      <c r="EN1198"/>
      <c r="EO1198"/>
      <c r="EP1198"/>
      <c r="EQ1198"/>
      <c r="ER1198"/>
      <c r="ES1198"/>
      <c r="ET1198"/>
      <c r="EU1198"/>
      <c r="EV1198"/>
      <c r="EW1198"/>
      <c r="EX1198"/>
      <c r="EY1198"/>
    </row>
    <row r="1199" spans="1:155" x14ac:dyDescent="0.25">
      <c r="A1199"/>
      <c r="B1199"/>
      <c r="C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/>
      <c r="DG1199"/>
      <c r="DH1199"/>
      <c r="DI1199"/>
      <c r="DJ1199"/>
      <c r="DK1199"/>
      <c r="DL1199"/>
      <c r="DM1199"/>
      <c r="DN1199"/>
      <c r="DO1199"/>
      <c r="DP1199"/>
      <c r="DQ1199"/>
      <c r="DR1199"/>
      <c r="DS1199"/>
      <c r="DT1199"/>
      <c r="DU1199"/>
      <c r="DV1199"/>
      <c r="DW1199"/>
      <c r="DX1199"/>
      <c r="DY1199"/>
      <c r="DZ1199"/>
      <c r="EA1199"/>
      <c r="EB1199"/>
      <c r="EC1199"/>
      <c r="ED1199"/>
      <c r="EE1199"/>
      <c r="EF1199"/>
      <c r="EG1199"/>
      <c r="EH1199"/>
      <c r="EI1199"/>
      <c r="EJ1199"/>
      <c r="EK1199"/>
      <c r="EL1199"/>
      <c r="EM1199"/>
      <c r="EN1199"/>
      <c r="EO1199"/>
      <c r="EP1199"/>
      <c r="EQ1199"/>
      <c r="ER1199"/>
      <c r="ES1199"/>
      <c r="ET1199"/>
      <c r="EU1199"/>
      <c r="EV1199"/>
      <c r="EW1199"/>
      <c r="EX1199"/>
      <c r="EY1199"/>
    </row>
    <row r="1200" spans="1:155" x14ac:dyDescent="0.25">
      <c r="A1200"/>
      <c r="B1200"/>
      <c r="C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  <c r="DF1200"/>
      <c r="DG1200"/>
      <c r="DH1200"/>
      <c r="DI1200"/>
      <c r="DJ1200"/>
      <c r="DK1200"/>
      <c r="DL1200"/>
      <c r="DM1200"/>
      <c r="DN1200"/>
      <c r="DO1200"/>
      <c r="DP1200"/>
      <c r="DQ1200"/>
      <c r="DR1200"/>
      <c r="DS1200"/>
      <c r="DT1200"/>
      <c r="DU1200"/>
      <c r="DV1200"/>
      <c r="DW1200"/>
      <c r="DX1200"/>
      <c r="DY1200"/>
      <c r="DZ1200"/>
      <c r="EA1200"/>
      <c r="EB1200"/>
      <c r="EC1200"/>
      <c r="ED1200"/>
      <c r="EE1200"/>
      <c r="EF1200"/>
      <c r="EG1200"/>
      <c r="EH1200"/>
      <c r="EI1200"/>
      <c r="EJ1200"/>
      <c r="EK1200"/>
      <c r="EL1200"/>
      <c r="EM1200"/>
      <c r="EN1200"/>
      <c r="EO1200"/>
      <c r="EP1200"/>
      <c r="EQ1200"/>
      <c r="ER1200"/>
      <c r="ES1200"/>
      <c r="ET1200"/>
      <c r="EU1200"/>
      <c r="EV1200"/>
      <c r="EW1200"/>
      <c r="EX1200"/>
      <c r="EY1200"/>
    </row>
    <row r="1201" spans="1:155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  <c r="DF1201"/>
      <c r="DG1201"/>
      <c r="DH1201"/>
      <c r="DI1201"/>
      <c r="DJ1201"/>
      <c r="DK1201"/>
      <c r="DL1201"/>
      <c r="DM1201"/>
      <c r="DN1201"/>
      <c r="DO1201"/>
      <c r="DP1201"/>
      <c r="DQ1201"/>
      <c r="DR1201"/>
      <c r="DS1201"/>
      <c r="DT1201"/>
      <c r="DU1201"/>
      <c r="DV1201"/>
      <c r="DW1201"/>
      <c r="DX1201"/>
      <c r="DY1201"/>
      <c r="DZ1201"/>
      <c r="EA1201"/>
      <c r="EB1201"/>
      <c r="EC1201"/>
      <c r="ED1201"/>
      <c r="EE1201"/>
      <c r="EF1201"/>
      <c r="EG1201"/>
      <c r="EH1201"/>
      <c r="EI1201"/>
      <c r="EJ1201"/>
      <c r="EK1201"/>
      <c r="EL1201"/>
      <c r="EM1201"/>
      <c r="EN1201"/>
      <c r="EO1201"/>
      <c r="EP1201"/>
      <c r="EQ1201"/>
      <c r="ER1201"/>
      <c r="ES1201"/>
      <c r="ET1201"/>
      <c r="EU1201"/>
      <c r="EV1201"/>
      <c r="EW1201"/>
      <c r="EX1201"/>
      <c r="EY1201"/>
    </row>
    <row r="1202" spans="1:155" x14ac:dyDescent="0.25">
      <c r="A1202"/>
      <c r="B1202"/>
      <c r="C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  <c r="DF1202"/>
      <c r="DG1202"/>
      <c r="DH1202"/>
      <c r="DI1202"/>
      <c r="DJ1202"/>
      <c r="DK1202"/>
      <c r="DL1202"/>
      <c r="DM1202"/>
      <c r="DN1202"/>
      <c r="DO1202"/>
      <c r="DP1202"/>
      <c r="DQ1202"/>
      <c r="DR1202"/>
      <c r="DS1202"/>
      <c r="DT1202"/>
      <c r="DU1202"/>
      <c r="DV1202"/>
      <c r="DW1202"/>
      <c r="DX1202"/>
      <c r="DY1202"/>
      <c r="DZ1202"/>
      <c r="EA1202"/>
      <c r="EB1202"/>
      <c r="EC1202"/>
      <c r="ED1202"/>
      <c r="EE1202"/>
      <c r="EF1202"/>
      <c r="EG1202"/>
      <c r="EH1202"/>
      <c r="EI1202"/>
      <c r="EJ1202"/>
      <c r="EK1202"/>
      <c r="EL1202"/>
      <c r="EM1202"/>
      <c r="EN1202"/>
      <c r="EO1202"/>
      <c r="EP1202"/>
      <c r="EQ1202"/>
      <c r="ER1202"/>
      <c r="ES1202"/>
      <c r="ET1202"/>
      <c r="EU1202"/>
      <c r="EV1202"/>
      <c r="EW1202"/>
      <c r="EX1202"/>
      <c r="EY1202"/>
    </row>
    <row r="1203" spans="1:155" x14ac:dyDescent="0.25">
      <c r="A1203"/>
      <c r="B1203"/>
      <c r="C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  <c r="DF1203"/>
      <c r="DG1203"/>
      <c r="DH1203"/>
      <c r="DI1203"/>
      <c r="DJ1203"/>
      <c r="DK1203"/>
      <c r="DL1203"/>
      <c r="DM1203"/>
      <c r="DN1203"/>
      <c r="DO1203"/>
      <c r="DP1203"/>
      <c r="DQ1203"/>
      <c r="DR1203"/>
      <c r="DS1203"/>
      <c r="DT1203"/>
      <c r="DU1203"/>
      <c r="DV1203"/>
      <c r="DW1203"/>
      <c r="DX1203"/>
      <c r="DY1203"/>
      <c r="DZ1203"/>
      <c r="EA1203"/>
      <c r="EB1203"/>
      <c r="EC1203"/>
      <c r="ED1203"/>
      <c r="EE1203"/>
      <c r="EF1203"/>
      <c r="EG1203"/>
      <c r="EH1203"/>
      <c r="EI1203"/>
      <c r="EJ1203"/>
      <c r="EK1203"/>
      <c r="EL1203"/>
      <c r="EM1203"/>
      <c r="EN1203"/>
      <c r="EO1203"/>
      <c r="EP1203"/>
      <c r="EQ1203"/>
      <c r="ER1203"/>
      <c r="ES1203"/>
      <c r="ET1203"/>
      <c r="EU1203"/>
      <c r="EV1203"/>
      <c r="EW1203"/>
      <c r="EX1203"/>
      <c r="EY1203"/>
    </row>
    <row r="1204" spans="1:155" x14ac:dyDescent="0.25">
      <c r="A1204"/>
      <c r="B1204"/>
      <c r="C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/>
      <c r="DS1204"/>
      <c r="DT1204"/>
      <c r="DU1204"/>
      <c r="DV1204"/>
      <c r="DW1204"/>
      <c r="DX1204"/>
      <c r="DY1204"/>
      <c r="DZ1204"/>
      <c r="EA1204"/>
      <c r="EB1204"/>
      <c r="EC1204"/>
      <c r="ED1204"/>
      <c r="EE1204"/>
      <c r="EF1204"/>
      <c r="EG1204"/>
      <c r="EH1204"/>
      <c r="EI1204"/>
      <c r="EJ1204"/>
      <c r="EK1204"/>
      <c r="EL1204"/>
      <c r="EM1204"/>
      <c r="EN1204"/>
      <c r="EO1204"/>
      <c r="EP1204"/>
      <c r="EQ1204"/>
      <c r="ER1204"/>
      <c r="ES1204"/>
      <c r="ET1204"/>
      <c r="EU1204"/>
      <c r="EV1204"/>
      <c r="EW1204"/>
      <c r="EX1204"/>
      <c r="EY1204"/>
    </row>
    <row r="1205" spans="1:155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  <c r="DF1205"/>
      <c r="DG1205"/>
      <c r="DH1205"/>
      <c r="DI1205"/>
      <c r="DJ1205"/>
      <c r="DK1205"/>
      <c r="DL1205"/>
      <c r="DM1205"/>
      <c r="DN1205"/>
      <c r="DO1205"/>
      <c r="DP1205"/>
      <c r="DQ1205"/>
      <c r="DR1205"/>
      <c r="DS1205"/>
      <c r="DT1205"/>
      <c r="DU1205"/>
      <c r="DV1205"/>
      <c r="DW1205"/>
      <c r="DX1205"/>
      <c r="DY1205"/>
      <c r="DZ1205"/>
      <c r="EA1205"/>
      <c r="EB1205"/>
      <c r="EC1205"/>
      <c r="ED1205"/>
      <c r="EE1205"/>
      <c r="EF1205"/>
      <c r="EG1205"/>
      <c r="EH1205"/>
      <c r="EI1205"/>
      <c r="EJ1205"/>
      <c r="EK1205"/>
      <c r="EL1205"/>
      <c r="EM1205"/>
      <c r="EN1205"/>
      <c r="EO1205"/>
      <c r="EP1205"/>
      <c r="EQ1205"/>
      <c r="ER1205"/>
      <c r="ES1205"/>
      <c r="ET1205"/>
      <c r="EU1205"/>
      <c r="EV1205"/>
      <c r="EW1205"/>
      <c r="EX1205"/>
      <c r="EY1205"/>
    </row>
    <row r="1206" spans="1:155" x14ac:dyDescent="0.25">
      <c r="A1206"/>
      <c r="B1206"/>
      <c r="C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/>
      <c r="DL1206"/>
      <c r="DM1206"/>
      <c r="DN1206"/>
      <c r="DO1206"/>
      <c r="DP1206"/>
      <c r="DQ1206"/>
      <c r="DR1206"/>
      <c r="DS1206"/>
      <c r="DT1206"/>
      <c r="DU1206"/>
      <c r="DV1206"/>
      <c r="DW1206"/>
      <c r="DX1206"/>
      <c r="DY1206"/>
      <c r="DZ1206"/>
      <c r="EA1206"/>
      <c r="EB1206"/>
      <c r="EC1206"/>
      <c r="ED1206"/>
      <c r="EE1206"/>
      <c r="EF1206"/>
      <c r="EG1206"/>
      <c r="EH1206"/>
      <c r="EI1206"/>
      <c r="EJ1206"/>
      <c r="EK1206"/>
      <c r="EL1206"/>
      <c r="EM1206"/>
      <c r="EN1206"/>
      <c r="EO1206"/>
      <c r="EP1206"/>
      <c r="EQ1206"/>
      <c r="ER1206"/>
      <c r="ES1206"/>
      <c r="ET1206"/>
      <c r="EU1206"/>
      <c r="EV1206"/>
      <c r="EW1206"/>
      <c r="EX1206"/>
      <c r="EY1206"/>
    </row>
    <row r="1207" spans="1:155" x14ac:dyDescent="0.25">
      <c r="A1207"/>
      <c r="B1207"/>
      <c r="C1207"/>
      <c r="DM1207"/>
      <c r="DN1207"/>
      <c r="DO1207"/>
      <c r="DP1207"/>
      <c r="DQ1207"/>
      <c r="DR1207"/>
      <c r="DS1207"/>
      <c r="DT1207"/>
      <c r="DU1207"/>
      <c r="DV1207"/>
      <c r="DW1207"/>
      <c r="DX1207"/>
      <c r="DY1207"/>
      <c r="DZ1207"/>
      <c r="EA1207"/>
      <c r="EB1207"/>
      <c r="EC1207"/>
      <c r="ED1207"/>
      <c r="EE1207"/>
      <c r="EF1207"/>
      <c r="EG1207"/>
      <c r="EH1207"/>
      <c r="EI1207"/>
      <c r="EJ1207"/>
      <c r="EK1207"/>
      <c r="EL1207"/>
      <c r="EM1207"/>
      <c r="EN1207"/>
      <c r="EO1207"/>
      <c r="EP1207"/>
      <c r="EQ1207"/>
      <c r="ER1207"/>
      <c r="ES1207"/>
      <c r="ET1207"/>
      <c r="EU1207"/>
      <c r="EV1207"/>
      <c r="EW1207"/>
      <c r="EX1207"/>
      <c r="EY1207"/>
    </row>
    <row r="1208" spans="1:155" x14ac:dyDescent="0.25">
      <c r="A1208"/>
      <c r="B1208"/>
      <c r="C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  <c r="DQ1208"/>
      <c r="DR1208"/>
      <c r="DS1208"/>
      <c r="DT1208"/>
      <c r="DU1208"/>
      <c r="DV1208"/>
      <c r="DW1208"/>
      <c r="DX1208"/>
      <c r="DY1208"/>
      <c r="DZ1208"/>
      <c r="EA1208"/>
      <c r="EB1208"/>
      <c r="EC1208"/>
      <c r="ED1208"/>
      <c r="EE1208"/>
      <c r="EF1208"/>
      <c r="EG1208"/>
      <c r="EH1208"/>
      <c r="EI1208"/>
      <c r="EJ1208"/>
      <c r="EK1208"/>
      <c r="EL1208"/>
      <c r="EM1208"/>
      <c r="EN1208"/>
      <c r="EO1208"/>
      <c r="EP1208"/>
      <c r="EQ1208"/>
      <c r="ER1208"/>
      <c r="ES1208"/>
      <c r="ET1208"/>
      <c r="EU1208"/>
      <c r="EV1208"/>
      <c r="EW1208"/>
      <c r="EX1208"/>
      <c r="EY1208"/>
    </row>
    <row r="1209" spans="1:155" x14ac:dyDescent="0.25">
      <c r="A1209"/>
      <c r="B1209"/>
      <c r="C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/>
      <c r="DS1209"/>
      <c r="DT1209"/>
      <c r="DU1209"/>
      <c r="DV1209"/>
      <c r="DW1209"/>
      <c r="DX1209"/>
      <c r="DY1209"/>
      <c r="DZ1209"/>
      <c r="EA1209"/>
      <c r="EB1209"/>
      <c r="EC1209"/>
      <c r="ED1209"/>
      <c r="EE1209"/>
      <c r="EF1209"/>
      <c r="EG1209"/>
      <c r="EH1209"/>
      <c r="EI1209"/>
      <c r="EJ1209"/>
      <c r="EK1209"/>
      <c r="EL1209"/>
      <c r="EM1209"/>
      <c r="EN1209"/>
      <c r="EO1209"/>
      <c r="EP1209"/>
      <c r="EQ1209"/>
      <c r="ER1209"/>
      <c r="ES1209"/>
      <c r="ET1209"/>
      <c r="EU1209"/>
      <c r="EV1209"/>
      <c r="EW1209"/>
      <c r="EX1209"/>
      <c r="EY1209"/>
    </row>
    <row r="1210" spans="1:155" x14ac:dyDescent="0.25">
      <c r="A1210"/>
      <c r="B1210"/>
      <c r="C1210"/>
    </row>
    <row r="1211" spans="1:155" x14ac:dyDescent="0.25">
      <c r="A1211"/>
      <c r="B1211"/>
      <c r="C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  <c r="DF1211"/>
      <c r="DG1211"/>
      <c r="DH1211"/>
      <c r="DI1211"/>
      <c r="DJ1211"/>
      <c r="DK1211"/>
      <c r="DL1211"/>
      <c r="DM1211"/>
      <c r="DN1211"/>
      <c r="DO1211"/>
      <c r="DP1211"/>
      <c r="DQ1211"/>
      <c r="DR1211"/>
      <c r="DS1211"/>
      <c r="DT1211"/>
      <c r="DU1211"/>
      <c r="DV1211"/>
      <c r="DW1211"/>
      <c r="DX1211"/>
      <c r="DY1211"/>
      <c r="DZ1211"/>
      <c r="EA1211"/>
      <c r="EB1211"/>
      <c r="EC1211"/>
      <c r="ED1211"/>
      <c r="EE1211"/>
      <c r="EF1211"/>
      <c r="EG1211"/>
      <c r="EH1211"/>
      <c r="EI1211"/>
      <c r="EJ1211"/>
      <c r="EK1211"/>
      <c r="EL1211"/>
      <c r="EM1211"/>
      <c r="EN1211"/>
      <c r="EO1211"/>
      <c r="EP1211"/>
      <c r="EQ1211"/>
      <c r="ER1211"/>
      <c r="ES1211"/>
      <c r="ET1211"/>
      <c r="EU1211"/>
      <c r="EV1211"/>
      <c r="EW1211"/>
      <c r="EX1211"/>
      <c r="EY1211"/>
    </row>
    <row r="1212" spans="1:155" x14ac:dyDescent="0.25">
      <c r="A1212"/>
      <c r="B1212"/>
      <c r="C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  <c r="DG1212"/>
      <c r="DH1212"/>
      <c r="DI1212"/>
      <c r="DJ1212"/>
      <c r="DK1212"/>
      <c r="DL1212"/>
      <c r="DM1212"/>
      <c r="DN1212"/>
      <c r="DO1212"/>
      <c r="DP1212"/>
      <c r="DQ1212"/>
      <c r="DR1212"/>
      <c r="DS1212"/>
      <c r="DT1212"/>
      <c r="DU1212"/>
      <c r="DV1212"/>
      <c r="DW1212"/>
      <c r="DX1212"/>
      <c r="DY1212"/>
      <c r="DZ1212"/>
      <c r="EA1212"/>
      <c r="EB1212"/>
      <c r="EC1212"/>
      <c r="ED1212"/>
      <c r="EE1212"/>
      <c r="EF1212"/>
      <c r="EG1212"/>
      <c r="EH1212"/>
      <c r="EI1212"/>
      <c r="EJ1212"/>
      <c r="EK1212"/>
      <c r="EL1212"/>
      <c r="EM1212"/>
      <c r="EN1212"/>
      <c r="EO1212"/>
      <c r="EP1212"/>
      <c r="EQ1212"/>
      <c r="ER1212"/>
      <c r="ES1212"/>
      <c r="ET1212"/>
      <c r="EU1212"/>
      <c r="EV1212"/>
      <c r="EW1212"/>
      <c r="EX1212"/>
      <c r="EY1212"/>
    </row>
    <row r="1213" spans="1:155" x14ac:dyDescent="0.25">
      <c r="A1213"/>
      <c r="B1213"/>
      <c r="C1213"/>
      <c r="CT1213"/>
      <c r="CU1213"/>
      <c r="CV1213"/>
      <c r="CW1213"/>
      <c r="CX1213"/>
      <c r="CY1213"/>
      <c r="CZ1213"/>
      <c r="DA1213"/>
      <c r="DB1213"/>
      <c r="DC1213"/>
      <c r="DD1213"/>
      <c r="DE1213"/>
      <c r="DF1213"/>
      <c r="DG1213"/>
      <c r="DH1213"/>
      <c r="DI1213"/>
      <c r="DJ1213"/>
      <c r="DK1213"/>
      <c r="DL1213"/>
      <c r="DM1213"/>
      <c r="DN1213"/>
      <c r="DO1213"/>
      <c r="DP1213"/>
      <c r="DQ1213"/>
      <c r="DR1213"/>
      <c r="DS1213"/>
      <c r="DT1213"/>
      <c r="DU1213"/>
      <c r="DV1213"/>
      <c r="DW1213"/>
      <c r="DX1213"/>
      <c r="DY1213"/>
      <c r="DZ1213"/>
      <c r="EA1213"/>
      <c r="EB1213"/>
      <c r="EC1213"/>
      <c r="ED1213"/>
      <c r="EE1213"/>
      <c r="EF1213"/>
      <c r="EG1213"/>
      <c r="EH1213"/>
      <c r="EI1213"/>
      <c r="EJ1213"/>
      <c r="EK1213"/>
      <c r="EL1213"/>
      <c r="EM1213"/>
      <c r="EN1213"/>
      <c r="EO1213"/>
      <c r="EP1213"/>
      <c r="EQ1213"/>
      <c r="ER1213"/>
      <c r="ES1213"/>
      <c r="ET1213"/>
      <c r="EU1213"/>
      <c r="EV1213"/>
      <c r="EW1213"/>
      <c r="EX1213"/>
      <c r="EY1213"/>
    </row>
    <row r="1214" spans="1:155" x14ac:dyDescent="0.25">
      <c r="A1214"/>
      <c r="B1214"/>
      <c r="C1214"/>
      <c r="CU1214"/>
      <c r="CV1214"/>
      <c r="CW1214"/>
      <c r="CX1214"/>
      <c r="CY1214"/>
      <c r="CZ1214"/>
      <c r="DA1214"/>
      <c r="DB1214"/>
      <c r="DC1214"/>
      <c r="DD1214"/>
      <c r="DE1214"/>
      <c r="DF1214"/>
      <c r="DG1214"/>
      <c r="DH1214"/>
      <c r="DI1214"/>
      <c r="DJ1214"/>
      <c r="DK1214"/>
      <c r="DL1214"/>
      <c r="DM1214"/>
      <c r="DN1214"/>
      <c r="DO1214"/>
      <c r="DP1214"/>
      <c r="DQ1214"/>
      <c r="DR1214"/>
      <c r="DS1214"/>
      <c r="DT1214"/>
      <c r="DU1214"/>
      <c r="DV1214"/>
      <c r="DW1214"/>
      <c r="DX1214"/>
      <c r="DY1214"/>
      <c r="DZ1214"/>
      <c r="EA1214"/>
      <c r="EB1214"/>
      <c r="EC1214"/>
      <c r="ED1214"/>
      <c r="EE1214"/>
      <c r="EF1214"/>
      <c r="EG1214"/>
      <c r="EH1214"/>
      <c r="EI1214"/>
      <c r="EJ1214"/>
      <c r="EK1214"/>
      <c r="EL1214"/>
      <c r="EM1214"/>
      <c r="EN1214"/>
      <c r="EO1214"/>
      <c r="EP1214"/>
      <c r="EQ1214"/>
      <c r="ER1214"/>
      <c r="ES1214"/>
      <c r="ET1214"/>
      <c r="EU1214"/>
      <c r="EV1214"/>
      <c r="EW1214"/>
      <c r="EX1214"/>
      <c r="EY1214"/>
    </row>
    <row r="1215" spans="1:155" x14ac:dyDescent="0.25">
      <c r="A1215"/>
      <c r="B1215"/>
      <c r="C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  <c r="DF1215"/>
      <c r="DG1215"/>
      <c r="DH1215"/>
      <c r="DI1215"/>
      <c r="DJ1215"/>
      <c r="DK1215"/>
      <c r="DL1215"/>
      <c r="DM1215"/>
      <c r="DN1215"/>
      <c r="DO1215"/>
      <c r="DP1215"/>
      <c r="DQ1215"/>
      <c r="DR1215"/>
      <c r="DS1215"/>
      <c r="DT1215"/>
      <c r="DU1215"/>
      <c r="DV1215"/>
      <c r="DW1215"/>
      <c r="DX1215"/>
      <c r="DY1215"/>
      <c r="DZ1215"/>
      <c r="EA1215"/>
      <c r="EB1215"/>
      <c r="EC1215"/>
      <c r="ED1215"/>
      <c r="EE1215"/>
      <c r="EF1215"/>
      <c r="EG1215"/>
      <c r="EH1215"/>
      <c r="EI1215"/>
      <c r="EJ1215"/>
      <c r="EK1215"/>
      <c r="EL1215"/>
      <c r="EM1215"/>
      <c r="EN1215"/>
      <c r="EO1215"/>
      <c r="EP1215"/>
      <c r="EQ1215"/>
      <c r="ER1215"/>
      <c r="ES1215"/>
      <c r="ET1215"/>
      <c r="EU1215"/>
      <c r="EV1215"/>
      <c r="EW1215"/>
      <c r="EX1215"/>
      <c r="EY1215"/>
    </row>
    <row r="1216" spans="1:155" x14ac:dyDescent="0.25">
      <c r="A1216"/>
      <c r="B1216"/>
      <c r="C1216"/>
      <c r="CX1216"/>
      <c r="CY1216"/>
      <c r="CZ1216"/>
      <c r="DA1216"/>
      <c r="DB1216"/>
      <c r="DC1216"/>
      <c r="DD1216"/>
      <c r="DE1216"/>
      <c r="DF1216"/>
      <c r="DG1216"/>
      <c r="DH1216"/>
      <c r="DI1216"/>
      <c r="DJ1216"/>
      <c r="DK1216"/>
      <c r="DL1216"/>
      <c r="DM1216"/>
      <c r="DN1216"/>
      <c r="DO1216"/>
      <c r="DP1216"/>
      <c r="DQ1216"/>
      <c r="DR1216"/>
      <c r="DS1216"/>
      <c r="DT1216"/>
      <c r="DU1216"/>
      <c r="DV1216"/>
      <c r="DW1216"/>
      <c r="DX1216"/>
      <c r="DY1216"/>
      <c r="DZ1216"/>
      <c r="EA1216"/>
      <c r="EB1216"/>
      <c r="EC1216"/>
      <c r="ED1216"/>
      <c r="EE1216"/>
      <c r="EF1216"/>
      <c r="EG1216"/>
      <c r="EH1216"/>
      <c r="EI1216"/>
      <c r="EJ1216"/>
      <c r="EK1216"/>
      <c r="EL1216"/>
      <c r="EM1216"/>
      <c r="EN1216"/>
      <c r="EO1216"/>
      <c r="EP1216"/>
      <c r="EQ1216"/>
      <c r="ER1216"/>
      <c r="ES1216"/>
      <c r="ET1216"/>
      <c r="EU1216"/>
      <c r="EV1216"/>
      <c r="EW1216"/>
      <c r="EX1216"/>
      <c r="EY1216"/>
    </row>
    <row r="1217" spans="1:155" x14ac:dyDescent="0.25">
      <c r="A1217"/>
      <c r="B1217"/>
      <c r="C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  <c r="DF1217"/>
      <c r="DG1217"/>
      <c r="DH1217"/>
      <c r="DI1217"/>
      <c r="DJ1217"/>
      <c r="DK1217"/>
      <c r="DL1217"/>
      <c r="DM1217"/>
      <c r="DN1217"/>
      <c r="DO1217"/>
      <c r="DP1217"/>
      <c r="DQ1217"/>
      <c r="DR1217"/>
      <c r="DS1217"/>
      <c r="DT1217"/>
      <c r="DU1217"/>
      <c r="DV1217"/>
      <c r="DW1217"/>
      <c r="DX1217"/>
      <c r="DY1217"/>
      <c r="DZ1217"/>
      <c r="EA1217"/>
      <c r="EB1217"/>
      <c r="EC1217"/>
      <c r="ED1217"/>
      <c r="EE1217"/>
      <c r="EF1217"/>
      <c r="EG1217"/>
      <c r="EH1217"/>
      <c r="EI1217"/>
      <c r="EJ1217"/>
      <c r="EK1217"/>
      <c r="EL1217"/>
      <c r="EM1217"/>
      <c r="EN1217"/>
      <c r="EO1217"/>
      <c r="EP1217"/>
      <c r="EQ1217"/>
      <c r="ER1217"/>
      <c r="ES1217"/>
      <c r="ET1217"/>
      <c r="EU1217"/>
      <c r="EV1217"/>
      <c r="EW1217"/>
      <c r="EX1217"/>
      <c r="EY1217"/>
    </row>
    <row r="1218" spans="1:155" x14ac:dyDescent="0.25">
      <c r="A1218"/>
      <c r="B1218"/>
      <c r="C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  <c r="DF1218"/>
      <c r="DG1218"/>
      <c r="DH1218"/>
      <c r="DI1218"/>
      <c r="DJ1218"/>
      <c r="DK1218"/>
      <c r="DL1218"/>
      <c r="DM1218"/>
      <c r="DN1218"/>
      <c r="DO1218"/>
      <c r="DP1218"/>
      <c r="DQ1218"/>
      <c r="DR1218"/>
      <c r="DS1218"/>
      <c r="DT1218"/>
      <c r="DU1218"/>
      <c r="DV1218"/>
      <c r="DW1218"/>
      <c r="DX1218"/>
      <c r="DY1218"/>
      <c r="DZ1218"/>
      <c r="EA1218"/>
      <c r="EB1218"/>
      <c r="EC1218"/>
      <c r="ED1218"/>
      <c r="EE1218"/>
      <c r="EF1218"/>
      <c r="EG1218"/>
      <c r="EH1218"/>
      <c r="EI1218"/>
      <c r="EJ1218"/>
      <c r="EK1218"/>
      <c r="EL1218"/>
      <c r="EM1218"/>
      <c r="EN1218"/>
      <c r="EO1218"/>
      <c r="EP1218"/>
      <c r="EQ1218"/>
      <c r="ER1218"/>
      <c r="ES1218"/>
      <c r="ET1218"/>
      <c r="EU1218"/>
      <c r="EV1218"/>
      <c r="EW1218"/>
      <c r="EX1218"/>
      <c r="EY1218"/>
    </row>
    <row r="1219" spans="1:155" x14ac:dyDescent="0.25">
      <c r="A1219"/>
      <c r="B1219"/>
      <c r="C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  <c r="DF1219"/>
      <c r="DG1219"/>
      <c r="DH1219"/>
      <c r="DI1219"/>
      <c r="DJ1219"/>
      <c r="DK1219"/>
      <c r="DL1219"/>
      <c r="DM1219"/>
      <c r="DN1219"/>
      <c r="DO1219"/>
      <c r="DP1219"/>
      <c r="DQ1219"/>
      <c r="DR1219"/>
      <c r="DS1219"/>
      <c r="DT1219"/>
      <c r="DU1219"/>
      <c r="DV1219"/>
      <c r="DW1219"/>
      <c r="DX1219"/>
      <c r="DY1219"/>
      <c r="DZ1219"/>
      <c r="EA1219"/>
      <c r="EB1219"/>
      <c r="EC1219"/>
      <c r="ED1219"/>
      <c r="EE1219"/>
      <c r="EF1219"/>
      <c r="EG1219"/>
      <c r="EH1219"/>
      <c r="EI1219"/>
      <c r="EJ1219"/>
      <c r="EK1219"/>
      <c r="EL1219"/>
      <c r="EM1219"/>
      <c r="EN1219"/>
      <c r="EO1219"/>
      <c r="EP1219"/>
      <c r="EQ1219"/>
      <c r="ER1219"/>
      <c r="ES1219"/>
      <c r="ET1219"/>
      <c r="EU1219"/>
      <c r="EV1219"/>
      <c r="EW1219"/>
      <c r="EX1219"/>
      <c r="EY1219"/>
    </row>
    <row r="1220" spans="1:155" x14ac:dyDescent="0.25">
      <c r="A1220"/>
      <c r="B1220"/>
      <c r="C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  <c r="DG1220"/>
      <c r="DH1220"/>
      <c r="DI1220"/>
      <c r="DJ1220"/>
      <c r="DK1220"/>
      <c r="DL1220"/>
      <c r="DM1220"/>
      <c r="DN1220"/>
      <c r="DO1220"/>
      <c r="DP1220"/>
      <c r="DQ1220"/>
      <c r="DR1220"/>
      <c r="DS1220"/>
      <c r="DT1220"/>
      <c r="DU1220"/>
      <c r="DV1220"/>
      <c r="DW1220"/>
      <c r="DX1220"/>
      <c r="DY1220"/>
      <c r="DZ1220"/>
      <c r="EA1220"/>
      <c r="EB1220"/>
      <c r="EC1220"/>
      <c r="ED1220"/>
      <c r="EE1220"/>
      <c r="EF1220"/>
      <c r="EG1220"/>
      <c r="EH1220"/>
      <c r="EI1220"/>
      <c r="EJ1220"/>
      <c r="EK1220"/>
      <c r="EL1220"/>
      <c r="EM1220"/>
      <c r="EN1220"/>
      <c r="EO1220"/>
      <c r="EP1220"/>
      <c r="EQ1220"/>
      <c r="ER1220"/>
      <c r="ES1220"/>
      <c r="ET1220"/>
      <c r="EU1220"/>
      <c r="EV1220"/>
      <c r="EW1220"/>
      <c r="EX1220"/>
      <c r="EY1220"/>
    </row>
    <row r="1221" spans="1:155" x14ac:dyDescent="0.25">
      <c r="A1221"/>
      <c r="B1221"/>
      <c r="C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/>
      <c r="DS1221"/>
      <c r="DT1221"/>
      <c r="DU1221"/>
      <c r="DV1221"/>
      <c r="DW1221"/>
      <c r="DX1221"/>
      <c r="DY1221"/>
      <c r="DZ1221"/>
      <c r="EA1221"/>
      <c r="EB1221"/>
      <c r="EC1221"/>
      <c r="ED1221"/>
      <c r="EE1221"/>
      <c r="EF1221"/>
      <c r="EG1221"/>
      <c r="EH1221"/>
      <c r="EI1221"/>
      <c r="EJ1221"/>
      <c r="EK1221"/>
      <c r="EL1221"/>
      <c r="EM1221"/>
      <c r="EN1221"/>
      <c r="EO1221"/>
      <c r="EP1221"/>
      <c r="EQ1221"/>
      <c r="ER1221"/>
      <c r="ES1221"/>
      <c r="ET1221"/>
      <c r="EU1221"/>
      <c r="EV1221"/>
      <c r="EW1221"/>
      <c r="EX1221"/>
      <c r="EY1221"/>
    </row>
    <row r="1222" spans="1:155" x14ac:dyDescent="0.25">
      <c r="A1222"/>
      <c r="B1222"/>
      <c r="C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/>
      <c r="DS1222"/>
      <c r="DT1222"/>
      <c r="DU1222"/>
      <c r="DV1222"/>
      <c r="DW1222"/>
      <c r="DX1222"/>
      <c r="DY1222"/>
      <c r="DZ1222"/>
      <c r="EA1222"/>
      <c r="EB1222"/>
      <c r="EC1222"/>
      <c r="ED1222"/>
      <c r="EE1222"/>
      <c r="EF1222"/>
      <c r="EG1222"/>
      <c r="EH1222"/>
      <c r="EI1222"/>
      <c r="EJ1222"/>
      <c r="EK1222"/>
      <c r="EL1222"/>
      <c r="EM1222"/>
      <c r="EN1222"/>
      <c r="EO1222"/>
      <c r="EP1222"/>
      <c r="EQ1222"/>
      <c r="ER1222"/>
      <c r="ES1222"/>
      <c r="ET1222"/>
      <c r="EU1222"/>
      <c r="EV1222"/>
      <c r="EW1222"/>
      <c r="EX1222"/>
      <c r="EY1222"/>
    </row>
    <row r="1223" spans="1:155" x14ac:dyDescent="0.25">
      <c r="A1223"/>
      <c r="B1223"/>
      <c r="C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/>
      <c r="DS1223"/>
      <c r="DT1223"/>
      <c r="DU1223"/>
      <c r="DV1223"/>
      <c r="DW1223"/>
      <c r="DX1223"/>
      <c r="DY1223"/>
      <c r="DZ1223"/>
      <c r="EA1223"/>
      <c r="EB1223"/>
      <c r="EC1223"/>
      <c r="ED1223"/>
      <c r="EE1223"/>
      <c r="EF1223"/>
      <c r="EG1223"/>
      <c r="EH1223"/>
      <c r="EI1223"/>
      <c r="EJ1223"/>
      <c r="EK1223"/>
      <c r="EL1223"/>
      <c r="EM1223"/>
      <c r="EN1223"/>
      <c r="EO1223"/>
      <c r="EP1223"/>
      <c r="EQ1223"/>
      <c r="ER1223"/>
      <c r="ES1223"/>
      <c r="ET1223"/>
      <c r="EU1223"/>
      <c r="EV1223"/>
      <c r="EW1223"/>
      <c r="EX1223"/>
      <c r="EY1223"/>
    </row>
    <row r="1224" spans="1:155" x14ac:dyDescent="0.25">
      <c r="A1224"/>
      <c r="B1224"/>
      <c r="C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  <c r="DF1224"/>
      <c r="DG1224"/>
      <c r="DH1224"/>
      <c r="DI1224"/>
      <c r="DJ1224"/>
      <c r="DK1224"/>
      <c r="DL1224"/>
      <c r="DM1224"/>
      <c r="DN1224"/>
      <c r="DO1224"/>
      <c r="DP1224"/>
      <c r="DQ1224"/>
      <c r="DR1224"/>
      <c r="DS1224"/>
      <c r="DT1224"/>
      <c r="DU1224"/>
      <c r="DV1224"/>
      <c r="DW1224"/>
      <c r="DX1224"/>
      <c r="DY1224"/>
      <c r="DZ1224"/>
      <c r="EA1224"/>
      <c r="EB1224"/>
      <c r="EC1224"/>
      <c r="ED1224"/>
      <c r="EE1224"/>
      <c r="EF1224"/>
      <c r="EG1224"/>
      <c r="EH1224"/>
      <c r="EI1224"/>
      <c r="EJ1224"/>
      <c r="EK1224"/>
      <c r="EL1224"/>
      <c r="EM1224"/>
      <c r="EN1224"/>
      <c r="EO1224"/>
      <c r="EP1224"/>
      <c r="EQ1224"/>
      <c r="ER1224"/>
      <c r="ES1224"/>
      <c r="ET1224"/>
      <c r="EU1224"/>
      <c r="EV1224"/>
      <c r="EW1224"/>
      <c r="EX1224"/>
      <c r="EY1224"/>
    </row>
    <row r="1225" spans="1:155" x14ac:dyDescent="0.25">
      <c r="A1225"/>
      <c r="B1225"/>
      <c r="C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  <c r="DG1225"/>
      <c r="DH1225"/>
      <c r="DI1225"/>
      <c r="DJ1225"/>
      <c r="DK1225"/>
      <c r="DL1225"/>
      <c r="DM1225"/>
      <c r="DN1225"/>
      <c r="DO1225"/>
      <c r="DP1225"/>
      <c r="DQ1225"/>
      <c r="DR1225"/>
      <c r="DS1225"/>
      <c r="DT1225"/>
      <c r="DU1225"/>
      <c r="DV1225"/>
      <c r="DW1225"/>
      <c r="DX1225"/>
      <c r="DY1225"/>
      <c r="DZ1225"/>
      <c r="EA1225"/>
      <c r="EB1225"/>
      <c r="EC1225"/>
      <c r="ED1225"/>
      <c r="EE1225"/>
      <c r="EF1225"/>
      <c r="EG1225"/>
      <c r="EH1225"/>
      <c r="EI1225"/>
      <c r="EJ1225"/>
      <c r="EK1225"/>
      <c r="EL1225"/>
      <c r="EM1225"/>
      <c r="EN1225"/>
      <c r="EO1225"/>
      <c r="EP1225"/>
      <c r="EQ1225"/>
      <c r="ER1225"/>
      <c r="ES1225"/>
      <c r="ET1225"/>
      <c r="EU1225"/>
      <c r="EV1225"/>
      <c r="EW1225"/>
      <c r="EX1225"/>
      <c r="EY1225"/>
    </row>
    <row r="1226" spans="1:155" x14ac:dyDescent="0.25">
      <c r="A1226"/>
      <c r="B1226"/>
      <c r="C1226"/>
    </row>
    <row r="1227" spans="1:155" x14ac:dyDescent="0.25">
      <c r="A1227"/>
      <c r="B1227"/>
      <c r="C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  <c r="DF1227"/>
      <c r="DG1227"/>
      <c r="DH1227"/>
      <c r="DI1227"/>
      <c r="DJ1227"/>
      <c r="DK1227"/>
      <c r="DL1227"/>
      <c r="DM1227"/>
      <c r="DN1227"/>
      <c r="DO1227"/>
      <c r="DP1227"/>
      <c r="DQ1227"/>
      <c r="DR1227"/>
      <c r="DS1227"/>
      <c r="DT1227"/>
      <c r="DU1227"/>
      <c r="DV1227"/>
      <c r="DW1227"/>
      <c r="DX1227"/>
      <c r="DY1227"/>
      <c r="DZ1227"/>
      <c r="EA1227"/>
      <c r="EB1227"/>
      <c r="EC1227"/>
      <c r="ED1227"/>
      <c r="EE1227"/>
      <c r="EF1227"/>
      <c r="EG1227"/>
      <c r="EH1227"/>
      <c r="EI1227"/>
      <c r="EJ1227"/>
      <c r="EK1227"/>
      <c r="EL1227"/>
      <c r="EM1227"/>
      <c r="EN1227"/>
      <c r="EO1227"/>
      <c r="EP1227"/>
      <c r="EQ1227"/>
      <c r="ER1227"/>
      <c r="ES1227"/>
      <c r="ET1227"/>
      <c r="EU1227"/>
      <c r="EV1227"/>
      <c r="EW1227"/>
      <c r="EX1227"/>
      <c r="EY1227"/>
    </row>
    <row r="1228" spans="1:155" x14ac:dyDescent="0.25">
      <c r="A1228"/>
      <c r="B1228"/>
      <c r="C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  <c r="DG1228"/>
      <c r="DH1228"/>
      <c r="DI1228"/>
      <c r="DJ1228"/>
      <c r="DK1228"/>
      <c r="DL1228"/>
      <c r="DM1228"/>
      <c r="DN1228"/>
      <c r="DO1228"/>
      <c r="DP1228"/>
      <c r="DQ1228"/>
      <c r="DR1228"/>
      <c r="DS1228"/>
      <c r="DT1228"/>
      <c r="DU1228"/>
      <c r="DV1228"/>
      <c r="DW1228"/>
      <c r="DX1228"/>
      <c r="DY1228"/>
      <c r="DZ1228"/>
      <c r="EA1228"/>
      <c r="EB1228"/>
      <c r="EC1228"/>
      <c r="ED1228"/>
      <c r="EE1228"/>
      <c r="EF1228"/>
      <c r="EG1228"/>
      <c r="EH1228"/>
      <c r="EI1228"/>
      <c r="EJ1228"/>
      <c r="EK1228"/>
      <c r="EL1228"/>
      <c r="EM1228"/>
      <c r="EN1228"/>
      <c r="EO1228"/>
      <c r="EP1228"/>
      <c r="EQ1228"/>
      <c r="ER1228"/>
      <c r="ES1228"/>
      <c r="ET1228"/>
      <c r="EU1228"/>
      <c r="EV1228"/>
      <c r="EW1228"/>
      <c r="EX1228"/>
      <c r="EY1228"/>
    </row>
    <row r="1229" spans="1:155" x14ac:dyDescent="0.25">
      <c r="A1229"/>
      <c r="B1229"/>
      <c r="C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  <c r="DI1229"/>
      <c r="DJ1229"/>
      <c r="DK1229"/>
      <c r="DL1229"/>
      <c r="DM1229"/>
      <c r="DN1229"/>
      <c r="DO1229"/>
      <c r="DP1229"/>
      <c r="DQ1229"/>
      <c r="DR1229"/>
      <c r="DS1229"/>
      <c r="DT1229"/>
      <c r="DU1229"/>
      <c r="DV1229"/>
      <c r="DW1229"/>
      <c r="DX1229"/>
      <c r="DY1229"/>
      <c r="DZ1229"/>
      <c r="EA1229"/>
      <c r="EB1229"/>
      <c r="EC1229"/>
      <c r="ED1229"/>
      <c r="EE1229"/>
      <c r="EF1229"/>
      <c r="EG1229"/>
      <c r="EH1229"/>
      <c r="EI1229"/>
      <c r="EJ1229"/>
      <c r="EK1229"/>
      <c r="EL1229"/>
      <c r="EM1229"/>
      <c r="EN1229"/>
      <c r="EO1229"/>
      <c r="EP1229"/>
      <c r="EQ1229"/>
      <c r="ER1229"/>
      <c r="ES1229"/>
      <c r="ET1229"/>
      <c r="EU1229"/>
      <c r="EV1229"/>
      <c r="EW1229"/>
      <c r="EX1229"/>
      <c r="EY1229"/>
    </row>
    <row r="1230" spans="1:155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  <c r="DI1230"/>
      <c r="DJ1230"/>
      <c r="DK1230"/>
      <c r="DL1230"/>
      <c r="DM1230"/>
      <c r="DN1230"/>
      <c r="DO1230"/>
      <c r="DP1230"/>
      <c r="DQ1230"/>
      <c r="DR1230"/>
      <c r="DS1230"/>
      <c r="DT1230"/>
      <c r="DU1230"/>
      <c r="DV1230"/>
      <c r="DW1230"/>
      <c r="DX1230"/>
      <c r="DY1230"/>
      <c r="DZ1230"/>
      <c r="EA1230"/>
      <c r="EB1230"/>
      <c r="EC1230"/>
      <c r="ED1230"/>
      <c r="EE1230"/>
      <c r="EF1230"/>
      <c r="EG1230"/>
      <c r="EH1230"/>
      <c r="EI1230"/>
      <c r="EJ1230"/>
      <c r="EK1230"/>
      <c r="EL1230"/>
      <c r="EM1230"/>
      <c r="EN1230"/>
      <c r="EO1230"/>
      <c r="EP1230"/>
      <c r="EQ1230"/>
      <c r="ER1230"/>
      <c r="ES1230"/>
      <c r="ET1230"/>
      <c r="EU1230"/>
      <c r="EV1230"/>
      <c r="EW1230"/>
      <c r="EX1230"/>
      <c r="EY1230"/>
    </row>
    <row r="1231" spans="1:155" x14ac:dyDescent="0.25">
      <c r="A1231"/>
      <c r="B1231"/>
      <c r="C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/>
      <c r="DG1231"/>
      <c r="DH1231"/>
      <c r="DI1231"/>
      <c r="DJ1231"/>
      <c r="DK1231"/>
      <c r="DL1231"/>
      <c r="DM1231"/>
      <c r="DN1231"/>
      <c r="DO1231"/>
      <c r="DP1231"/>
      <c r="DQ1231"/>
      <c r="DR1231"/>
      <c r="DS1231"/>
      <c r="DT1231"/>
      <c r="DU1231"/>
      <c r="DV1231"/>
      <c r="DW1231"/>
      <c r="DX1231"/>
      <c r="DY1231"/>
      <c r="DZ1231"/>
      <c r="EA1231"/>
      <c r="EB1231"/>
      <c r="EC1231"/>
      <c r="ED1231"/>
      <c r="EE1231"/>
      <c r="EF1231"/>
      <c r="EG1231"/>
      <c r="EH1231"/>
      <c r="EI1231"/>
      <c r="EJ1231"/>
      <c r="EK1231"/>
      <c r="EL1231"/>
      <c r="EM1231"/>
      <c r="EN1231"/>
      <c r="EO1231"/>
      <c r="EP1231"/>
      <c r="EQ1231"/>
      <c r="ER1231"/>
      <c r="ES1231"/>
      <c r="ET1231"/>
      <c r="EU1231"/>
      <c r="EV1231"/>
      <c r="EW1231"/>
      <c r="EX1231"/>
      <c r="EY1231"/>
    </row>
    <row r="1232" spans="1:155" x14ac:dyDescent="0.25">
      <c r="A1232"/>
      <c r="B1232"/>
      <c r="C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  <c r="DF1232"/>
      <c r="DG1232"/>
      <c r="DH1232"/>
      <c r="DI1232"/>
      <c r="DJ1232"/>
      <c r="DK1232"/>
      <c r="DL1232"/>
      <c r="DM1232"/>
      <c r="DN1232"/>
      <c r="DO1232"/>
      <c r="DP1232"/>
      <c r="DQ1232"/>
      <c r="DR1232"/>
      <c r="DS1232"/>
      <c r="DT1232"/>
      <c r="DU1232"/>
      <c r="DV1232"/>
      <c r="DW1232"/>
      <c r="DX1232"/>
      <c r="DY1232"/>
      <c r="DZ1232"/>
      <c r="EA1232"/>
      <c r="EB1232"/>
      <c r="EC1232"/>
      <c r="ED1232"/>
      <c r="EE1232"/>
      <c r="EF1232"/>
      <c r="EG1232"/>
      <c r="EH1232"/>
      <c r="EI1232"/>
      <c r="EJ1232"/>
      <c r="EK1232"/>
      <c r="EL1232"/>
      <c r="EM1232"/>
      <c r="EN1232"/>
      <c r="EO1232"/>
      <c r="EP1232"/>
      <c r="EQ1232"/>
      <c r="ER1232"/>
      <c r="ES1232"/>
      <c r="ET1232"/>
      <c r="EU1232"/>
      <c r="EV1232"/>
      <c r="EW1232"/>
      <c r="EX1232"/>
      <c r="EY1232"/>
    </row>
    <row r="1233" spans="1:155" x14ac:dyDescent="0.25">
      <c r="A1233"/>
      <c r="B1233"/>
      <c r="C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  <c r="DF1233"/>
      <c r="DG1233"/>
      <c r="DH1233"/>
      <c r="DI1233"/>
      <c r="DJ1233"/>
      <c r="DK1233"/>
      <c r="DL1233"/>
      <c r="DM1233"/>
      <c r="DN1233"/>
      <c r="DO1233"/>
      <c r="DP1233"/>
      <c r="DQ1233"/>
      <c r="DR1233"/>
      <c r="DS1233"/>
      <c r="DT1233"/>
      <c r="DU1233"/>
      <c r="DV1233"/>
      <c r="DW1233"/>
      <c r="DX1233"/>
      <c r="DY1233"/>
      <c r="DZ1233"/>
      <c r="EA1233"/>
      <c r="EB1233"/>
      <c r="EC1233"/>
      <c r="ED1233"/>
      <c r="EE1233"/>
      <c r="EF1233"/>
      <c r="EG1233"/>
      <c r="EH1233"/>
      <c r="EI1233"/>
      <c r="EJ1233"/>
      <c r="EK1233"/>
      <c r="EL1233"/>
      <c r="EM1233"/>
      <c r="EN1233"/>
      <c r="EO1233"/>
      <c r="EP1233"/>
      <c r="EQ1233"/>
      <c r="ER1233"/>
      <c r="ES1233"/>
      <c r="ET1233"/>
      <c r="EU1233"/>
      <c r="EV1233"/>
      <c r="EW1233"/>
      <c r="EX1233"/>
      <c r="EY1233"/>
    </row>
    <row r="1234" spans="1:155" x14ac:dyDescent="0.25">
      <c r="A1234"/>
      <c r="B1234"/>
      <c r="C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  <c r="DF1234"/>
      <c r="DG1234"/>
      <c r="DH1234"/>
      <c r="DI1234"/>
      <c r="DJ1234"/>
      <c r="DK1234"/>
      <c r="DL1234"/>
      <c r="DM1234"/>
      <c r="DN1234"/>
      <c r="DO1234"/>
      <c r="DP1234"/>
      <c r="DQ1234"/>
      <c r="DR1234"/>
      <c r="DS1234"/>
      <c r="DT1234"/>
      <c r="DU1234"/>
      <c r="DV1234"/>
      <c r="DW1234"/>
      <c r="DX1234"/>
      <c r="DY1234"/>
      <c r="DZ1234"/>
      <c r="EA1234"/>
      <c r="EB1234"/>
      <c r="EC1234"/>
      <c r="ED1234"/>
      <c r="EE1234"/>
      <c r="EF1234"/>
      <c r="EG1234"/>
      <c r="EH1234"/>
      <c r="EI1234"/>
      <c r="EJ1234"/>
      <c r="EK1234"/>
      <c r="EL1234"/>
      <c r="EM1234"/>
      <c r="EN1234"/>
      <c r="EO1234"/>
      <c r="EP1234"/>
      <c r="EQ1234"/>
      <c r="ER1234"/>
      <c r="ES1234"/>
      <c r="ET1234"/>
      <c r="EU1234"/>
      <c r="EV1234"/>
      <c r="EW1234"/>
      <c r="EX1234"/>
      <c r="EY1234"/>
    </row>
    <row r="1235" spans="1:155" x14ac:dyDescent="0.25">
      <c r="A1235"/>
      <c r="B1235"/>
      <c r="C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/>
      <c r="DS1235"/>
      <c r="DT1235"/>
      <c r="DU1235"/>
      <c r="DV1235"/>
      <c r="DW1235"/>
      <c r="DX1235"/>
      <c r="DY1235"/>
      <c r="DZ1235"/>
      <c r="EA1235"/>
      <c r="EB1235"/>
      <c r="EC1235"/>
      <c r="ED1235"/>
      <c r="EE1235"/>
      <c r="EF1235"/>
      <c r="EG1235"/>
      <c r="EH1235"/>
      <c r="EI1235"/>
      <c r="EJ1235"/>
      <c r="EK1235"/>
      <c r="EL1235"/>
      <c r="EM1235"/>
      <c r="EN1235"/>
      <c r="EO1235"/>
      <c r="EP1235"/>
      <c r="EQ1235"/>
      <c r="ER1235"/>
      <c r="ES1235"/>
      <c r="ET1235"/>
      <c r="EU1235"/>
      <c r="EV1235"/>
      <c r="EW1235"/>
      <c r="EX1235"/>
      <c r="EY1235"/>
    </row>
    <row r="1236" spans="1:155" x14ac:dyDescent="0.25">
      <c r="A1236"/>
      <c r="B1236"/>
      <c r="C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  <c r="DF1236"/>
      <c r="DG1236"/>
      <c r="DH1236"/>
      <c r="DI1236"/>
      <c r="DJ1236"/>
      <c r="DK1236"/>
      <c r="DL1236"/>
      <c r="DM1236"/>
      <c r="DN1236"/>
      <c r="DO1236"/>
      <c r="DP1236"/>
      <c r="DQ1236"/>
      <c r="DR1236"/>
      <c r="DS1236"/>
      <c r="DT1236"/>
      <c r="DU1236"/>
      <c r="DV1236"/>
      <c r="DW1236"/>
      <c r="DX1236"/>
      <c r="DY1236"/>
      <c r="DZ1236"/>
      <c r="EA1236"/>
      <c r="EB1236"/>
      <c r="EC1236"/>
      <c r="ED1236"/>
      <c r="EE1236"/>
      <c r="EF1236"/>
      <c r="EG1236"/>
      <c r="EH1236"/>
      <c r="EI1236"/>
      <c r="EJ1236"/>
      <c r="EK1236"/>
      <c r="EL1236"/>
      <c r="EM1236"/>
      <c r="EN1236"/>
      <c r="EO1236"/>
      <c r="EP1236"/>
      <c r="EQ1236"/>
      <c r="ER1236"/>
      <c r="ES1236"/>
      <c r="ET1236"/>
      <c r="EU1236"/>
      <c r="EV1236"/>
      <c r="EW1236"/>
      <c r="EX1236"/>
      <c r="EY1236"/>
    </row>
    <row r="1237" spans="1:155" x14ac:dyDescent="0.25">
      <c r="A1237"/>
      <c r="B1237"/>
      <c r="C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  <c r="DF1237"/>
      <c r="DG1237"/>
      <c r="DH1237"/>
      <c r="DI1237"/>
      <c r="DJ1237"/>
      <c r="DK1237"/>
      <c r="DL1237"/>
      <c r="DM1237"/>
      <c r="DN1237"/>
      <c r="DO1237"/>
      <c r="DP1237"/>
      <c r="DQ1237"/>
      <c r="DR1237"/>
      <c r="DS1237"/>
      <c r="DT1237"/>
      <c r="DU1237"/>
      <c r="DV1237"/>
      <c r="DW1237"/>
      <c r="DX1237"/>
      <c r="DY1237"/>
      <c r="DZ1237"/>
      <c r="EA1237"/>
      <c r="EB1237"/>
      <c r="EC1237"/>
      <c r="ED1237"/>
      <c r="EE1237"/>
      <c r="EF1237"/>
      <c r="EG1237"/>
      <c r="EH1237"/>
      <c r="EI1237"/>
      <c r="EJ1237"/>
      <c r="EK1237"/>
      <c r="EL1237"/>
      <c r="EM1237"/>
      <c r="EN1237"/>
      <c r="EO1237"/>
      <c r="EP1237"/>
      <c r="EQ1237"/>
      <c r="ER1237"/>
      <c r="ES1237"/>
      <c r="ET1237"/>
      <c r="EU1237"/>
      <c r="EV1237"/>
      <c r="EW1237"/>
      <c r="EX1237"/>
      <c r="EY1237"/>
    </row>
    <row r="1238" spans="1:155" x14ac:dyDescent="0.25">
      <c r="A1238"/>
      <c r="B1238"/>
      <c r="C1238"/>
    </row>
    <row r="1239" spans="1:155" x14ac:dyDescent="0.25">
      <c r="A1239"/>
      <c r="B1239"/>
      <c r="C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  <c r="DG1239"/>
      <c r="DH1239"/>
      <c r="DI1239"/>
      <c r="DJ1239"/>
      <c r="DK1239"/>
      <c r="DL1239"/>
      <c r="DM1239"/>
      <c r="DN1239"/>
      <c r="DO1239"/>
      <c r="DP1239"/>
      <c r="DQ1239"/>
      <c r="DR1239"/>
      <c r="DS1239"/>
      <c r="DT1239"/>
      <c r="DU1239"/>
      <c r="DV1239"/>
      <c r="DW1239"/>
      <c r="DX1239"/>
      <c r="DY1239"/>
      <c r="DZ1239"/>
      <c r="EA1239"/>
      <c r="EB1239"/>
      <c r="EC1239"/>
      <c r="ED1239"/>
      <c r="EE1239"/>
      <c r="EF1239"/>
      <c r="EG1239"/>
      <c r="EH1239"/>
      <c r="EI1239"/>
      <c r="EJ1239"/>
      <c r="EK1239"/>
      <c r="EL1239"/>
      <c r="EM1239"/>
      <c r="EN1239"/>
      <c r="EO1239"/>
      <c r="EP1239"/>
      <c r="EQ1239"/>
      <c r="ER1239"/>
      <c r="ES1239"/>
      <c r="ET1239"/>
      <c r="EU1239"/>
      <c r="EV1239"/>
      <c r="EW1239"/>
      <c r="EX1239"/>
      <c r="EY1239"/>
    </row>
    <row r="1240" spans="1:155" x14ac:dyDescent="0.25">
      <c r="A1240"/>
      <c r="B1240"/>
      <c r="C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  <c r="DF1240"/>
      <c r="DG1240"/>
      <c r="DH1240"/>
      <c r="DI1240"/>
      <c r="DJ1240"/>
      <c r="DK1240"/>
      <c r="DL1240"/>
      <c r="DM1240"/>
      <c r="DN1240"/>
      <c r="DO1240"/>
      <c r="DP1240"/>
      <c r="DQ1240"/>
      <c r="DR1240"/>
      <c r="DS1240"/>
      <c r="DT1240"/>
      <c r="DU1240"/>
      <c r="DV1240"/>
      <c r="DW1240"/>
      <c r="DX1240"/>
      <c r="DY1240"/>
      <c r="DZ1240"/>
      <c r="EA1240"/>
      <c r="EB1240"/>
      <c r="EC1240"/>
      <c r="ED1240"/>
      <c r="EE1240"/>
      <c r="EF1240"/>
      <c r="EG1240"/>
      <c r="EH1240"/>
      <c r="EI1240"/>
      <c r="EJ1240"/>
      <c r="EK1240"/>
      <c r="EL1240"/>
      <c r="EM1240"/>
      <c r="EN1240"/>
      <c r="EO1240"/>
      <c r="EP1240"/>
      <c r="EQ1240"/>
      <c r="ER1240"/>
      <c r="ES1240"/>
      <c r="ET1240"/>
      <c r="EU1240"/>
      <c r="EV1240"/>
      <c r="EW1240"/>
      <c r="EX1240"/>
      <c r="EY1240"/>
    </row>
    <row r="1241" spans="1:155" x14ac:dyDescent="0.25">
      <c r="A1241"/>
      <c r="B1241"/>
      <c r="C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  <c r="DF1241"/>
      <c r="DG1241"/>
      <c r="DH1241"/>
      <c r="DI1241"/>
      <c r="DJ1241"/>
      <c r="DK1241"/>
      <c r="DL1241"/>
      <c r="DM1241"/>
      <c r="DN1241"/>
      <c r="DO1241"/>
      <c r="DP1241"/>
      <c r="DQ1241"/>
      <c r="DR1241"/>
      <c r="DS1241"/>
      <c r="DT1241"/>
      <c r="DU1241"/>
      <c r="DV1241"/>
      <c r="DW1241"/>
      <c r="DX1241"/>
      <c r="DY1241"/>
      <c r="DZ1241"/>
      <c r="EA1241"/>
      <c r="EB1241"/>
      <c r="EC1241"/>
      <c r="ED1241"/>
      <c r="EE1241"/>
      <c r="EF1241"/>
      <c r="EG1241"/>
      <c r="EH1241"/>
      <c r="EI1241"/>
      <c r="EJ1241"/>
      <c r="EK1241"/>
      <c r="EL1241"/>
      <c r="EM1241"/>
      <c r="EN1241"/>
      <c r="EO1241"/>
      <c r="EP1241"/>
      <c r="EQ1241"/>
      <c r="ER1241"/>
      <c r="ES1241"/>
      <c r="ET1241"/>
      <c r="EU1241"/>
      <c r="EV1241"/>
      <c r="EW1241"/>
      <c r="EX1241"/>
      <c r="EY1241"/>
    </row>
    <row r="1242" spans="1:155" x14ac:dyDescent="0.25">
      <c r="A1242"/>
      <c r="B1242"/>
      <c r="C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/>
      <c r="DS1242"/>
      <c r="DT1242"/>
      <c r="DU1242"/>
      <c r="DV1242"/>
      <c r="DW1242"/>
      <c r="DX1242"/>
      <c r="DY1242"/>
      <c r="DZ1242"/>
      <c r="EA1242"/>
      <c r="EB1242"/>
      <c r="EC1242"/>
      <c r="ED1242"/>
      <c r="EE1242"/>
      <c r="EF1242"/>
      <c r="EG1242"/>
      <c r="EH1242"/>
      <c r="EI1242"/>
      <c r="EJ1242"/>
      <c r="EK1242"/>
      <c r="EL1242"/>
      <c r="EM1242"/>
      <c r="EN1242"/>
      <c r="EO1242"/>
      <c r="EP1242"/>
      <c r="EQ1242"/>
      <c r="ER1242"/>
      <c r="ES1242"/>
      <c r="ET1242"/>
      <c r="EU1242"/>
      <c r="EV1242"/>
      <c r="EW1242"/>
      <c r="EX1242"/>
      <c r="EY1242"/>
    </row>
    <row r="1243" spans="1:155" x14ac:dyDescent="0.25">
      <c r="A1243"/>
      <c r="B1243"/>
      <c r="C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  <c r="DF1243"/>
      <c r="DG1243"/>
      <c r="DH1243"/>
      <c r="DI1243"/>
      <c r="DJ1243"/>
      <c r="DK1243"/>
      <c r="DL1243"/>
      <c r="DM1243"/>
      <c r="DN1243"/>
      <c r="DO1243"/>
      <c r="DP1243"/>
      <c r="DQ1243"/>
      <c r="DR1243"/>
      <c r="DS1243"/>
      <c r="DT1243"/>
      <c r="DU1243"/>
      <c r="DV1243"/>
      <c r="DW1243"/>
      <c r="DX1243"/>
      <c r="DY1243"/>
      <c r="DZ1243"/>
      <c r="EA1243"/>
      <c r="EB1243"/>
      <c r="EC1243"/>
      <c r="ED1243"/>
      <c r="EE1243"/>
      <c r="EF1243"/>
      <c r="EG1243"/>
      <c r="EH1243"/>
      <c r="EI1243"/>
      <c r="EJ1243"/>
      <c r="EK1243"/>
      <c r="EL1243"/>
      <c r="EM1243"/>
      <c r="EN1243"/>
      <c r="EO1243"/>
      <c r="EP1243"/>
      <c r="EQ1243"/>
      <c r="ER1243"/>
      <c r="ES1243"/>
      <c r="ET1243"/>
      <c r="EU1243"/>
      <c r="EV1243"/>
      <c r="EW1243"/>
      <c r="EX1243"/>
      <c r="EY1243"/>
    </row>
    <row r="1244" spans="1:155" x14ac:dyDescent="0.25">
      <c r="A1244"/>
      <c r="B1244"/>
      <c r="C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  <c r="DF1244"/>
      <c r="DG1244"/>
      <c r="DH1244"/>
      <c r="DI1244"/>
      <c r="DJ1244"/>
      <c r="DK1244"/>
      <c r="DL1244"/>
      <c r="DM1244"/>
      <c r="DN1244"/>
      <c r="DO1244"/>
      <c r="DP1244"/>
      <c r="DQ1244"/>
      <c r="DR1244"/>
      <c r="DS1244"/>
      <c r="DT1244"/>
      <c r="DU1244"/>
      <c r="DV1244"/>
      <c r="DW1244"/>
      <c r="DX1244"/>
      <c r="DY1244"/>
      <c r="DZ1244"/>
      <c r="EA1244"/>
      <c r="EB1244"/>
      <c r="EC1244"/>
      <c r="ED1244"/>
      <c r="EE1244"/>
      <c r="EF1244"/>
      <c r="EG1244"/>
      <c r="EH1244"/>
      <c r="EI1244"/>
      <c r="EJ1244"/>
      <c r="EK1244"/>
      <c r="EL1244"/>
      <c r="EM1244"/>
      <c r="EN1244"/>
      <c r="EO1244"/>
      <c r="EP1244"/>
      <c r="EQ1244"/>
      <c r="ER1244"/>
      <c r="ES1244"/>
      <c r="ET1244"/>
      <c r="EU1244"/>
      <c r="EV1244"/>
      <c r="EW1244"/>
      <c r="EX1244"/>
      <c r="EY1244"/>
    </row>
    <row r="1245" spans="1:155" x14ac:dyDescent="0.25">
      <c r="A1245"/>
      <c r="B1245"/>
      <c r="C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  <c r="DF1245"/>
      <c r="DG1245"/>
      <c r="DH1245"/>
      <c r="DI1245"/>
      <c r="DJ1245"/>
      <c r="DK1245"/>
      <c r="DL1245"/>
      <c r="DM1245"/>
      <c r="DN1245"/>
      <c r="DO1245"/>
      <c r="DP1245"/>
      <c r="DQ1245"/>
      <c r="DR1245"/>
      <c r="DS1245"/>
      <c r="DT1245"/>
      <c r="DU1245"/>
      <c r="DV1245"/>
      <c r="DW1245"/>
      <c r="DX1245"/>
      <c r="DY1245"/>
      <c r="DZ1245"/>
      <c r="EA1245"/>
      <c r="EB1245"/>
      <c r="EC1245"/>
      <c r="ED1245"/>
      <c r="EE1245"/>
      <c r="EF1245"/>
      <c r="EG1245"/>
      <c r="EH1245"/>
      <c r="EI1245"/>
      <c r="EJ1245"/>
      <c r="EK1245"/>
      <c r="EL1245"/>
      <c r="EM1245"/>
      <c r="EN1245"/>
      <c r="EO1245"/>
      <c r="EP1245"/>
      <c r="EQ1245"/>
      <c r="ER1245"/>
      <c r="ES1245"/>
      <c r="ET1245"/>
      <c r="EU1245"/>
      <c r="EV1245"/>
      <c r="EW1245"/>
      <c r="EX1245"/>
      <c r="EY1245"/>
    </row>
    <row r="1246" spans="1:155" x14ac:dyDescent="0.25">
      <c r="A1246"/>
      <c r="B1246"/>
      <c r="C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  <c r="DF1246"/>
      <c r="DG1246"/>
      <c r="DH1246"/>
      <c r="DI1246"/>
      <c r="DJ1246"/>
      <c r="DK1246"/>
      <c r="DL1246"/>
      <c r="DM1246"/>
      <c r="DN1246"/>
      <c r="DO1246"/>
      <c r="DP1246"/>
      <c r="DQ1246"/>
      <c r="DR1246"/>
      <c r="DS1246"/>
      <c r="DT1246"/>
      <c r="DU1246"/>
      <c r="DV1246"/>
      <c r="DW1246"/>
      <c r="DX1246"/>
      <c r="DY1246"/>
      <c r="DZ1246"/>
      <c r="EA1246"/>
      <c r="EB1246"/>
      <c r="EC1246"/>
      <c r="ED1246"/>
      <c r="EE1246"/>
      <c r="EF1246"/>
      <c r="EG1246"/>
      <c r="EH1246"/>
      <c r="EI1246"/>
      <c r="EJ1246"/>
      <c r="EK1246"/>
      <c r="EL1246"/>
      <c r="EM1246"/>
      <c r="EN1246"/>
      <c r="EO1246"/>
      <c r="EP1246"/>
      <c r="EQ1246"/>
      <c r="ER1246"/>
      <c r="ES1246"/>
      <c r="ET1246"/>
      <c r="EU1246"/>
      <c r="EV1246"/>
      <c r="EW1246"/>
      <c r="EX1246"/>
      <c r="EY1246"/>
    </row>
    <row r="1247" spans="1:155" x14ac:dyDescent="0.25">
      <c r="A1247"/>
      <c r="B1247"/>
      <c r="C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  <c r="DF1247"/>
      <c r="DG1247"/>
      <c r="DH1247"/>
      <c r="DI1247"/>
      <c r="DJ1247"/>
      <c r="DK1247"/>
      <c r="DL1247"/>
      <c r="DM1247"/>
      <c r="DN1247"/>
      <c r="DO1247"/>
      <c r="DP1247"/>
      <c r="DQ1247"/>
      <c r="DR1247"/>
      <c r="DS1247"/>
      <c r="DT1247"/>
      <c r="DU1247"/>
      <c r="DV1247"/>
      <c r="DW1247"/>
      <c r="DX1247"/>
      <c r="DY1247"/>
      <c r="DZ1247"/>
      <c r="EA1247"/>
      <c r="EB1247"/>
      <c r="EC1247"/>
      <c r="ED1247"/>
      <c r="EE1247"/>
      <c r="EF1247"/>
      <c r="EG1247"/>
      <c r="EH1247"/>
      <c r="EI1247"/>
      <c r="EJ1247"/>
      <c r="EK1247"/>
      <c r="EL1247"/>
      <c r="EM1247"/>
      <c r="EN1247"/>
      <c r="EO1247"/>
      <c r="EP1247"/>
      <c r="EQ1247"/>
      <c r="ER1247"/>
      <c r="ES1247"/>
      <c r="ET1247"/>
      <c r="EU1247"/>
      <c r="EV1247"/>
      <c r="EW1247"/>
      <c r="EX1247"/>
      <c r="EY1247"/>
    </row>
    <row r="1248" spans="1:155" x14ac:dyDescent="0.25">
      <c r="A1248"/>
      <c r="B1248"/>
      <c r="C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  <c r="DF1248"/>
      <c r="DG1248"/>
      <c r="DH1248"/>
      <c r="DI1248"/>
      <c r="DJ1248"/>
      <c r="DK1248"/>
      <c r="DL1248"/>
      <c r="DM1248"/>
      <c r="DN1248"/>
      <c r="DO1248"/>
      <c r="DP1248"/>
      <c r="DQ1248"/>
      <c r="DR1248"/>
      <c r="DS1248"/>
      <c r="DT1248"/>
      <c r="DU1248"/>
      <c r="DV1248"/>
      <c r="DW1248"/>
      <c r="DX1248"/>
      <c r="DY1248"/>
      <c r="DZ1248"/>
      <c r="EA1248"/>
      <c r="EB1248"/>
      <c r="EC1248"/>
      <c r="ED1248"/>
      <c r="EE1248"/>
      <c r="EF1248"/>
      <c r="EG1248"/>
      <c r="EH1248"/>
      <c r="EI1248"/>
      <c r="EJ1248"/>
      <c r="EK1248"/>
      <c r="EL1248"/>
      <c r="EM1248"/>
      <c r="EN1248"/>
      <c r="EO1248"/>
      <c r="EP1248"/>
      <c r="EQ1248"/>
      <c r="ER1248"/>
      <c r="ES1248"/>
      <c r="ET1248"/>
      <c r="EU1248"/>
      <c r="EV1248"/>
      <c r="EW1248"/>
      <c r="EX1248"/>
      <c r="EY1248"/>
    </row>
    <row r="1249" spans="1:155" x14ac:dyDescent="0.25">
      <c r="A1249"/>
      <c r="B1249"/>
      <c r="C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  <c r="DF1249"/>
      <c r="DG1249"/>
      <c r="DH1249"/>
      <c r="DI1249"/>
      <c r="DJ1249"/>
      <c r="DK1249"/>
      <c r="DL1249"/>
      <c r="DM1249"/>
      <c r="DN1249"/>
      <c r="DO1249"/>
      <c r="DP1249"/>
      <c r="DQ1249"/>
      <c r="DR1249"/>
      <c r="DS1249"/>
      <c r="DT1249"/>
      <c r="DU1249"/>
      <c r="DV1249"/>
      <c r="DW1249"/>
      <c r="DX1249"/>
      <c r="DY1249"/>
      <c r="DZ1249"/>
      <c r="EA1249"/>
      <c r="EB1249"/>
      <c r="EC1249"/>
      <c r="ED1249"/>
      <c r="EE1249"/>
      <c r="EF1249"/>
      <c r="EG1249"/>
      <c r="EH1249"/>
      <c r="EI1249"/>
      <c r="EJ1249"/>
      <c r="EK1249"/>
      <c r="EL1249"/>
      <c r="EM1249"/>
      <c r="EN1249"/>
      <c r="EO1249"/>
      <c r="EP1249"/>
      <c r="EQ1249"/>
      <c r="ER1249"/>
      <c r="ES1249"/>
      <c r="ET1249"/>
      <c r="EU1249"/>
      <c r="EV1249"/>
      <c r="EW1249"/>
      <c r="EX1249"/>
      <c r="EY1249"/>
    </row>
    <row r="1250" spans="1:155" x14ac:dyDescent="0.25">
      <c r="A1250"/>
      <c r="B1250"/>
      <c r="C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  <c r="DF1250"/>
      <c r="DG1250"/>
      <c r="DH1250"/>
      <c r="DI1250"/>
      <c r="DJ1250"/>
      <c r="DK1250"/>
      <c r="DL1250"/>
      <c r="DM1250"/>
      <c r="DN1250"/>
      <c r="DO1250"/>
      <c r="DP1250"/>
      <c r="DQ1250"/>
      <c r="DR1250"/>
      <c r="DS1250"/>
      <c r="DT1250"/>
      <c r="DU1250"/>
      <c r="DV1250"/>
      <c r="DW1250"/>
      <c r="DX1250"/>
      <c r="DY1250"/>
      <c r="DZ1250"/>
      <c r="EA1250"/>
      <c r="EB1250"/>
      <c r="EC1250"/>
      <c r="ED1250"/>
      <c r="EE1250"/>
      <c r="EF1250"/>
      <c r="EG1250"/>
      <c r="EH1250"/>
      <c r="EI1250"/>
      <c r="EJ1250"/>
      <c r="EK1250"/>
      <c r="EL1250"/>
      <c r="EM1250"/>
      <c r="EN1250"/>
      <c r="EO1250"/>
      <c r="EP1250"/>
      <c r="EQ1250"/>
      <c r="ER1250"/>
      <c r="ES1250"/>
      <c r="ET1250"/>
      <c r="EU1250"/>
      <c r="EV1250"/>
      <c r="EW1250"/>
      <c r="EX1250"/>
      <c r="EY1250"/>
    </row>
    <row r="1251" spans="1:155" x14ac:dyDescent="0.25">
      <c r="A1251"/>
      <c r="B1251"/>
      <c r="C1251"/>
    </row>
    <row r="1252" spans="1:155" x14ac:dyDescent="0.25">
      <c r="A1252"/>
      <c r="B1252"/>
      <c r="C1252"/>
      <c r="CT1252"/>
      <c r="CU1252"/>
      <c r="CV1252"/>
      <c r="CW1252"/>
      <c r="CX1252"/>
      <c r="CY1252"/>
      <c r="CZ1252"/>
      <c r="DA1252"/>
      <c r="DB1252"/>
      <c r="DC1252"/>
      <c r="DD1252"/>
      <c r="DE1252"/>
      <c r="DF1252"/>
      <c r="DG1252"/>
      <c r="DH1252"/>
      <c r="DI1252"/>
      <c r="DJ1252"/>
      <c r="DK1252"/>
      <c r="DL1252"/>
      <c r="DM1252"/>
      <c r="DN1252"/>
      <c r="DO1252"/>
      <c r="DP1252"/>
      <c r="DQ1252"/>
      <c r="DR1252"/>
      <c r="DS1252"/>
      <c r="DT1252"/>
      <c r="DU1252"/>
      <c r="DV1252"/>
      <c r="DW1252"/>
      <c r="DX1252"/>
      <c r="DY1252"/>
      <c r="DZ1252"/>
      <c r="EA1252"/>
      <c r="EB1252"/>
      <c r="EC1252"/>
      <c r="ED1252"/>
      <c r="EE1252"/>
      <c r="EF1252"/>
      <c r="EG1252"/>
      <c r="EH1252"/>
      <c r="EI1252"/>
      <c r="EJ1252"/>
      <c r="EK1252"/>
      <c r="EL1252"/>
      <c r="EM1252"/>
      <c r="EN1252"/>
      <c r="EO1252"/>
      <c r="EP1252"/>
      <c r="EQ1252"/>
      <c r="ER1252"/>
      <c r="ES1252"/>
      <c r="ET1252"/>
      <c r="EU1252"/>
      <c r="EV1252"/>
      <c r="EW1252"/>
      <c r="EX1252"/>
      <c r="EY1252"/>
    </row>
    <row r="1253" spans="1:155" x14ac:dyDescent="0.25">
      <c r="A1253"/>
      <c r="B1253"/>
      <c r="C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  <c r="DF1253"/>
      <c r="DG1253"/>
      <c r="DH1253"/>
      <c r="DI1253"/>
      <c r="DJ1253"/>
      <c r="DK1253"/>
      <c r="DL1253"/>
      <c r="DM1253"/>
      <c r="DN1253"/>
      <c r="DO1253"/>
      <c r="DP1253"/>
      <c r="DQ1253"/>
      <c r="DR1253"/>
      <c r="DS1253"/>
      <c r="DT1253"/>
      <c r="DU1253"/>
      <c r="DV1253"/>
      <c r="DW1253"/>
      <c r="DX1253"/>
      <c r="DY1253"/>
      <c r="DZ1253"/>
      <c r="EA1253"/>
      <c r="EB1253"/>
      <c r="EC1253"/>
      <c r="ED1253"/>
      <c r="EE1253"/>
      <c r="EF1253"/>
      <c r="EG1253"/>
      <c r="EH1253"/>
      <c r="EI1253"/>
      <c r="EJ1253"/>
      <c r="EK1253"/>
      <c r="EL1253"/>
      <c r="EM1253"/>
      <c r="EN1253"/>
      <c r="EO1253"/>
      <c r="EP1253"/>
      <c r="EQ1253"/>
      <c r="ER1253"/>
      <c r="ES1253"/>
      <c r="ET1253"/>
      <c r="EU1253"/>
      <c r="EV1253"/>
      <c r="EW1253"/>
      <c r="EX1253"/>
      <c r="EY1253"/>
    </row>
    <row r="1254" spans="1:155" x14ac:dyDescent="0.25">
      <c r="A1254"/>
      <c r="B1254"/>
      <c r="C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  <c r="DF1254"/>
      <c r="DG1254"/>
      <c r="DH1254"/>
      <c r="DI1254"/>
      <c r="DJ1254"/>
      <c r="DK1254"/>
      <c r="DL1254"/>
      <c r="DM1254"/>
      <c r="DN1254"/>
      <c r="DO1254"/>
      <c r="DP1254"/>
      <c r="DQ1254"/>
      <c r="DR1254"/>
      <c r="DS1254"/>
      <c r="DT1254"/>
      <c r="DU1254"/>
      <c r="DV1254"/>
      <c r="DW1254"/>
      <c r="DX1254"/>
      <c r="DY1254"/>
      <c r="DZ1254"/>
      <c r="EA1254"/>
      <c r="EB1254"/>
      <c r="EC1254"/>
      <c r="ED1254"/>
      <c r="EE1254"/>
      <c r="EF1254"/>
      <c r="EG1254"/>
      <c r="EH1254"/>
      <c r="EI1254"/>
      <c r="EJ1254"/>
      <c r="EK1254"/>
      <c r="EL1254"/>
      <c r="EM1254"/>
      <c r="EN1254"/>
      <c r="EO1254"/>
      <c r="EP1254"/>
      <c r="EQ1254"/>
      <c r="ER1254"/>
      <c r="ES1254"/>
      <c r="ET1254"/>
      <c r="EU1254"/>
      <c r="EV1254"/>
      <c r="EW1254"/>
      <c r="EX1254"/>
      <c r="EY1254"/>
    </row>
    <row r="1255" spans="1:155" x14ac:dyDescent="0.25">
      <c r="A1255"/>
      <c r="B1255"/>
      <c r="C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  <c r="DE1255"/>
      <c r="DF1255"/>
      <c r="DG1255"/>
      <c r="DH1255"/>
      <c r="DI1255"/>
      <c r="DJ1255"/>
      <c r="DK1255"/>
      <c r="DL1255"/>
      <c r="DM1255"/>
      <c r="DN1255"/>
      <c r="DO1255"/>
      <c r="DP1255"/>
      <c r="DQ1255"/>
      <c r="DR1255"/>
      <c r="DS1255"/>
      <c r="DT1255"/>
      <c r="DU1255"/>
      <c r="DV1255"/>
      <c r="DW1255"/>
      <c r="DX1255"/>
      <c r="DY1255"/>
      <c r="DZ1255"/>
      <c r="EA1255"/>
      <c r="EB1255"/>
      <c r="EC1255"/>
      <c r="ED1255"/>
      <c r="EE1255"/>
      <c r="EF1255"/>
      <c r="EG1255"/>
      <c r="EH1255"/>
      <c r="EI1255"/>
      <c r="EJ1255"/>
      <c r="EK1255"/>
      <c r="EL1255"/>
      <c r="EM1255"/>
      <c r="EN1255"/>
      <c r="EO1255"/>
      <c r="EP1255"/>
      <c r="EQ1255"/>
      <c r="ER1255"/>
      <c r="ES1255"/>
      <c r="ET1255"/>
      <c r="EU1255"/>
      <c r="EV1255"/>
      <c r="EW1255"/>
      <c r="EX1255"/>
      <c r="EY1255"/>
    </row>
    <row r="1256" spans="1:155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  <c r="DF1256"/>
      <c r="DG1256"/>
      <c r="DH1256"/>
      <c r="DI1256"/>
      <c r="DJ1256"/>
      <c r="DK1256"/>
      <c r="DL1256"/>
      <c r="DM1256"/>
      <c r="DN1256"/>
      <c r="DO1256"/>
      <c r="DP1256"/>
      <c r="DQ1256"/>
      <c r="DR1256"/>
      <c r="DS1256"/>
      <c r="DT1256"/>
      <c r="DU1256"/>
      <c r="DV1256"/>
      <c r="DW1256"/>
      <c r="DX1256"/>
      <c r="DY1256"/>
      <c r="DZ1256"/>
      <c r="EA1256"/>
      <c r="EB1256"/>
      <c r="EC1256"/>
      <c r="ED1256"/>
      <c r="EE1256"/>
      <c r="EF1256"/>
      <c r="EG1256"/>
      <c r="EH1256"/>
      <c r="EI1256"/>
      <c r="EJ1256"/>
      <c r="EK1256"/>
      <c r="EL1256"/>
      <c r="EM1256"/>
      <c r="EN1256"/>
      <c r="EO1256"/>
      <c r="EP1256"/>
      <c r="EQ1256"/>
      <c r="ER1256"/>
      <c r="ES1256"/>
      <c r="ET1256"/>
      <c r="EU1256"/>
      <c r="EV1256"/>
      <c r="EW1256"/>
      <c r="EX1256"/>
      <c r="EY1256"/>
    </row>
    <row r="1257" spans="1:155" x14ac:dyDescent="0.25">
      <c r="A1257"/>
      <c r="B1257"/>
      <c r="C1257"/>
      <c r="DL1257"/>
      <c r="DM1257"/>
      <c r="DN1257"/>
      <c r="DO1257"/>
      <c r="DP1257"/>
      <c r="DQ1257"/>
      <c r="DR1257"/>
      <c r="DS1257"/>
      <c r="DT1257"/>
      <c r="DU1257"/>
      <c r="DV1257"/>
      <c r="DW1257"/>
      <c r="DX1257"/>
      <c r="DY1257"/>
      <c r="DZ1257"/>
      <c r="EA1257"/>
      <c r="EB1257"/>
      <c r="EC1257"/>
      <c r="ED1257"/>
      <c r="EE1257"/>
      <c r="EF1257"/>
      <c r="EG1257"/>
      <c r="EH1257"/>
      <c r="EI1257"/>
      <c r="EJ1257"/>
      <c r="EK1257"/>
      <c r="EL1257"/>
      <c r="EM1257"/>
      <c r="EN1257"/>
      <c r="EO1257"/>
      <c r="EP1257"/>
      <c r="EQ1257"/>
      <c r="ER1257"/>
      <c r="ES1257"/>
      <c r="ET1257"/>
      <c r="EU1257"/>
      <c r="EV1257"/>
      <c r="EW1257"/>
      <c r="EX1257"/>
      <c r="EY1257"/>
    </row>
    <row r="1258" spans="1:155" x14ac:dyDescent="0.25">
      <c r="A1258"/>
      <c r="B1258"/>
      <c r="C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  <c r="DE1258"/>
      <c r="DF1258"/>
      <c r="DG1258"/>
      <c r="DH1258"/>
      <c r="DI1258"/>
      <c r="DJ1258"/>
      <c r="DK1258"/>
      <c r="DL1258"/>
      <c r="DM1258"/>
      <c r="DN1258"/>
      <c r="DO1258"/>
      <c r="DP1258"/>
      <c r="DQ1258"/>
      <c r="DR1258"/>
      <c r="DS1258"/>
      <c r="DT1258"/>
      <c r="DU1258"/>
      <c r="DV1258"/>
      <c r="DW1258"/>
      <c r="DX1258"/>
      <c r="DY1258"/>
      <c r="DZ1258"/>
      <c r="EA1258"/>
      <c r="EB1258"/>
      <c r="EC1258"/>
      <c r="ED1258"/>
      <c r="EE1258"/>
      <c r="EF1258"/>
      <c r="EG1258"/>
      <c r="EH1258"/>
      <c r="EI1258"/>
      <c r="EJ1258"/>
      <c r="EK1258"/>
      <c r="EL1258"/>
      <c r="EM1258"/>
      <c r="EN1258"/>
      <c r="EO1258"/>
      <c r="EP1258"/>
      <c r="EQ1258"/>
      <c r="ER1258"/>
      <c r="ES1258"/>
      <c r="ET1258"/>
      <c r="EU1258"/>
      <c r="EV1258"/>
      <c r="EW1258"/>
      <c r="EX1258"/>
      <c r="EY1258"/>
    </row>
    <row r="1259" spans="1:155" x14ac:dyDescent="0.25">
      <c r="A1259"/>
      <c r="B1259"/>
      <c r="C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  <c r="DG1259"/>
      <c r="DH1259"/>
      <c r="DI1259"/>
      <c r="DJ1259"/>
      <c r="DK1259"/>
      <c r="DL1259"/>
      <c r="DM1259"/>
      <c r="DN1259"/>
      <c r="DO1259"/>
      <c r="DP1259"/>
      <c r="DQ1259"/>
      <c r="DR1259"/>
      <c r="DS1259"/>
      <c r="DT1259"/>
      <c r="DU1259"/>
      <c r="DV1259"/>
      <c r="DW1259"/>
      <c r="DX1259"/>
      <c r="DY1259"/>
      <c r="DZ1259"/>
      <c r="EA1259"/>
      <c r="EB1259"/>
      <c r="EC1259"/>
      <c r="ED1259"/>
      <c r="EE1259"/>
      <c r="EF1259"/>
      <c r="EG1259"/>
      <c r="EH1259"/>
      <c r="EI1259"/>
      <c r="EJ1259"/>
      <c r="EK1259"/>
      <c r="EL1259"/>
      <c r="EM1259"/>
      <c r="EN1259"/>
      <c r="EO1259"/>
      <c r="EP1259"/>
      <c r="EQ1259"/>
      <c r="ER1259"/>
      <c r="ES1259"/>
      <c r="ET1259"/>
      <c r="EU1259"/>
      <c r="EV1259"/>
      <c r="EW1259"/>
      <c r="EX1259"/>
      <c r="EY1259"/>
    </row>
    <row r="1260" spans="1:155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  <c r="DE1260"/>
      <c r="DF1260"/>
      <c r="DG1260"/>
      <c r="DH1260"/>
      <c r="DI1260"/>
      <c r="DJ1260"/>
      <c r="DK1260"/>
      <c r="DL1260"/>
      <c r="DM1260"/>
      <c r="DN1260"/>
      <c r="DO1260"/>
      <c r="DP1260"/>
      <c r="DQ1260"/>
      <c r="DR1260"/>
      <c r="DS1260"/>
      <c r="DT1260"/>
      <c r="DU1260"/>
      <c r="DV1260"/>
      <c r="DW1260"/>
      <c r="DX1260"/>
      <c r="DY1260"/>
      <c r="DZ1260"/>
      <c r="EA1260"/>
      <c r="EB1260"/>
      <c r="EC1260"/>
      <c r="ED1260"/>
      <c r="EE1260"/>
      <c r="EF1260"/>
      <c r="EG1260"/>
      <c r="EH1260"/>
      <c r="EI1260"/>
      <c r="EJ1260"/>
      <c r="EK1260"/>
      <c r="EL1260"/>
      <c r="EM1260"/>
      <c r="EN1260"/>
      <c r="EO1260"/>
      <c r="EP1260"/>
      <c r="EQ1260"/>
      <c r="ER1260"/>
      <c r="ES1260"/>
      <c r="ET1260"/>
      <c r="EU1260"/>
      <c r="EV1260"/>
      <c r="EW1260"/>
      <c r="EX1260"/>
      <c r="EY1260"/>
    </row>
    <row r="1261" spans="1:155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  <c r="DF1261"/>
      <c r="DG1261"/>
      <c r="DH1261"/>
      <c r="DI1261"/>
      <c r="DJ1261"/>
      <c r="DK1261"/>
      <c r="DL1261"/>
      <c r="DM1261"/>
      <c r="DN1261"/>
      <c r="DO1261"/>
      <c r="DP1261"/>
      <c r="DQ1261"/>
      <c r="DR1261"/>
      <c r="DS1261"/>
      <c r="DT1261"/>
      <c r="DU1261"/>
      <c r="DV1261"/>
      <c r="DW1261"/>
      <c r="DX1261"/>
      <c r="DY1261"/>
      <c r="DZ1261"/>
      <c r="EA1261"/>
      <c r="EB1261"/>
      <c r="EC1261"/>
      <c r="ED1261"/>
      <c r="EE1261"/>
      <c r="EF1261"/>
      <c r="EG1261"/>
      <c r="EH1261"/>
      <c r="EI1261"/>
      <c r="EJ1261"/>
      <c r="EK1261"/>
      <c r="EL1261"/>
      <c r="EM1261"/>
      <c r="EN1261"/>
      <c r="EO1261"/>
      <c r="EP1261"/>
      <c r="EQ1261"/>
      <c r="ER1261"/>
      <c r="ES1261"/>
      <c r="ET1261"/>
      <c r="EU1261"/>
      <c r="EV1261"/>
      <c r="EW1261"/>
      <c r="EX1261"/>
      <c r="EY1261"/>
    </row>
    <row r="1262" spans="1:155" x14ac:dyDescent="0.25">
      <c r="A1262"/>
      <c r="B1262"/>
      <c r="C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  <c r="DF1262"/>
      <c r="DG1262"/>
      <c r="DH1262"/>
      <c r="DI1262"/>
      <c r="DJ1262"/>
      <c r="DK1262"/>
      <c r="DL1262"/>
      <c r="DM1262"/>
      <c r="DN1262"/>
      <c r="DO1262"/>
      <c r="DP1262"/>
      <c r="DQ1262"/>
      <c r="DR1262"/>
      <c r="DS1262"/>
      <c r="DT1262"/>
      <c r="DU1262"/>
      <c r="DV1262"/>
      <c r="DW1262"/>
      <c r="DX1262"/>
      <c r="DY1262"/>
      <c r="DZ1262"/>
      <c r="EA1262"/>
      <c r="EB1262"/>
      <c r="EC1262"/>
      <c r="ED1262"/>
      <c r="EE1262"/>
      <c r="EF1262"/>
      <c r="EG1262"/>
      <c r="EH1262"/>
      <c r="EI1262"/>
      <c r="EJ1262"/>
      <c r="EK1262"/>
      <c r="EL1262"/>
      <c r="EM1262"/>
      <c r="EN1262"/>
      <c r="EO1262"/>
      <c r="EP1262"/>
      <c r="EQ1262"/>
      <c r="ER1262"/>
      <c r="ES1262"/>
      <c r="ET1262"/>
      <c r="EU1262"/>
      <c r="EV1262"/>
      <c r="EW1262"/>
      <c r="EX1262"/>
      <c r="EY1262"/>
    </row>
  </sheetData>
  <phoneticPr fontId="2" type="noConversion"/>
  <conditionalFormatting sqref="D4:AE4 D5:AJ5 D6:AF6 AI6:XFD6 AL4:XFD5 D1:XFD3 C3:C1048576 B2 C1 D7:XFD1048576">
    <cfRule type="containsText" dxfId="21" priority="11" operator="containsText" text="进行中">
      <formula>NOT(ISERROR(SEARCH("进行中",B1)))</formula>
    </cfRule>
    <cfRule type="containsText" dxfId="20" priority="12" operator="containsText" text="待分配">
      <formula>NOT(ISERROR(SEARCH("待分配",B1)))</formula>
    </cfRule>
  </conditionalFormatting>
  <conditionalFormatting sqref="AF4:AK4">
    <cfRule type="containsText" dxfId="19" priority="9" operator="containsText" text="进行中">
      <formula>NOT(ISERROR(SEARCH("进行中",AF4)))</formula>
    </cfRule>
    <cfRule type="containsText" dxfId="18" priority="10" operator="containsText" text="待分配">
      <formula>NOT(ISERROR(SEARCH("待分配",AF4)))</formula>
    </cfRule>
  </conditionalFormatting>
  <conditionalFormatting sqref="AK5">
    <cfRule type="containsText" dxfId="17" priority="7" operator="containsText" text="进行中">
      <formula>NOT(ISERROR(SEARCH("进行中",AK5)))</formula>
    </cfRule>
    <cfRule type="containsText" dxfId="16" priority="8" operator="containsText" text="待分配">
      <formula>NOT(ISERROR(SEARCH("待分配",AK5)))</formula>
    </cfRule>
  </conditionalFormatting>
  <conditionalFormatting sqref="AG6">
    <cfRule type="containsText" dxfId="15" priority="5" operator="containsText" text="进行中">
      <formula>NOT(ISERROR(SEARCH("进行中",AG6)))</formula>
    </cfRule>
    <cfRule type="containsText" dxfId="14" priority="6" operator="containsText" text="待分配">
      <formula>NOT(ISERROR(SEARCH("待分配",AG6)))</formula>
    </cfRule>
  </conditionalFormatting>
  <conditionalFormatting sqref="A1:B1 A2">
    <cfRule type="containsText" dxfId="13" priority="3" operator="containsText" text="进行中">
      <formula>NOT(ISERROR(SEARCH("进行中",A1)))</formula>
    </cfRule>
    <cfRule type="containsText" dxfId="12" priority="4" operator="containsText" text="待分配">
      <formula>NOT(ISERROR(SEARCH("待分配",A1)))</formula>
    </cfRule>
  </conditionalFormatting>
  <conditionalFormatting sqref="C2">
    <cfRule type="containsText" dxfId="11" priority="1" operator="containsText" text="进行中">
      <formula>NOT(ISERROR(SEARCH("进行中",C2)))</formula>
    </cfRule>
    <cfRule type="containsText" dxfId="10" priority="2" operator="containsText" text="待分配">
      <formula>NOT(ISERROR(SEARCH("待分配",C2)))</formula>
    </cfRule>
  </conditionalFormatting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1262"/>
  <sheetViews>
    <sheetView zoomScale="115" zoomScaleNormal="115" workbookViewId="0">
      <pane xSplit="2" ySplit="2" topLeftCell="C169" activePane="bottomRight" state="frozen"/>
      <selection pane="topRight" activeCell="K1" sqref="K1"/>
      <selection pane="bottomLeft" activeCell="A3" sqref="A3"/>
      <selection pane="bottomRight" activeCell="BJ183" sqref="BJ183"/>
    </sheetView>
  </sheetViews>
  <sheetFormatPr defaultColWidth="3.6640625" defaultRowHeight="14.4" x14ac:dyDescent="0.25"/>
  <cols>
    <col min="1" max="1" width="13.44140625" style="7" bestFit="1" customWidth="1"/>
    <col min="2" max="2" width="8" style="3" bestFit="1" customWidth="1"/>
    <col min="3" max="3" width="6.77734375" style="7" bestFit="1" customWidth="1"/>
    <col min="4" max="11" width="4.6640625" style="7" bestFit="1" customWidth="1"/>
    <col min="12" max="33" width="5.6640625" style="7" bestFit="1" customWidth="1"/>
    <col min="34" max="34" width="6.77734375" style="7" bestFit="1" customWidth="1"/>
    <col min="35" max="42" width="4.6640625" style="7" bestFit="1" customWidth="1"/>
    <col min="43" max="62" width="5.6640625" style="7" bestFit="1" customWidth="1"/>
    <col min="63" max="63" width="6.77734375" style="7" bestFit="1" customWidth="1"/>
    <col min="64" max="71" width="4.6640625" style="7" bestFit="1" customWidth="1"/>
    <col min="72" max="93" width="5.6640625" style="7" bestFit="1" customWidth="1"/>
    <col min="94" max="94" width="6.77734375" style="7" bestFit="1" customWidth="1"/>
    <col min="95" max="102" width="4.6640625" style="7" bestFit="1" customWidth="1"/>
    <col min="103" max="123" width="5.6640625" style="7" bestFit="1" customWidth="1"/>
    <col min="124" max="124" width="6.77734375" style="7" bestFit="1" customWidth="1"/>
    <col min="125" max="132" width="4.6640625" style="7" bestFit="1" customWidth="1"/>
    <col min="133" max="154" width="5.6640625" style="7" bestFit="1" customWidth="1"/>
    <col min="155" max="155" width="6.77734375" style="7" bestFit="1" customWidth="1"/>
    <col min="156" max="163" width="4.6640625" style="7" bestFit="1" customWidth="1"/>
    <col min="164" max="184" width="5.6640625" style="7" bestFit="1" customWidth="1"/>
    <col min="185" max="185" width="6.77734375" style="7" bestFit="1" customWidth="1"/>
    <col min="186" max="193" width="4.6640625" style="7" bestFit="1" customWidth="1"/>
    <col min="194" max="215" width="5.6640625" style="7" bestFit="1" customWidth="1"/>
    <col min="216" max="216" width="6.77734375" style="7" bestFit="1" customWidth="1"/>
    <col min="217" max="224" width="4.6640625" style="7" bestFit="1" customWidth="1"/>
    <col min="225" max="246" width="5.6640625" style="7" bestFit="1" customWidth="1"/>
    <col min="247" max="247" width="6.77734375" style="7" bestFit="1" customWidth="1"/>
    <col min="248" max="254" width="3.77734375" style="7" bestFit="1" customWidth="1"/>
    <col min="255" max="275" width="4.21875" style="7" bestFit="1" customWidth="1"/>
    <col min="276" max="276" width="3.6640625" style="7"/>
    <col min="277" max="284" width="3.77734375" style="7" bestFit="1" customWidth="1"/>
    <col min="285" max="306" width="4.21875" style="7" bestFit="1" customWidth="1"/>
    <col min="307" max="307" width="3.6640625" style="7"/>
    <col min="308" max="315" width="3.77734375" style="7" bestFit="1" customWidth="1"/>
    <col min="316" max="336" width="4.21875" style="7" bestFit="1" customWidth="1"/>
    <col min="337" max="337" width="3.6640625" style="7"/>
    <col min="338" max="345" width="3.77734375" style="7" bestFit="1" customWidth="1"/>
    <col min="346" max="367" width="4.21875" style="7" bestFit="1" customWidth="1"/>
    <col min="368" max="368" width="3.6640625" style="7"/>
    <col min="369" max="376" width="3.77734375" style="7" bestFit="1" customWidth="1"/>
    <col min="377" max="398" width="4.21875" style="7" bestFit="1" customWidth="1"/>
    <col min="399" max="399" width="3.6640625" style="7"/>
    <col min="400" max="407" width="3.77734375" style="7" bestFit="1" customWidth="1"/>
    <col min="408" max="428" width="4.21875" style="7" bestFit="1" customWidth="1"/>
    <col min="429" max="429" width="3.6640625" style="7"/>
    <col min="430" max="437" width="3.77734375" style="7" bestFit="1" customWidth="1"/>
    <col min="438" max="459" width="4.21875" style="7" bestFit="1" customWidth="1"/>
    <col min="460" max="460" width="3.6640625" style="7"/>
    <col min="461" max="468" width="3.77734375" style="7" bestFit="1" customWidth="1"/>
    <col min="469" max="489" width="4.21875" style="7" bestFit="1" customWidth="1"/>
    <col min="490" max="490" width="3.6640625" style="7"/>
    <col min="491" max="498" width="3.77734375" style="7" bestFit="1" customWidth="1"/>
    <col min="499" max="520" width="4.21875" style="7" bestFit="1" customWidth="1"/>
    <col min="521" max="16384" width="3.6640625" style="7"/>
  </cols>
  <sheetData>
    <row r="1" spans="1:520" s="6" customFormat="1" ht="40.5" customHeight="1" x14ac:dyDescent="0.8">
      <c r="A1" s="8"/>
      <c r="B1" s="8"/>
      <c r="C1" s="6" t="s">
        <v>9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 t="s">
        <v>10</v>
      </c>
      <c r="AI1" s="6">
        <v>2</v>
      </c>
      <c r="AJ1" s="6">
        <v>3</v>
      </c>
      <c r="AK1" s="6">
        <v>4</v>
      </c>
      <c r="AL1" s="6">
        <v>5</v>
      </c>
      <c r="AM1" s="6">
        <v>6</v>
      </c>
      <c r="AN1" s="6">
        <v>7</v>
      </c>
      <c r="AO1" s="6">
        <v>8</v>
      </c>
      <c r="AP1" s="6">
        <v>9</v>
      </c>
      <c r="AQ1" s="6">
        <v>10</v>
      </c>
      <c r="AR1" s="6">
        <v>11</v>
      </c>
      <c r="AS1" s="6">
        <v>12</v>
      </c>
      <c r="AT1" s="6">
        <v>13</v>
      </c>
      <c r="AU1" s="6">
        <v>14</v>
      </c>
      <c r="AV1" s="6">
        <v>15</v>
      </c>
      <c r="AW1" s="6">
        <v>16</v>
      </c>
      <c r="AX1" s="6">
        <v>17</v>
      </c>
      <c r="AY1" s="6">
        <v>18</v>
      </c>
      <c r="AZ1" s="6">
        <v>19</v>
      </c>
      <c r="BA1" s="6">
        <v>20</v>
      </c>
      <c r="BB1" s="6">
        <v>21</v>
      </c>
      <c r="BC1" s="6">
        <v>22</v>
      </c>
      <c r="BD1" s="6">
        <v>23</v>
      </c>
      <c r="BE1" s="6">
        <v>24</v>
      </c>
      <c r="BF1" s="6">
        <v>25</v>
      </c>
      <c r="BG1" s="6">
        <v>26</v>
      </c>
      <c r="BH1" s="6">
        <v>27</v>
      </c>
      <c r="BI1" s="6">
        <v>28</v>
      </c>
      <c r="BJ1" s="6">
        <v>29</v>
      </c>
      <c r="BK1" s="6" t="s">
        <v>11</v>
      </c>
      <c r="BL1" s="6">
        <v>2</v>
      </c>
      <c r="BM1" s="6">
        <v>3</v>
      </c>
      <c r="BN1" s="6">
        <v>4</v>
      </c>
      <c r="BO1" s="6">
        <v>5</v>
      </c>
      <c r="BP1" s="6">
        <v>6</v>
      </c>
      <c r="BQ1" s="6">
        <v>7</v>
      </c>
      <c r="BR1" s="6">
        <v>8</v>
      </c>
      <c r="BS1" s="6">
        <v>9</v>
      </c>
      <c r="BT1" s="6">
        <v>10</v>
      </c>
      <c r="BU1" s="6">
        <v>11</v>
      </c>
      <c r="BV1" s="6">
        <v>12</v>
      </c>
      <c r="BW1" s="6">
        <v>13</v>
      </c>
      <c r="BX1" s="6">
        <v>14</v>
      </c>
      <c r="BY1" s="6">
        <v>15</v>
      </c>
      <c r="BZ1" s="6">
        <v>16</v>
      </c>
      <c r="CA1" s="6">
        <v>17</v>
      </c>
      <c r="CB1" s="6">
        <v>18</v>
      </c>
      <c r="CC1" s="6">
        <v>19</v>
      </c>
      <c r="CD1" s="6">
        <v>20</v>
      </c>
      <c r="CE1" s="6">
        <v>21</v>
      </c>
      <c r="CF1" s="6">
        <v>22</v>
      </c>
      <c r="CG1" s="6">
        <v>23</v>
      </c>
      <c r="CH1" s="6">
        <v>24</v>
      </c>
      <c r="CI1" s="6">
        <v>25</v>
      </c>
      <c r="CJ1" s="6">
        <v>26</v>
      </c>
      <c r="CK1" s="6">
        <v>27</v>
      </c>
      <c r="CL1" s="6">
        <v>28</v>
      </c>
      <c r="CM1" s="6">
        <v>29</v>
      </c>
      <c r="CN1" s="6">
        <v>30</v>
      </c>
      <c r="CO1" s="6">
        <v>31</v>
      </c>
      <c r="CP1" s="6" t="s">
        <v>12</v>
      </c>
      <c r="CQ1" s="6">
        <v>2</v>
      </c>
      <c r="CR1" s="6">
        <v>3</v>
      </c>
      <c r="CS1" s="6">
        <v>4</v>
      </c>
      <c r="CT1" s="6">
        <v>5</v>
      </c>
      <c r="CU1" s="6">
        <v>6</v>
      </c>
      <c r="CV1" s="6">
        <v>7</v>
      </c>
      <c r="CW1" s="6">
        <v>8</v>
      </c>
      <c r="CX1" s="6">
        <v>9</v>
      </c>
      <c r="CY1" s="6">
        <v>10</v>
      </c>
      <c r="CZ1" s="6">
        <v>11</v>
      </c>
      <c r="DA1" s="6">
        <v>12</v>
      </c>
      <c r="DB1" s="6">
        <v>13</v>
      </c>
      <c r="DC1" s="6">
        <v>14</v>
      </c>
      <c r="DD1" s="6">
        <v>15</v>
      </c>
      <c r="DE1" s="6">
        <v>16</v>
      </c>
      <c r="DF1" s="6">
        <v>17</v>
      </c>
      <c r="DG1" s="6">
        <v>18</v>
      </c>
      <c r="DH1" s="6">
        <v>19</v>
      </c>
      <c r="DI1" s="6">
        <v>20</v>
      </c>
      <c r="DJ1" s="6">
        <v>21</v>
      </c>
      <c r="DK1" s="6">
        <v>22</v>
      </c>
      <c r="DL1" s="6">
        <v>23</v>
      </c>
      <c r="DM1" s="6">
        <v>24</v>
      </c>
      <c r="DN1" s="6">
        <v>25</v>
      </c>
      <c r="DO1" s="6">
        <v>26</v>
      </c>
      <c r="DP1" s="6">
        <v>27</v>
      </c>
      <c r="DQ1" s="6">
        <v>28</v>
      </c>
      <c r="DR1" s="6">
        <v>29</v>
      </c>
      <c r="DS1" s="6">
        <v>30</v>
      </c>
      <c r="DT1" s="6" t="s">
        <v>13</v>
      </c>
      <c r="DU1" s="6">
        <v>2</v>
      </c>
      <c r="DV1" s="6">
        <v>3</v>
      </c>
      <c r="DW1" s="6">
        <v>4</v>
      </c>
      <c r="DX1" s="6">
        <v>5</v>
      </c>
      <c r="DY1" s="6">
        <v>6</v>
      </c>
      <c r="DZ1" s="6">
        <v>7</v>
      </c>
      <c r="EA1" s="6">
        <v>8</v>
      </c>
      <c r="EB1" s="6">
        <v>9</v>
      </c>
      <c r="EC1" s="6">
        <v>10</v>
      </c>
      <c r="ED1" s="6">
        <v>11</v>
      </c>
      <c r="EE1" s="6">
        <v>12</v>
      </c>
      <c r="EF1" s="6">
        <v>13</v>
      </c>
      <c r="EG1" s="6">
        <v>14</v>
      </c>
      <c r="EH1" s="6">
        <v>15</v>
      </c>
      <c r="EI1" s="6">
        <v>16</v>
      </c>
      <c r="EJ1" s="6">
        <v>17</v>
      </c>
      <c r="EK1" s="6">
        <v>18</v>
      </c>
      <c r="EL1" s="6">
        <v>19</v>
      </c>
      <c r="EM1" s="6">
        <v>20</v>
      </c>
      <c r="EN1" s="6">
        <v>21</v>
      </c>
      <c r="EO1" s="6">
        <v>22</v>
      </c>
      <c r="EP1" s="6">
        <v>23</v>
      </c>
      <c r="EQ1" s="6">
        <v>24</v>
      </c>
      <c r="ER1" s="6">
        <v>25</v>
      </c>
      <c r="ES1" s="6">
        <v>26</v>
      </c>
      <c r="ET1" s="6">
        <v>27</v>
      </c>
      <c r="EU1" s="6">
        <v>28</v>
      </c>
      <c r="EV1" s="6">
        <v>29</v>
      </c>
      <c r="EW1" s="6">
        <v>30</v>
      </c>
      <c r="EX1" s="6">
        <v>31</v>
      </c>
      <c r="EY1" s="6" t="s">
        <v>14</v>
      </c>
      <c r="EZ1" s="6">
        <v>2</v>
      </c>
      <c r="FA1" s="6">
        <v>3</v>
      </c>
      <c r="FB1" s="6">
        <v>4</v>
      </c>
      <c r="FC1" s="6">
        <v>5</v>
      </c>
      <c r="FD1" s="6">
        <v>6</v>
      </c>
      <c r="FE1" s="6">
        <v>7</v>
      </c>
      <c r="FF1" s="6">
        <v>8</v>
      </c>
      <c r="FG1" s="6">
        <v>9</v>
      </c>
      <c r="FH1" s="6">
        <v>10</v>
      </c>
      <c r="FI1" s="6">
        <v>11</v>
      </c>
      <c r="FJ1" s="6">
        <v>12</v>
      </c>
      <c r="FK1" s="6">
        <v>13</v>
      </c>
      <c r="FL1" s="6">
        <v>14</v>
      </c>
      <c r="FM1" s="6">
        <v>15</v>
      </c>
      <c r="FN1" s="6">
        <v>16</v>
      </c>
      <c r="FO1" s="6">
        <v>17</v>
      </c>
      <c r="FP1" s="6">
        <v>18</v>
      </c>
      <c r="FQ1" s="6">
        <v>19</v>
      </c>
      <c r="FR1" s="6">
        <v>20</v>
      </c>
      <c r="FS1" s="6">
        <v>21</v>
      </c>
      <c r="FT1" s="6">
        <v>22</v>
      </c>
      <c r="FU1" s="6">
        <v>23</v>
      </c>
      <c r="FV1" s="6">
        <v>24</v>
      </c>
      <c r="FW1" s="6">
        <v>25</v>
      </c>
      <c r="FX1" s="6">
        <v>26</v>
      </c>
      <c r="FY1" s="6">
        <v>27</v>
      </c>
      <c r="FZ1" s="6">
        <v>28</v>
      </c>
      <c r="GA1" s="6">
        <v>29</v>
      </c>
      <c r="GB1" s="6">
        <v>30</v>
      </c>
      <c r="GC1" s="6" t="s">
        <v>15</v>
      </c>
      <c r="GD1" s="6">
        <v>2</v>
      </c>
      <c r="GE1" s="6">
        <v>3</v>
      </c>
      <c r="GF1" s="6">
        <v>4</v>
      </c>
      <c r="GG1" s="6">
        <v>5</v>
      </c>
      <c r="GH1" s="6">
        <v>6</v>
      </c>
      <c r="GI1" s="6">
        <v>7</v>
      </c>
      <c r="GJ1" s="6">
        <v>8</v>
      </c>
      <c r="GK1" s="6">
        <v>9</v>
      </c>
      <c r="GL1" s="6">
        <v>10</v>
      </c>
      <c r="GM1" s="6">
        <v>11</v>
      </c>
      <c r="GN1" s="6">
        <v>12</v>
      </c>
      <c r="GO1" s="6">
        <v>13</v>
      </c>
      <c r="GP1" s="6">
        <v>14</v>
      </c>
      <c r="GQ1" s="6">
        <v>15</v>
      </c>
      <c r="GR1" s="6">
        <v>16</v>
      </c>
      <c r="GS1" s="6">
        <v>17</v>
      </c>
      <c r="GT1" s="6">
        <v>18</v>
      </c>
      <c r="GU1" s="6">
        <v>19</v>
      </c>
      <c r="GV1" s="6">
        <v>20</v>
      </c>
      <c r="GW1" s="6">
        <v>21</v>
      </c>
      <c r="GX1" s="6">
        <v>22</v>
      </c>
      <c r="GY1" s="6">
        <v>23</v>
      </c>
      <c r="GZ1" s="6">
        <v>24</v>
      </c>
      <c r="HA1" s="6">
        <v>25</v>
      </c>
      <c r="HB1" s="6">
        <v>26</v>
      </c>
      <c r="HC1" s="6">
        <v>27</v>
      </c>
      <c r="HD1" s="6">
        <v>28</v>
      </c>
      <c r="HE1" s="6">
        <v>29</v>
      </c>
      <c r="HF1" s="6">
        <v>30</v>
      </c>
      <c r="HG1" s="6">
        <v>31</v>
      </c>
      <c r="HH1" s="6" t="s">
        <v>16</v>
      </c>
      <c r="HI1" s="6">
        <v>2</v>
      </c>
      <c r="HJ1" s="6">
        <v>3</v>
      </c>
      <c r="HK1" s="6">
        <v>4</v>
      </c>
      <c r="HL1" s="6">
        <v>5</v>
      </c>
      <c r="HM1" s="6">
        <v>6</v>
      </c>
      <c r="HN1" s="6">
        <v>7</v>
      </c>
      <c r="HO1" s="6">
        <v>8</v>
      </c>
      <c r="HP1" s="6">
        <v>9</v>
      </c>
      <c r="HQ1" s="6">
        <v>10</v>
      </c>
      <c r="HR1" s="6">
        <v>11</v>
      </c>
      <c r="HS1" s="6">
        <v>12</v>
      </c>
      <c r="HT1" s="6">
        <v>13</v>
      </c>
      <c r="HU1" s="6">
        <v>14</v>
      </c>
      <c r="HV1" s="6">
        <v>15</v>
      </c>
      <c r="HW1" s="6">
        <v>16</v>
      </c>
      <c r="HX1" s="6">
        <v>17</v>
      </c>
      <c r="HY1" s="6">
        <v>18</v>
      </c>
      <c r="HZ1" s="6">
        <v>19</v>
      </c>
      <c r="IA1" s="6">
        <v>20</v>
      </c>
      <c r="IB1" s="6">
        <v>21</v>
      </c>
      <c r="IC1" s="6">
        <v>22</v>
      </c>
      <c r="ID1" s="6">
        <v>23</v>
      </c>
      <c r="IE1" s="6">
        <v>24</v>
      </c>
      <c r="IF1" s="6">
        <v>25</v>
      </c>
      <c r="IG1" s="6">
        <v>26</v>
      </c>
      <c r="IH1" s="6">
        <v>27</v>
      </c>
      <c r="II1" s="6">
        <v>28</v>
      </c>
      <c r="IJ1" s="6">
        <v>29</v>
      </c>
      <c r="IK1" s="6">
        <v>30</v>
      </c>
      <c r="IL1" s="6">
        <v>31</v>
      </c>
      <c r="IM1" s="6" t="s">
        <v>20</v>
      </c>
    </row>
    <row r="2" spans="1:520" s="2" customFormat="1" ht="17.399999999999999" x14ac:dyDescent="0.25">
      <c r="A2" s="4" t="s">
        <v>8</v>
      </c>
      <c r="B2" s="4" t="s">
        <v>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0</v>
      </c>
      <c r="AK2" s="1" t="s">
        <v>1</v>
      </c>
      <c r="AL2" s="1" t="s">
        <v>2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0</v>
      </c>
      <c r="AR2" s="1" t="s">
        <v>1</v>
      </c>
      <c r="AS2" s="1" t="s">
        <v>2</v>
      </c>
      <c r="AT2" s="1" t="s">
        <v>3</v>
      </c>
      <c r="AU2" s="1" t="s">
        <v>4</v>
      </c>
      <c r="AV2" s="1" t="s">
        <v>5</v>
      </c>
      <c r="AW2" s="1" t="s">
        <v>6</v>
      </c>
      <c r="AX2" s="1" t="s">
        <v>0</v>
      </c>
      <c r="AY2" s="1" t="s">
        <v>1</v>
      </c>
      <c r="AZ2" s="1" t="s">
        <v>2</v>
      </c>
      <c r="BA2" s="1" t="s">
        <v>3</v>
      </c>
      <c r="BB2" s="1" t="s">
        <v>4</v>
      </c>
      <c r="BC2" s="1" t="s">
        <v>5</v>
      </c>
      <c r="BD2" s="1" t="s">
        <v>6</v>
      </c>
      <c r="BE2" s="1" t="s">
        <v>0</v>
      </c>
      <c r="BF2" s="1" t="s">
        <v>1</v>
      </c>
      <c r="BG2" s="1" t="s">
        <v>2</v>
      </c>
      <c r="BH2" s="1" t="s">
        <v>3</v>
      </c>
      <c r="BI2" s="1" t="s">
        <v>4</v>
      </c>
      <c r="BJ2" s="1" t="s">
        <v>5</v>
      </c>
      <c r="BK2" s="1" t="s">
        <v>6</v>
      </c>
      <c r="BL2" s="1" t="s">
        <v>0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0</v>
      </c>
      <c r="BT2" s="1" t="s">
        <v>1</v>
      </c>
      <c r="BU2" s="1" t="s">
        <v>2</v>
      </c>
      <c r="BV2" s="1" t="s">
        <v>3</v>
      </c>
      <c r="BW2" s="1" t="s">
        <v>4</v>
      </c>
      <c r="BX2" s="1" t="s">
        <v>5</v>
      </c>
      <c r="BY2" s="1" t="s">
        <v>6</v>
      </c>
      <c r="BZ2" s="1" t="s">
        <v>0</v>
      </c>
      <c r="CA2" s="1" t="s">
        <v>1</v>
      </c>
      <c r="CB2" s="1" t="s">
        <v>2</v>
      </c>
      <c r="CC2" s="1" t="s">
        <v>3</v>
      </c>
      <c r="CD2" s="1" t="s">
        <v>4</v>
      </c>
      <c r="CE2" s="1" t="s">
        <v>5</v>
      </c>
      <c r="CF2" s="1" t="s">
        <v>6</v>
      </c>
      <c r="CG2" s="1" t="s">
        <v>0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0</v>
      </c>
      <c r="CO2" s="1" t="s">
        <v>1</v>
      </c>
      <c r="CP2" s="1" t="s">
        <v>2</v>
      </c>
      <c r="CQ2" s="1" t="s">
        <v>3</v>
      </c>
      <c r="CR2" s="1" t="s">
        <v>4</v>
      </c>
      <c r="CS2" s="1" t="s">
        <v>5</v>
      </c>
      <c r="CT2" s="1" t="s">
        <v>6</v>
      </c>
      <c r="CU2" s="1" t="s">
        <v>0</v>
      </c>
      <c r="CV2" s="1" t="s">
        <v>1</v>
      </c>
      <c r="CW2" s="1" t="s">
        <v>2</v>
      </c>
      <c r="CX2" s="1" t="s">
        <v>3</v>
      </c>
      <c r="CY2" s="1" t="s">
        <v>4</v>
      </c>
      <c r="CZ2" s="1" t="s">
        <v>5</v>
      </c>
      <c r="DA2" s="1" t="s">
        <v>6</v>
      </c>
      <c r="DB2" s="1" t="s">
        <v>0</v>
      </c>
      <c r="DC2" s="1" t="s">
        <v>1</v>
      </c>
      <c r="DD2" s="1" t="s">
        <v>2</v>
      </c>
      <c r="DE2" s="1" t="s">
        <v>3</v>
      </c>
      <c r="DF2" s="1" t="s">
        <v>4</v>
      </c>
      <c r="DG2" s="1" t="s">
        <v>5</v>
      </c>
      <c r="DH2" s="1" t="s">
        <v>6</v>
      </c>
      <c r="DI2" s="1" t="s">
        <v>0</v>
      </c>
      <c r="DJ2" s="1" t="s">
        <v>1</v>
      </c>
      <c r="DK2" s="1" t="s">
        <v>2</v>
      </c>
      <c r="DL2" s="1" t="s">
        <v>3</v>
      </c>
      <c r="DM2" s="1" t="s">
        <v>4</v>
      </c>
      <c r="DN2" s="1" t="s">
        <v>5</v>
      </c>
      <c r="DO2" s="1" t="s">
        <v>6</v>
      </c>
      <c r="DP2" s="1" t="s">
        <v>0</v>
      </c>
      <c r="DQ2" s="1" t="s">
        <v>1</v>
      </c>
      <c r="DR2" s="1" t="s">
        <v>2</v>
      </c>
      <c r="DS2" s="1" t="s">
        <v>3</v>
      </c>
      <c r="DT2" s="1" t="s">
        <v>4</v>
      </c>
      <c r="DU2" s="1" t="s">
        <v>5</v>
      </c>
      <c r="DV2" s="1" t="s">
        <v>6</v>
      </c>
      <c r="DW2" s="1" t="s">
        <v>0</v>
      </c>
      <c r="DX2" s="1" t="s">
        <v>1</v>
      </c>
      <c r="DY2" s="1" t="s">
        <v>2</v>
      </c>
      <c r="DZ2" s="1" t="s">
        <v>3</v>
      </c>
      <c r="EA2" s="1" t="s">
        <v>4</v>
      </c>
      <c r="EB2" s="1" t="s">
        <v>5</v>
      </c>
      <c r="EC2" s="1" t="s">
        <v>6</v>
      </c>
      <c r="ED2" s="1" t="s">
        <v>0</v>
      </c>
      <c r="EE2" s="1" t="s">
        <v>1</v>
      </c>
      <c r="EF2" s="1" t="s">
        <v>2</v>
      </c>
      <c r="EG2" s="1" t="s">
        <v>3</v>
      </c>
      <c r="EH2" s="1" t="s">
        <v>4</v>
      </c>
      <c r="EI2" s="1" t="s">
        <v>5</v>
      </c>
      <c r="EJ2" s="1" t="s">
        <v>6</v>
      </c>
      <c r="EK2" s="1" t="s">
        <v>0</v>
      </c>
      <c r="EL2" s="1" t="s">
        <v>1</v>
      </c>
      <c r="EM2" s="1" t="s">
        <v>2</v>
      </c>
      <c r="EN2" s="1" t="s">
        <v>3</v>
      </c>
      <c r="EO2" s="1" t="s">
        <v>4</v>
      </c>
      <c r="EP2" s="1" t="s">
        <v>5</v>
      </c>
      <c r="EQ2" s="1" t="s">
        <v>6</v>
      </c>
      <c r="ER2" s="1" t="s">
        <v>0</v>
      </c>
      <c r="ES2" s="1" t="s">
        <v>1</v>
      </c>
      <c r="ET2" s="1" t="s">
        <v>2</v>
      </c>
      <c r="EU2" s="1" t="s">
        <v>3</v>
      </c>
      <c r="EV2" s="1" t="s">
        <v>4</v>
      </c>
      <c r="EW2" s="1" t="s">
        <v>5</v>
      </c>
      <c r="EX2" s="1" t="s">
        <v>6</v>
      </c>
      <c r="EY2" s="1" t="s">
        <v>0</v>
      </c>
      <c r="EZ2" s="1" t="s">
        <v>1</v>
      </c>
      <c r="FA2" s="1" t="s">
        <v>2</v>
      </c>
      <c r="FB2" s="1" t="s">
        <v>3</v>
      </c>
      <c r="FC2" s="1" t="s">
        <v>4</v>
      </c>
      <c r="FD2" s="1" t="s">
        <v>5</v>
      </c>
      <c r="FE2" s="1" t="s">
        <v>6</v>
      </c>
      <c r="FF2" s="1" t="s">
        <v>0</v>
      </c>
      <c r="FG2" s="1" t="s">
        <v>1</v>
      </c>
      <c r="FH2" s="1" t="s">
        <v>2</v>
      </c>
      <c r="FI2" s="1" t="s">
        <v>3</v>
      </c>
      <c r="FJ2" s="1" t="s">
        <v>4</v>
      </c>
      <c r="FK2" s="1" t="s">
        <v>5</v>
      </c>
      <c r="FL2" s="1" t="s">
        <v>6</v>
      </c>
      <c r="FM2" s="1" t="s">
        <v>0</v>
      </c>
      <c r="FN2" s="1" t="s">
        <v>1</v>
      </c>
      <c r="FO2" s="1" t="s">
        <v>2</v>
      </c>
      <c r="FP2" s="1" t="s">
        <v>3</v>
      </c>
      <c r="FQ2" s="1" t="s">
        <v>4</v>
      </c>
      <c r="FR2" s="1" t="s">
        <v>5</v>
      </c>
      <c r="FS2" s="1" t="s">
        <v>6</v>
      </c>
      <c r="FT2" s="1" t="s">
        <v>0</v>
      </c>
      <c r="FU2" s="1" t="s">
        <v>1</v>
      </c>
      <c r="FV2" s="1" t="s">
        <v>2</v>
      </c>
      <c r="FW2" s="1" t="s">
        <v>3</v>
      </c>
      <c r="FX2" s="1" t="s">
        <v>4</v>
      </c>
      <c r="FY2" s="1" t="s">
        <v>5</v>
      </c>
      <c r="FZ2" s="1" t="s">
        <v>6</v>
      </c>
      <c r="GA2" s="1" t="s">
        <v>0</v>
      </c>
      <c r="GB2" s="1" t="s">
        <v>1</v>
      </c>
      <c r="GC2" s="1" t="s">
        <v>2</v>
      </c>
      <c r="GD2" s="1" t="s">
        <v>3</v>
      </c>
      <c r="GE2" s="1" t="s">
        <v>4</v>
      </c>
      <c r="GF2" s="1" t="s">
        <v>5</v>
      </c>
      <c r="GG2" s="1" t="s">
        <v>6</v>
      </c>
      <c r="GH2" s="1" t="s">
        <v>0</v>
      </c>
      <c r="GI2" s="1" t="s">
        <v>1</v>
      </c>
      <c r="GJ2" s="1" t="s">
        <v>2</v>
      </c>
      <c r="GK2" s="1" t="s">
        <v>3</v>
      </c>
      <c r="GL2" s="1" t="s">
        <v>4</v>
      </c>
      <c r="GM2" s="1" t="s">
        <v>5</v>
      </c>
      <c r="GN2" s="1" t="s">
        <v>6</v>
      </c>
      <c r="GO2" s="1" t="s">
        <v>0</v>
      </c>
      <c r="GP2" s="1" t="s">
        <v>1</v>
      </c>
      <c r="GQ2" s="1" t="s">
        <v>2</v>
      </c>
      <c r="GR2" s="1" t="s">
        <v>3</v>
      </c>
      <c r="GS2" s="1" t="s">
        <v>4</v>
      </c>
      <c r="GT2" s="1" t="s">
        <v>5</v>
      </c>
      <c r="GU2" s="1" t="s">
        <v>6</v>
      </c>
      <c r="GV2" s="1" t="s">
        <v>0</v>
      </c>
      <c r="GW2" s="1" t="s">
        <v>1</v>
      </c>
      <c r="GX2" s="1" t="s">
        <v>2</v>
      </c>
      <c r="GY2" s="1" t="s">
        <v>3</v>
      </c>
      <c r="GZ2" s="1" t="s">
        <v>4</v>
      </c>
      <c r="HA2" s="1" t="s">
        <v>5</v>
      </c>
      <c r="HB2" s="1" t="s">
        <v>6</v>
      </c>
      <c r="HC2" s="1" t="s">
        <v>0</v>
      </c>
      <c r="HD2" s="1" t="s">
        <v>1</v>
      </c>
      <c r="HE2" s="1" t="s">
        <v>2</v>
      </c>
      <c r="HF2" s="1" t="s">
        <v>3</v>
      </c>
      <c r="HG2" s="1" t="s">
        <v>4</v>
      </c>
      <c r="HH2" s="1" t="s">
        <v>5</v>
      </c>
      <c r="HI2" s="1" t="s">
        <v>6</v>
      </c>
      <c r="HJ2" s="1" t="s">
        <v>0</v>
      </c>
      <c r="HK2" s="1" t="s">
        <v>1</v>
      </c>
      <c r="HL2" s="1" t="s">
        <v>2</v>
      </c>
      <c r="HM2" s="1" t="s">
        <v>3</v>
      </c>
      <c r="HN2" s="1" t="s">
        <v>4</v>
      </c>
      <c r="HO2" s="1" t="s">
        <v>5</v>
      </c>
      <c r="HP2" s="1" t="s">
        <v>6</v>
      </c>
      <c r="HQ2" s="1" t="s">
        <v>0</v>
      </c>
      <c r="HR2" s="1" t="s">
        <v>1</v>
      </c>
      <c r="HS2" s="1" t="s">
        <v>2</v>
      </c>
      <c r="HT2" s="1" t="s">
        <v>3</v>
      </c>
      <c r="HU2" s="1" t="s">
        <v>4</v>
      </c>
      <c r="HV2" s="1" t="s">
        <v>5</v>
      </c>
      <c r="HW2" s="1" t="s">
        <v>6</v>
      </c>
      <c r="HX2" s="1" t="s">
        <v>0</v>
      </c>
      <c r="HY2" s="1" t="s">
        <v>1</v>
      </c>
      <c r="HZ2" s="1" t="s">
        <v>2</v>
      </c>
      <c r="IA2" s="1" t="s">
        <v>3</v>
      </c>
      <c r="IB2" s="1" t="s">
        <v>4</v>
      </c>
      <c r="IC2" s="1" t="s">
        <v>5</v>
      </c>
      <c r="ID2" s="1" t="s">
        <v>6</v>
      </c>
      <c r="IE2" s="1" t="s">
        <v>0</v>
      </c>
      <c r="IF2" s="1" t="s">
        <v>1</v>
      </c>
      <c r="IG2" s="1" t="s">
        <v>2</v>
      </c>
      <c r="IH2" s="1" t="s">
        <v>3</v>
      </c>
      <c r="II2" s="1" t="s">
        <v>4</v>
      </c>
      <c r="IJ2" s="1" t="s">
        <v>5</v>
      </c>
      <c r="IK2" s="1" t="s">
        <v>6</v>
      </c>
      <c r="IL2" s="1" t="s">
        <v>19</v>
      </c>
      <c r="IM2" s="1" t="s">
        <v>21</v>
      </c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</row>
    <row r="3" spans="1:520" x14ac:dyDescent="0.25">
      <c r="A3" t="s">
        <v>22</v>
      </c>
      <c r="B3" s="5" t="s">
        <v>23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  <c r="AZ3" t="s">
        <v>52</v>
      </c>
      <c r="BA3" t="s">
        <v>52</v>
      </c>
      <c r="BB3" t="s">
        <v>52</v>
      </c>
      <c r="BC3" t="s">
        <v>52</v>
      </c>
      <c r="BD3" t="s">
        <v>52</v>
      </c>
      <c r="BE3" t="s">
        <v>52</v>
      </c>
      <c r="BF3" t="s">
        <v>52</v>
      </c>
      <c r="BG3" t="s">
        <v>52</v>
      </c>
      <c r="BH3" t="s">
        <v>52</v>
      </c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</row>
    <row r="4" spans="1:520" x14ac:dyDescent="0.25">
      <c r="A4" t="s">
        <v>30</v>
      </c>
      <c r="B4" s="5" t="s">
        <v>31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52</v>
      </c>
      <c r="AY4" t="s">
        <v>52</v>
      </c>
      <c r="AZ4" t="s">
        <v>52</v>
      </c>
      <c r="BA4" t="s">
        <v>52</v>
      </c>
      <c r="BB4" t="s">
        <v>52</v>
      </c>
      <c r="BC4" t="s">
        <v>52</v>
      </c>
      <c r="BD4" t="s">
        <v>52</v>
      </c>
      <c r="BE4" t="s">
        <v>52</v>
      </c>
      <c r="BF4" t="s">
        <v>52</v>
      </c>
      <c r="BG4" t="s">
        <v>52</v>
      </c>
      <c r="BH4" t="s">
        <v>52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</row>
    <row r="5" spans="1:520" x14ac:dyDescent="0.25">
      <c r="A5" t="s">
        <v>33</v>
      </c>
      <c r="B5" s="5" t="s">
        <v>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  <c r="AZ5" t="s">
        <v>52</v>
      </c>
      <c r="BA5" t="s">
        <v>52</v>
      </c>
      <c r="BB5" t="s">
        <v>52</v>
      </c>
      <c r="BC5" t="s">
        <v>52</v>
      </c>
      <c r="BD5" t="s">
        <v>52</v>
      </c>
      <c r="BE5" t="s">
        <v>52</v>
      </c>
      <c r="BF5" t="s">
        <v>52</v>
      </c>
      <c r="BG5" t="s">
        <v>52</v>
      </c>
      <c r="BH5" t="s">
        <v>52</v>
      </c>
      <c r="BI5"/>
      <c r="BJ5"/>
      <c r="BK5"/>
      <c r="BL5"/>
      <c r="BM5"/>
      <c r="BN5"/>
      <c r="BO5"/>
      <c r="BP5"/>
      <c r="BQ5"/>
      <c r="BR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</row>
    <row r="6" spans="1:520" x14ac:dyDescent="0.25">
      <c r="A6"/>
      <c r="B6" s="5" t="s">
        <v>36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  <c r="AZ6" t="s">
        <v>52</v>
      </c>
      <c r="BA6" t="s">
        <v>52</v>
      </c>
      <c r="BB6" t="s">
        <v>52</v>
      </c>
      <c r="BC6" t="s">
        <v>52</v>
      </c>
      <c r="BD6" t="s">
        <v>52</v>
      </c>
      <c r="BE6" t="s">
        <v>52</v>
      </c>
      <c r="BF6" t="s">
        <v>52</v>
      </c>
      <c r="BG6" t="s">
        <v>52</v>
      </c>
      <c r="BH6" t="s">
        <v>52</v>
      </c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</row>
    <row r="7" spans="1:520" x14ac:dyDescent="0.25">
      <c r="A7" t="s">
        <v>37</v>
      </c>
      <c r="B7" s="5" t="s">
        <v>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t="s">
        <v>39</v>
      </c>
      <c r="BF7" t="s">
        <v>39</v>
      </c>
      <c r="BG7" t="s">
        <v>39</v>
      </c>
      <c r="BH7" t="s">
        <v>39</v>
      </c>
      <c r="BI7" t="s">
        <v>39</v>
      </c>
      <c r="BJ7" t="s">
        <v>39</v>
      </c>
      <c r="BK7" t="s">
        <v>39</v>
      </c>
      <c r="BL7" t="s">
        <v>39</v>
      </c>
      <c r="BM7" t="s">
        <v>39</v>
      </c>
      <c r="BN7" t="s">
        <v>39</v>
      </c>
      <c r="BO7" t="s">
        <v>39</v>
      </c>
      <c r="BP7" t="s">
        <v>39</v>
      </c>
      <c r="BQ7" t="s">
        <v>39</v>
      </c>
      <c r="BR7" t="s">
        <v>39</v>
      </c>
      <c r="BS7" t="s">
        <v>39</v>
      </c>
      <c r="BT7" t="s">
        <v>39</v>
      </c>
      <c r="BU7" t="s">
        <v>39</v>
      </c>
      <c r="BV7" t="s">
        <v>39</v>
      </c>
      <c r="BW7" t="s">
        <v>39</v>
      </c>
      <c r="BX7" t="s">
        <v>39</v>
      </c>
      <c r="BY7" t="s">
        <v>39</v>
      </c>
      <c r="BZ7" t="s">
        <v>39</v>
      </c>
      <c r="CA7" t="s">
        <v>39</v>
      </c>
      <c r="CB7" t="s">
        <v>39</v>
      </c>
      <c r="CC7" t="s">
        <v>39</v>
      </c>
      <c r="CD7" t="s">
        <v>39</v>
      </c>
      <c r="CE7" t="s">
        <v>39</v>
      </c>
      <c r="CF7" t="s">
        <v>39</v>
      </c>
      <c r="CG7" t="s">
        <v>39</v>
      </c>
      <c r="CH7" t="s">
        <v>39</v>
      </c>
      <c r="CI7" t="s">
        <v>39</v>
      </c>
      <c r="CJ7" t="s">
        <v>39</v>
      </c>
      <c r="CK7" t="s">
        <v>39</v>
      </c>
      <c r="CL7" t="s">
        <v>39</v>
      </c>
      <c r="CM7" t="s">
        <v>39</v>
      </c>
      <c r="CN7" t="s">
        <v>39</v>
      </c>
      <c r="CO7" t="s">
        <v>39</v>
      </c>
      <c r="CP7" t="s">
        <v>39</v>
      </c>
      <c r="CQ7" t="s">
        <v>39</v>
      </c>
      <c r="CR7" t="s">
        <v>39</v>
      </c>
      <c r="CS7" t="s">
        <v>39</v>
      </c>
      <c r="CT7" t="s">
        <v>39</v>
      </c>
      <c r="CU7" t="s">
        <v>39</v>
      </c>
      <c r="CV7" t="s">
        <v>39</v>
      </c>
      <c r="CW7" t="s">
        <v>39</v>
      </c>
      <c r="CX7" t="s">
        <v>39</v>
      </c>
      <c r="CY7" t="s">
        <v>39</v>
      </c>
      <c r="CZ7" t="s">
        <v>39</v>
      </c>
      <c r="DA7" t="s">
        <v>39</v>
      </c>
      <c r="DB7" t="s">
        <v>39</v>
      </c>
      <c r="DC7" t="s">
        <v>39</v>
      </c>
      <c r="DD7" t="s">
        <v>39</v>
      </c>
      <c r="DE7" t="s">
        <v>39</v>
      </c>
      <c r="DF7" t="s">
        <v>39</v>
      </c>
      <c r="DG7" t="s">
        <v>39</v>
      </c>
      <c r="DH7" t="s">
        <v>39</v>
      </c>
      <c r="DI7" t="s">
        <v>39</v>
      </c>
      <c r="DJ7" t="s">
        <v>39</v>
      </c>
      <c r="DK7" t="s">
        <v>39</v>
      </c>
      <c r="DL7" t="s">
        <v>39</v>
      </c>
      <c r="DM7" t="s">
        <v>39</v>
      </c>
      <c r="DN7" t="s">
        <v>39</v>
      </c>
      <c r="DO7" t="s">
        <v>39</v>
      </c>
      <c r="DP7" t="s">
        <v>39</v>
      </c>
      <c r="DQ7" t="s">
        <v>39</v>
      </c>
      <c r="DR7" t="s">
        <v>39</v>
      </c>
      <c r="DS7" t="s">
        <v>39</v>
      </c>
      <c r="DT7" t="s">
        <v>39</v>
      </c>
      <c r="DU7" t="s">
        <v>39</v>
      </c>
      <c r="DV7" t="s">
        <v>39</v>
      </c>
      <c r="DW7" t="s">
        <v>39</v>
      </c>
      <c r="DX7" t="s">
        <v>39</v>
      </c>
      <c r="DY7" t="s">
        <v>39</v>
      </c>
      <c r="DZ7" t="s">
        <v>39</v>
      </c>
      <c r="EA7" t="s">
        <v>39</v>
      </c>
      <c r="EB7" t="s">
        <v>39</v>
      </c>
      <c r="EC7" t="s">
        <v>39</v>
      </c>
      <c r="ED7" t="s">
        <v>39</v>
      </c>
      <c r="EE7" t="s">
        <v>39</v>
      </c>
      <c r="EF7" t="s">
        <v>39</v>
      </c>
      <c r="EG7" t="s">
        <v>39</v>
      </c>
      <c r="EH7" t="s">
        <v>39</v>
      </c>
      <c r="EI7" t="s">
        <v>39</v>
      </c>
      <c r="EJ7" t="s">
        <v>39</v>
      </c>
      <c r="EK7" t="s">
        <v>39</v>
      </c>
      <c r="EL7" t="s">
        <v>39</v>
      </c>
      <c r="EM7" t="s">
        <v>39</v>
      </c>
      <c r="EN7" t="s">
        <v>39</v>
      </c>
      <c r="EO7" t="s">
        <v>39</v>
      </c>
      <c r="EP7" t="s">
        <v>39</v>
      </c>
      <c r="EQ7" t="s">
        <v>39</v>
      </c>
      <c r="ER7" t="s">
        <v>39</v>
      </c>
      <c r="ES7" t="s">
        <v>39</v>
      </c>
      <c r="ET7" t="s">
        <v>39</v>
      </c>
      <c r="EU7" t="s">
        <v>39</v>
      </c>
      <c r="EV7" t="s">
        <v>39</v>
      </c>
      <c r="EW7" t="s">
        <v>39</v>
      </c>
      <c r="EX7" t="s">
        <v>39</v>
      </c>
      <c r="EY7" t="s">
        <v>39</v>
      </c>
      <c r="EZ7" t="s">
        <v>39</v>
      </c>
      <c r="FA7" t="s">
        <v>39</v>
      </c>
      <c r="FB7" t="s">
        <v>39</v>
      </c>
      <c r="FC7" t="s">
        <v>39</v>
      </c>
      <c r="FD7" t="s">
        <v>39</v>
      </c>
      <c r="FE7" t="s">
        <v>39</v>
      </c>
      <c r="FF7" t="s">
        <v>39</v>
      </c>
      <c r="FG7" t="s">
        <v>39</v>
      </c>
      <c r="FH7" t="s">
        <v>39</v>
      </c>
      <c r="FI7" t="s">
        <v>39</v>
      </c>
      <c r="FJ7" t="s">
        <v>39</v>
      </c>
      <c r="FK7" t="s">
        <v>39</v>
      </c>
      <c r="FL7" t="s">
        <v>39</v>
      </c>
      <c r="FM7" t="s">
        <v>39</v>
      </c>
      <c r="FN7" t="s">
        <v>39</v>
      </c>
      <c r="FO7" t="s">
        <v>39</v>
      </c>
      <c r="FP7" t="s">
        <v>39</v>
      </c>
      <c r="FQ7" t="s">
        <v>39</v>
      </c>
      <c r="FR7" t="s">
        <v>39</v>
      </c>
      <c r="FS7" t="s">
        <v>39</v>
      </c>
      <c r="FT7" t="s">
        <v>39</v>
      </c>
      <c r="FU7" t="s">
        <v>39</v>
      </c>
      <c r="FV7" t="s">
        <v>39</v>
      </c>
      <c r="FW7" t="s">
        <v>39</v>
      </c>
      <c r="FX7" t="s">
        <v>39</v>
      </c>
      <c r="FY7" t="s">
        <v>39</v>
      </c>
      <c r="FZ7" t="s">
        <v>39</v>
      </c>
      <c r="GA7" t="s">
        <v>39</v>
      </c>
      <c r="GB7" t="s">
        <v>39</v>
      </c>
      <c r="GC7" t="s">
        <v>39</v>
      </c>
      <c r="GD7" t="s">
        <v>39</v>
      </c>
      <c r="GE7" t="s">
        <v>39</v>
      </c>
      <c r="GF7" t="s">
        <v>39</v>
      </c>
      <c r="GG7" t="s">
        <v>39</v>
      </c>
      <c r="GH7" t="s">
        <v>39</v>
      </c>
      <c r="GI7" t="s">
        <v>39</v>
      </c>
      <c r="GJ7" t="s">
        <v>39</v>
      </c>
      <c r="GK7" t="s">
        <v>39</v>
      </c>
      <c r="GL7" t="s">
        <v>39</v>
      </c>
      <c r="GM7" t="s">
        <v>39</v>
      </c>
      <c r="GN7" t="s">
        <v>39</v>
      </c>
      <c r="GO7" t="s">
        <v>39</v>
      </c>
      <c r="GP7" t="s">
        <v>39</v>
      </c>
      <c r="GQ7" t="s">
        <v>39</v>
      </c>
      <c r="GR7" t="s">
        <v>39</v>
      </c>
      <c r="GS7" t="s">
        <v>39</v>
      </c>
      <c r="GT7" t="s">
        <v>39</v>
      </c>
      <c r="GU7" t="s">
        <v>39</v>
      </c>
      <c r="GV7" t="s">
        <v>39</v>
      </c>
      <c r="GW7" t="s">
        <v>39</v>
      </c>
      <c r="GX7" t="s">
        <v>39</v>
      </c>
      <c r="GY7" t="s">
        <v>39</v>
      </c>
      <c r="GZ7" t="s">
        <v>39</v>
      </c>
      <c r="HA7" t="s">
        <v>39</v>
      </c>
      <c r="HB7" t="s">
        <v>39</v>
      </c>
      <c r="HC7" t="s">
        <v>39</v>
      </c>
      <c r="HD7" t="s">
        <v>39</v>
      </c>
      <c r="HE7" t="s">
        <v>39</v>
      </c>
      <c r="HF7" t="s">
        <v>39</v>
      </c>
      <c r="HG7" t="s">
        <v>39</v>
      </c>
      <c r="HH7" t="s">
        <v>39</v>
      </c>
      <c r="HI7" t="s">
        <v>39</v>
      </c>
      <c r="HJ7" t="s">
        <v>39</v>
      </c>
      <c r="HK7" t="s">
        <v>39</v>
      </c>
      <c r="HL7" t="s">
        <v>39</v>
      </c>
      <c r="HM7" t="s">
        <v>39</v>
      </c>
      <c r="HN7" t="s">
        <v>39</v>
      </c>
      <c r="HO7" t="s">
        <v>39</v>
      </c>
      <c r="HP7" t="s">
        <v>39</v>
      </c>
      <c r="HQ7" t="s">
        <v>39</v>
      </c>
      <c r="HR7" t="s">
        <v>39</v>
      </c>
      <c r="HS7" t="s">
        <v>39</v>
      </c>
      <c r="HT7" t="s">
        <v>39</v>
      </c>
      <c r="HU7" t="s">
        <v>39</v>
      </c>
      <c r="HV7" t="s">
        <v>39</v>
      </c>
      <c r="HW7" t="s">
        <v>39</v>
      </c>
      <c r="HX7" t="s">
        <v>39</v>
      </c>
      <c r="HY7" t="s">
        <v>39</v>
      </c>
      <c r="HZ7" t="s">
        <v>39</v>
      </c>
      <c r="IA7" t="s">
        <v>39</v>
      </c>
      <c r="IB7" t="s">
        <v>39</v>
      </c>
      <c r="IC7" t="s">
        <v>39</v>
      </c>
      <c r="ID7" t="s">
        <v>39</v>
      </c>
      <c r="IE7" t="s">
        <v>39</v>
      </c>
      <c r="IF7" t="s">
        <v>39</v>
      </c>
      <c r="IG7" t="s">
        <v>39</v>
      </c>
      <c r="IH7" t="s">
        <v>39</v>
      </c>
      <c r="II7" t="s">
        <v>39</v>
      </c>
      <c r="IJ7" t="s">
        <v>39</v>
      </c>
      <c r="IK7" t="s">
        <v>39</v>
      </c>
      <c r="IL7" t="s">
        <v>39</v>
      </c>
      <c r="IM7" t="s">
        <v>39</v>
      </c>
    </row>
    <row r="8" spans="1:520" x14ac:dyDescent="0.25">
      <c r="A8" t="s">
        <v>40</v>
      </c>
      <c r="B8" s="5" t="s">
        <v>41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t="s">
        <v>43</v>
      </c>
      <c r="AZ8" t="s">
        <v>43</v>
      </c>
      <c r="BA8" t="s">
        <v>43</v>
      </c>
      <c r="BB8" t="s">
        <v>43</v>
      </c>
      <c r="BC8" t="s">
        <v>43</v>
      </c>
      <c r="BD8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  <c r="BJ8" t="s">
        <v>43</v>
      </c>
      <c r="BK8" t="s">
        <v>43</v>
      </c>
      <c r="BL8" t="s">
        <v>43</v>
      </c>
      <c r="BM8" t="s">
        <v>43</v>
      </c>
      <c r="BN8" t="s">
        <v>43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t="s">
        <v>43</v>
      </c>
      <c r="BV8" t="s">
        <v>43</v>
      </c>
      <c r="BW8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  <c r="CC8" t="s">
        <v>43</v>
      </c>
      <c r="CD8" t="s">
        <v>43</v>
      </c>
      <c r="CE8" t="s">
        <v>43</v>
      </c>
      <c r="CF8" t="s">
        <v>43</v>
      </c>
      <c r="CG8" t="s">
        <v>43</v>
      </c>
      <c r="CH8" t="s">
        <v>43</v>
      </c>
      <c r="CI8" t="s">
        <v>43</v>
      </c>
      <c r="CJ8" t="s">
        <v>43</v>
      </c>
      <c r="CK8" t="s">
        <v>43</v>
      </c>
      <c r="CL8" t="s">
        <v>43</v>
      </c>
      <c r="CM8" t="s">
        <v>43</v>
      </c>
      <c r="CN8" t="s">
        <v>43</v>
      </c>
      <c r="CO8" t="s">
        <v>43</v>
      </c>
      <c r="CP8" t="s">
        <v>43</v>
      </c>
      <c r="CQ8" t="s">
        <v>43</v>
      </c>
      <c r="CR8" t="s">
        <v>43</v>
      </c>
      <c r="CS8" t="s">
        <v>43</v>
      </c>
      <c r="CT8" t="s">
        <v>43</v>
      </c>
      <c r="CU8" t="s">
        <v>43</v>
      </c>
      <c r="CV8" t="s">
        <v>43</v>
      </c>
      <c r="CW8" t="s">
        <v>43</v>
      </c>
      <c r="CX8" t="s">
        <v>43</v>
      </c>
      <c r="CY8" t="s">
        <v>43</v>
      </c>
      <c r="CZ8" t="s">
        <v>43</v>
      </c>
      <c r="DA8" t="s">
        <v>43</v>
      </c>
      <c r="DB8" t="s">
        <v>43</v>
      </c>
      <c r="DC8" t="s">
        <v>43</v>
      </c>
      <c r="DD8" t="s">
        <v>43</v>
      </c>
      <c r="DE8" t="s">
        <v>43</v>
      </c>
      <c r="DF8" t="s">
        <v>43</v>
      </c>
      <c r="DG8" t="s">
        <v>43</v>
      </c>
      <c r="DH8" t="s">
        <v>43</v>
      </c>
      <c r="DI8" t="s">
        <v>43</v>
      </c>
      <c r="DJ8" t="s">
        <v>43</v>
      </c>
      <c r="DK8" t="s">
        <v>43</v>
      </c>
      <c r="DL8" t="s">
        <v>43</v>
      </c>
      <c r="DM8" t="s">
        <v>43</v>
      </c>
      <c r="DN8" t="s">
        <v>43</v>
      </c>
      <c r="DO8" t="s">
        <v>43</v>
      </c>
      <c r="DP8" t="s">
        <v>43</v>
      </c>
      <c r="DQ8" t="s">
        <v>43</v>
      </c>
      <c r="DR8" t="s">
        <v>43</v>
      </c>
      <c r="DS8" t="s">
        <v>43</v>
      </c>
      <c r="DT8" t="s">
        <v>43</v>
      </c>
      <c r="DU8" t="s">
        <v>43</v>
      </c>
      <c r="DV8" t="s">
        <v>43</v>
      </c>
      <c r="DW8" t="s">
        <v>43</v>
      </c>
      <c r="DX8" t="s">
        <v>43</v>
      </c>
      <c r="DY8" t="s">
        <v>43</v>
      </c>
      <c r="DZ8" t="s">
        <v>43</v>
      </c>
      <c r="EA8" t="s">
        <v>43</v>
      </c>
      <c r="EB8" t="s">
        <v>43</v>
      </c>
      <c r="EC8" t="s">
        <v>43</v>
      </c>
      <c r="ED8" t="s">
        <v>43</v>
      </c>
      <c r="EE8" t="s">
        <v>43</v>
      </c>
      <c r="EF8" t="s">
        <v>43</v>
      </c>
      <c r="EG8" t="s">
        <v>43</v>
      </c>
      <c r="EH8" t="s">
        <v>43</v>
      </c>
      <c r="EI8" t="s">
        <v>43</v>
      </c>
      <c r="EJ8" t="s">
        <v>43</v>
      </c>
      <c r="EK8" t="s">
        <v>43</v>
      </c>
      <c r="EL8" t="s">
        <v>43</v>
      </c>
      <c r="EM8" t="s">
        <v>43</v>
      </c>
      <c r="EN8" t="s">
        <v>43</v>
      </c>
      <c r="EO8" t="s">
        <v>43</v>
      </c>
      <c r="EP8" t="s">
        <v>43</v>
      </c>
      <c r="EQ8" t="s">
        <v>43</v>
      </c>
      <c r="ER8" t="s">
        <v>43</v>
      </c>
      <c r="ES8" t="s">
        <v>43</v>
      </c>
      <c r="ET8" t="s">
        <v>43</v>
      </c>
      <c r="EU8" t="s">
        <v>43</v>
      </c>
      <c r="EV8" t="s">
        <v>43</v>
      </c>
      <c r="EW8" t="s">
        <v>43</v>
      </c>
      <c r="EX8" t="s">
        <v>43</v>
      </c>
      <c r="EY8" t="s">
        <v>43</v>
      </c>
      <c r="EZ8" t="s">
        <v>43</v>
      </c>
      <c r="FA8" t="s">
        <v>43</v>
      </c>
      <c r="FB8" t="s">
        <v>43</v>
      </c>
      <c r="FC8" t="s">
        <v>43</v>
      </c>
      <c r="FD8" t="s">
        <v>43</v>
      </c>
      <c r="FE8" t="s">
        <v>43</v>
      </c>
      <c r="FF8" t="s">
        <v>43</v>
      </c>
      <c r="FG8" t="s">
        <v>43</v>
      </c>
      <c r="FH8" t="s">
        <v>43</v>
      </c>
      <c r="FI8" t="s">
        <v>43</v>
      </c>
      <c r="FJ8" t="s">
        <v>43</v>
      </c>
      <c r="FK8" t="s">
        <v>43</v>
      </c>
      <c r="FL8" t="s">
        <v>43</v>
      </c>
      <c r="FM8" t="s">
        <v>43</v>
      </c>
      <c r="FN8" t="s">
        <v>43</v>
      </c>
      <c r="FO8" t="s">
        <v>43</v>
      </c>
      <c r="FP8" t="s">
        <v>43</v>
      </c>
      <c r="FQ8" t="s">
        <v>43</v>
      </c>
      <c r="FR8" t="s">
        <v>43</v>
      </c>
      <c r="FS8" t="s">
        <v>43</v>
      </c>
      <c r="FT8" t="s">
        <v>43</v>
      </c>
      <c r="FU8" t="s">
        <v>43</v>
      </c>
      <c r="FV8" t="s">
        <v>43</v>
      </c>
      <c r="FW8" t="s">
        <v>43</v>
      </c>
      <c r="FX8" t="s">
        <v>43</v>
      </c>
      <c r="FY8" t="s">
        <v>43</v>
      </c>
      <c r="FZ8" t="s">
        <v>43</v>
      </c>
      <c r="GA8" t="s">
        <v>43</v>
      </c>
      <c r="GB8" t="s">
        <v>43</v>
      </c>
      <c r="GC8" t="s">
        <v>43</v>
      </c>
      <c r="GD8" t="s">
        <v>43</v>
      </c>
      <c r="GE8" t="s">
        <v>43</v>
      </c>
      <c r="GF8" t="s">
        <v>43</v>
      </c>
      <c r="GG8" t="s">
        <v>43</v>
      </c>
      <c r="GH8" t="s">
        <v>43</v>
      </c>
      <c r="GI8" t="s">
        <v>43</v>
      </c>
      <c r="GJ8" t="s">
        <v>43</v>
      </c>
      <c r="GK8" t="s">
        <v>43</v>
      </c>
      <c r="GL8" t="s">
        <v>43</v>
      </c>
      <c r="GM8" t="s">
        <v>43</v>
      </c>
      <c r="GN8" t="s">
        <v>43</v>
      </c>
      <c r="GO8" t="s">
        <v>43</v>
      </c>
      <c r="GP8" t="s">
        <v>43</v>
      </c>
      <c r="GQ8" t="s">
        <v>43</v>
      </c>
      <c r="GR8" t="s">
        <v>43</v>
      </c>
      <c r="GS8" t="s">
        <v>43</v>
      </c>
      <c r="GT8" t="s">
        <v>43</v>
      </c>
      <c r="GU8" t="s">
        <v>43</v>
      </c>
      <c r="GV8" t="s">
        <v>43</v>
      </c>
      <c r="GW8" t="s">
        <v>43</v>
      </c>
      <c r="GX8" t="s">
        <v>43</v>
      </c>
      <c r="GY8" t="s">
        <v>43</v>
      </c>
      <c r="GZ8" t="s">
        <v>43</v>
      </c>
      <c r="HA8" t="s">
        <v>43</v>
      </c>
      <c r="HB8" t="s">
        <v>43</v>
      </c>
      <c r="HC8" t="s">
        <v>43</v>
      </c>
      <c r="HD8" t="s">
        <v>43</v>
      </c>
      <c r="HE8" t="s">
        <v>43</v>
      </c>
      <c r="HF8" t="s">
        <v>43</v>
      </c>
      <c r="HG8" t="s">
        <v>43</v>
      </c>
      <c r="HH8" t="s">
        <v>43</v>
      </c>
      <c r="HI8" t="s">
        <v>43</v>
      </c>
      <c r="HJ8" t="s">
        <v>43</v>
      </c>
      <c r="HK8" t="s">
        <v>43</v>
      </c>
      <c r="HL8" t="s">
        <v>43</v>
      </c>
      <c r="HM8" t="s">
        <v>43</v>
      </c>
      <c r="HN8" t="s">
        <v>43</v>
      </c>
      <c r="HO8" t="s">
        <v>43</v>
      </c>
      <c r="HP8" t="s">
        <v>43</v>
      </c>
      <c r="HQ8" t="s">
        <v>43</v>
      </c>
      <c r="HR8" t="s">
        <v>43</v>
      </c>
      <c r="HS8" t="s">
        <v>43</v>
      </c>
      <c r="HT8" t="s">
        <v>43</v>
      </c>
      <c r="HU8" t="s">
        <v>43</v>
      </c>
      <c r="HV8" t="s">
        <v>43</v>
      </c>
      <c r="HW8" t="s">
        <v>43</v>
      </c>
      <c r="HX8" t="s">
        <v>43</v>
      </c>
      <c r="HY8" t="s">
        <v>43</v>
      </c>
      <c r="HZ8" t="s">
        <v>43</v>
      </c>
      <c r="IA8" t="s">
        <v>43</v>
      </c>
      <c r="IB8" t="s">
        <v>43</v>
      </c>
      <c r="IC8" t="s">
        <v>43</v>
      </c>
      <c r="ID8" t="s">
        <v>43</v>
      </c>
      <c r="IE8" t="s">
        <v>43</v>
      </c>
      <c r="IF8" t="s">
        <v>43</v>
      </c>
      <c r="IG8" t="s">
        <v>43</v>
      </c>
      <c r="IH8" t="s">
        <v>43</v>
      </c>
      <c r="II8" t="s">
        <v>43</v>
      </c>
      <c r="IJ8" t="s">
        <v>43</v>
      </c>
      <c r="IK8" t="s">
        <v>43</v>
      </c>
      <c r="IL8" t="s">
        <v>43</v>
      </c>
      <c r="IM8" t="s">
        <v>43</v>
      </c>
    </row>
    <row r="9" spans="1:520" x14ac:dyDescent="0.25">
      <c r="A9" t="s">
        <v>50</v>
      </c>
      <c r="B9" s="5" t="s">
        <v>51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t="s">
        <v>52</v>
      </c>
      <c r="AZ9" t="s">
        <v>52</v>
      </c>
      <c r="BA9" t="s">
        <v>52</v>
      </c>
      <c r="BB9" t="s">
        <v>52</v>
      </c>
      <c r="BC9" t="s">
        <v>52</v>
      </c>
      <c r="BD9" t="s">
        <v>52</v>
      </c>
      <c r="BE9" t="s">
        <v>52</v>
      </c>
      <c r="BF9" t="s">
        <v>52</v>
      </c>
      <c r="BG9" t="s">
        <v>52</v>
      </c>
      <c r="BH9" t="s">
        <v>52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</row>
    <row r="10" spans="1:520" x14ac:dyDescent="0.25">
      <c r="A10"/>
      <c r="B10" s="5" t="s">
        <v>53</v>
      </c>
      <c r="C10"/>
      <c r="D10"/>
      <c r="E10"/>
      <c r="F10"/>
      <c r="G10"/>
      <c r="H10"/>
      <c r="I10"/>
      <c r="J10"/>
      <c r="K10"/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  <c r="AZ10" t="s">
        <v>52</v>
      </c>
      <c r="BA10" t="s">
        <v>52</v>
      </c>
      <c r="BB10" t="s">
        <v>52</v>
      </c>
      <c r="BC10" t="s">
        <v>52</v>
      </c>
      <c r="BD10" t="s">
        <v>52</v>
      </c>
      <c r="BE10" t="s">
        <v>52</v>
      </c>
      <c r="BF10" t="s">
        <v>52</v>
      </c>
      <c r="BG10" t="s">
        <v>52</v>
      </c>
      <c r="BH10" t="s">
        <v>52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</row>
    <row r="11" spans="1:520" x14ac:dyDescent="0.25">
      <c r="A11" t="s">
        <v>54</v>
      </c>
      <c r="B11" s="5" t="s">
        <v>55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 t="s">
        <v>52</v>
      </c>
      <c r="BG11" t="s">
        <v>52</v>
      </c>
      <c r="BH11" t="s">
        <v>52</v>
      </c>
      <c r="BI11"/>
      <c r="BJ11"/>
      <c r="BK11"/>
      <c r="BL11"/>
      <c r="BM11"/>
      <c r="BN11"/>
      <c r="BO11"/>
      <c r="BP11"/>
      <c r="BQ11"/>
      <c r="BR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</row>
    <row r="12" spans="1:520" x14ac:dyDescent="0.25">
      <c r="A12" t="s">
        <v>380</v>
      </c>
      <c r="B12" s="5" t="s">
        <v>381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 t="s">
        <v>52</v>
      </c>
      <c r="BG12" t="s">
        <v>52</v>
      </c>
      <c r="BH12" t="s">
        <v>52</v>
      </c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</row>
    <row r="13" spans="1:520" x14ac:dyDescent="0.25">
      <c r="A13" t="s">
        <v>56</v>
      </c>
      <c r="B13" s="5" t="s">
        <v>57</v>
      </c>
      <c r="C13"/>
      <c r="D13"/>
      <c r="E13"/>
      <c r="F13"/>
      <c r="G13"/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  <c r="AZ13" t="s">
        <v>52</v>
      </c>
      <c r="BA13" t="s">
        <v>52</v>
      </c>
      <c r="BB13" t="s">
        <v>52</v>
      </c>
      <c r="BC13" t="s">
        <v>52</v>
      </c>
      <c r="BD13" t="s">
        <v>52</v>
      </c>
      <c r="BE13" t="s">
        <v>52</v>
      </c>
      <c r="BF13" t="s">
        <v>52</v>
      </c>
      <c r="BG13" t="s">
        <v>52</v>
      </c>
      <c r="BH13" t="s">
        <v>52</v>
      </c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</row>
    <row r="14" spans="1:520" x14ac:dyDescent="0.25">
      <c r="A14" t="s">
        <v>58</v>
      </c>
      <c r="B14" s="5" t="s">
        <v>59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 t="s">
        <v>52</v>
      </c>
      <c r="BF14" t="s">
        <v>52</v>
      </c>
      <c r="BG14" t="s">
        <v>52</v>
      </c>
      <c r="BH14" t="s">
        <v>52</v>
      </c>
      <c r="BI14"/>
      <c r="BJ14"/>
      <c r="BK14"/>
      <c r="BL14"/>
      <c r="BM14"/>
      <c r="BN14"/>
      <c r="BO14"/>
      <c r="BP14"/>
      <c r="BQ14"/>
      <c r="BR14"/>
    </row>
    <row r="15" spans="1:520" x14ac:dyDescent="0.25">
      <c r="A15" t="s">
        <v>61</v>
      </c>
      <c r="B15" s="5" t="s">
        <v>62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s">
        <v>52</v>
      </c>
      <c r="BC15" t="s">
        <v>52</v>
      </c>
      <c r="BD15" t="s">
        <v>52</v>
      </c>
      <c r="BE15" t="s">
        <v>52</v>
      </c>
      <c r="BF15" t="s">
        <v>52</v>
      </c>
      <c r="BG15" t="s">
        <v>52</v>
      </c>
      <c r="BH15" t="s">
        <v>52</v>
      </c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</row>
    <row r="16" spans="1:520" x14ac:dyDescent="0.25">
      <c r="A16"/>
      <c r="B16" s="5" t="s">
        <v>63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  <c r="AZ16" t="s">
        <v>52</v>
      </c>
      <c r="BA16" t="s">
        <v>52</v>
      </c>
      <c r="BB16" t="s">
        <v>52</v>
      </c>
      <c r="BC16" t="s">
        <v>52</v>
      </c>
      <c r="BD16" t="s">
        <v>52</v>
      </c>
      <c r="BE16" t="s">
        <v>52</v>
      </c>
      <c r="BF16" t="s">
        <v>52</v>
      </c>
      <c r="BG16" t="s">
        <v>52</v>
      </c>
      <c r="BH16" t="s">
        <v>52</v>
      </c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</row>
    <row r="17" spans="1:247" x14ac:dyDescent="0.25">
      <c r="A17" t="s">
        <v>64</v>
      </c>
      <c r="B17" s="5" t="s">
        <v>65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s">
        <v>39</v>
      </c>
      <c r="AQ17" t="s">
        <v>39</v>
      </c>
      <c r="AR17" t="s">
        <v>39</v>
      </c>
      <c r="AS17" t="s">
        <v>39</v>
      </c>
      <c r="AT17" t="s">
        <v>39</v>
      </c>
      <c r="AU17" t="s">
        <v>39</v>
      </c>
      <c r="AV17" t="s">
        <v>39</v>
      </c>
      <c r="AW17" t="s">
        <v>39</v>
      </c>
      <c r="AX17" t="s">
        <v>39</v>
      </c>
      <c r="AY17" t="s">
        <v>39</v>
      </c>
      <c r="AZ17" t="s">
        <v>39</v>
      </c>
      <c r="BA17" t="s">
        <v>39</v>
      </c>
      <c r="BB17" t="s">
        <v>39</v>
      </c>
      <c r="BC17" t="s">
        <v>39</v>
      </c>
      <c r="BD17" t="s">
        <v>39</v>
      </c>
      <c r="BE17" t="s">
        <v>39</v>
      </c>
      <c r="BF17" t="s">
        <v>39</v>
      </c>
      <c r="BG17" t="s">
        <v>39</v>
      </c>
      <c r="BH17" t="s">
        <v>39</v>
      </c>
      <c r="BI17" t="s">
        <v>39</v>
      </c>
      <c r="BJ17" t="s">
        <v>39</v>
      </c>
      <c r="BK17" t="s">
        <v>39</v>
      </c>
      <c r="BL17" t="s">
        <v>39</v>
      </c>
      <c r="BM17" t="s">
        <v>39</v>
      </c>
      <c r="BN17" t="s">
        <v>39</v>
      </c>
      <c r="BO17" t="s">
        <v>39</v>
      </c>
      <c r="BP17" t="s">
        <v>39</v>
      </c>
      <c r="BQ17" t="s">
        <v>39</v>
      </c>
      <c r="BR17" t="s">
        <v>39</v>
      </c>
      <c r="BS17" t="s">
        <v>39</v>
      </c>
      <c r="BT17" t="s">
        <v>39</v>
      </c>
      <c r="BU17" t="s">
        <v>39</v>
      </c>
      <c r="BV17" t="s">
        <v>39</v>
      </c>
      <c r="BW17" t="s">
        <v>39</v>
      </c>
      <c r="BX17" t="s">
        <v>39</v>
      </c>
      <c r="BY17" t="s">
        <v>39</v>
      </c>
      <c r="BZ17" t="s">
        <v>39</v>
      </c>
      <c r="CA17" t="s">
        <v>39</v>
      </c>
      <c r="CB17" t="s">
        <v>39</v>
      </c>
      <c r="CC17" t="s">
        <v>39</v>
      </c>
      <c r="CD17" t="s">
        <v>39</v>
      </c>
      <c r="CE17" t="s">
        <v>39</v>
      </c>
      <c r="CF17" t="s">
        <v>39</v>
      </c>
      <c r="CG17" t="s">
        <v>39</v>
      </c>
      <c r="CH17" t="s">
        <v>39</v>
      </c>
      <c r="CI17" t="s">
        <v>39</v>
      </c>
      <c r="CJ17" t="s">
        <v>39</v>
      </c>
      <c r="CK17" t="s">
        <v>39</v>
      </c>
      <c r="CL17" t="s">
        <v>39</v>
      </c>
      <c r="CM17" t="s">
        <v>39</v>
      </c>
      <c r="CN17" t="s">
        <v>39</v>
      </c>
      <c r="CO17" t="s">
        <v>39</v>
      </c>
      <c r="CP17" t="s">
        <v>39</v>
      </c>
      <c r="CQ17" t="s">
        <v>39</v>
      </c>
      <c r="CR17" t="s">
        <v>39</v>
      </c>
      <c r="CS17" t="s">
        <v>39</v>
      </c>
      <c r="CT17" t="s">
        <v>39</v>
      </c>
      <c r="CU17" t="s">
        <v>39</v>
      </c>
      <c r="CV17" t="s">
        <v>39</v>
      </c>
      <c r="CW17" t="s">
        <v>39</v>
      </c>
      <c r="CX17" t="s">
        <v>39</v>
      </c>
      <c r="CY17" t="s">
        <v>39</v>
      </c>
      <c r="CZ17" t="s">
        <v>39</v>
      </c>
      <c r="DA17" t="s">
        <v>39</v>
      </c>
      <c r="DB17" t="s">
        <v>39</v>
      </c>
      <c r="DC17" t="s">
        <v>39</v>
      </c>
      <c r="DD17" t="s">
        <v>39</v>
      </c>
      <c r="DE17" t="s">
        <v>39</v>
      </c>
      <c r="DF17" t="s">
        <v>39</v>
      </c>
      <c r="DG17" t="s">
        <v>39</v>
      </c>
      <c r="DH17" t="s">
        <v>39</v>
      </c>
      <c r="DI17" t="s">
        <v>39</v>
      </c>
      <c r="DJ17" t="s">
        <v>39</v>
      </c>
      <c r="DK17" t="s">
        <v>39</v>
      </c>
      <c r="DL17" t="s">
        <v>39</v>
      </c>
      <c r="DM17" t="s">
        <v>39</v>
      </c>
      <c r="DN17" t="s">
        <v>39</v>
      </c>
      <c r="DO17" t="s">
        <v>39</v>
      </c>
      <c r="DP17" t="s">
        <v>39</v>
      </c>
      <c r="DQ17" t="s">
        <v>39</v>
      </c>
      <c r="DR17" t="s">
        <v>39</v>
      </c>
      <c r="DS17" t="s">
        <v>39</v>
      </c>
      <c r="DT17" t="s">
        <v>39</v>
      </c>
      <c r="DU17" t="s">
        <v>39</v>
      </c>
      <c r="DV17" t="s">
        <v>39</v>
      </c>
      <c r="DW17" t="s">
        <v>39</v>
      </c>
      <c r="DX17" t="s">
        <v>39</v>
      </c>
      <c r="DY17" t="s">
        <v>39</v>
      </c>
      <c r="DZ17" t="s">
        <v>39</v>
      </c>
      <c r="EA17" t="s">
        <v>39</v>
      </c>
      <c r="EB17" t="s">
        <v>39</v>
      </c>
      <c r="EC17" t="s">
        <v>39</v>
      </c>
      <c r="ED17" t="s">
        <v>39</v>
      </c>
      <c r="EE17" t="s">
        <v>39</v>
      </c>
      <c r="EF17" t="s">
        <v>39</v>
      </c>
      <c r="EG17" t="s">
        <v>39</v>
      </c>
      <c r="EH17" t="s">
        <v>39</v>
      </c>
      <c r="EI17" t="s">
        <v>39</v>
      </c>
      <c r="EJ17" t="s">
        <v>39</v>
      </c>
      <c r="EK17" t="s">
        <v>39</v>
      </c>
      <c r="EL17" t="s">
        <v>39</v>
      </c>
      <c r="EM17" t="s">
        <v>39</v>
      </c>
      <c r="EN17" t="s">
        <v>39</v>
      </c>
      <c r="EO17" t="s">
        <v>39</v>
      </c>
      <c r="EP17" t="s">
        <v>39</v>
      </c>
      <c r="EQ17" t="s">
        <v>39</v>
      </c>
      <c r="ER17" t="s">
        <v>39</v>
      </c>
      <c r="ES17" t="s">
        <v>39</v>
      </c>
      <c r="ET17" t="s">
        <v>39</v>
      </c>
      <c r="EU17" t="s">
        <v>39</v>
      </c>
      <c r="EV17" t="s">
        <v>39</v>
      </c>
      <c r="EW17" t="s">
        <v>39</v>
      </c>
      <c r="EX17" t="s">
        <v>39</v>
      </c>
      <c r="EY17" t="s">
        <v>39</v>
      </c>
      <c r="EZ17" t="s">
        <v>39</v>
      </c>
      <c r="FA17" t="s">
        <v>39</v>
      </c>
      <c r="FB17" t="s">
        <v>39</v>
      </c>
      <c r="FC17" t="s">
        <v>39</v>
      </c>
      <c r="FD17" t="s">
        <v>39</v>
      </c>
      <c r="FE17" t="s">
        <v>39</v>
      </c>
      <c r="FF17" t="s">
        <v>39</v>
      </c>
      <c r="FG17" t="s">
        <v>39</v>
      </c>
      <c r="FH17" t="s">
        <v>39</v>
      </c>
      <c r="FI17" t="s">
        <v>39</v>
      </c>
      <c r="FJ17" t="s">
        <v>39</v>
      </c>
      <c r="FK17" t="s">
        <v>39</v>
      </c>
      <c r="FL17" t="s">
        <v>39</v>
      </c>
      <c r="FM17" t="s">
        <v>39</v>
      </c>
      <c r="FN17" t="s">
        <v>39</v>
      </c>
      <c r="FO17" t="s">
        <v>39</v>
      </c>
      <c r="FP17" t="s">
        <v>39</v>
      </c>
      <c r="FQ17" t="s">
        <v>39</v>
      </c>
      <c r="FR17" t="s">
        <v>39</v>
      </c>
      <c r="FS17" t="s">
        <v>39</v>
      </c>
      <c r="FT17" t="s">
        <v>39</v>
      </c>
      <c r="FU17" t="s">
        <v>39</v>
      </c>
      <c r="FV17" t="s">
        <v>39</v>
      </c>
      <c r="FW17" t="s">
        <v>39</v>
      </c>
      <c r="FX17" t="s">
        <v>39</v>
      </c>
      <c r="FY17" t="s">
        <v>39</v>
      </c>
      <c r="FZ17" t="s">
        <v>39</v>
      </c>
      <c r="GA17" t="s">
        <v>39</v>
      </c>
      <c r="GB17" t="s">
        <v>39</v>
      </c>
      <c r="GC17" t="s">
        <v>39</v>
      </c>
      <c r="GD17" t="s">
        <v>39</v>
      </c>
      <c r="GE17" t="s">
        <v>39</v>
      </c>
      <c r="GF17" t="s">
        <v>39</v>
      </c>
      <c r="GG17" t="s">
        <v>39</v>
      </c>
      <c r="GH17" t="s">
        <v>39</v>
      </c>
      <c r="GI17" t="s">
        <v>39</v>
      </c>
      <c r="GJ17" t="s">
        <v>39</v>
      </c>
      <c r="GK17" t="s">
        <v>39</v>
      </c>
      <c r="GL17" t="s">
        <v>39</v>
      </c>
      <c r="GM17" t="s">
        <v>39</v>
      </c>
      <c r="GN17" t="s">
        <v>39</v>
      </c>
      <c r="GO17" t="s">
        <v>39</v>
      </c>
      <c r="GP17" t="s">
        <v>39</v>
      </c>
      <c r="GQ17" t="s">
        <v>39</v>
      </c>
      <c r="GR17" t="s">
        <v>39</v>
      </c>
      <c r="GS17" t="s">
        <v>39</v>
      </c>
      <c r="GT17" t="s">
        <v>39</v>
      </c>
      <c r="GU17" t="s">
        <v>39</v>
      </c>
      <c r="GV17" t="s">
        <v>39</v>
      </c>
      <c r="GW17" t="s">
        <v>39</v>
      </c>
      <c r="GX17" t="s">
        <v>39</v>
      </c>
      <c r="GY17" t="s">
        <v>39</v>
      </c>
      <c r="GZ17" t="s">
        <v>39</v>
      </c>
      <c r="HA17" t="s">
        <v>39</v>
      </c>
      <c r="HB17" t="s">
        <v>39</v>
      </c>
      <c r="HC17" t="s">
        <v>39</v>
      </c>
      <c r="HD17" t="s">
        <v>39</v>
      </c>
      <c r="HE17" t="s">
        <v>39</v>
      </c>
      <c r="HF17" t="s">
        <v>39</v>
      </c>
      <c r="HG17" t="s">
        <v>39</v>
      </c>
      <c r="HH17" t="s">
        <v>39</v>
      </c>
      <c r="HI17" t="s">
        <v>39</v>
      </c>
      <c r="HJ17" t="s">
        <v>39</v>
      </c>
      <c r="HK17" t="s">
        <v>39</v>
      </c>
      <c r="HL17" t="s">
        <v>39</v>
      </c>
      <c r="HM17" t="s">
        <v>39</v>
      </c>
      <c r="HN17" t="s">
        <v>39</v>
      </c>
      <c r="HO17" t="s">
        <v>39</v>
      </c>
      <c r="HP17" t="s">
        <v>39</v>
      </c>
      <c r="HQ17" t="s">
        <v>39</v>
      </c>
      <c r="HR17" t="s">
        <v>39</v>
      </c>
      <c r="HS17" t="s">
        <v>39</v>
      </c>
      <c r="HT17" t="s">
        <v>39</v>
      </c>
      <c r="HU17" t="s">
        <v>39</v>
      </c>
      <c r="HV17" t="s">
        <v>39</v>
      </c>
      <c r="HW17" t="s">
        <v>39</v>
      </c>
      <c r="HX17" t="s">
        <v>39</v>
      </c>
      <c r="HY17" t="s">
        <v>39</v>
      </c>
      <c r="HZ17" t="s">
        <v>39</v>
      </c>
      <c r="IA17" t="s">
        <v>39</v>
      </c>
      <c r="IB17" t="s">
        <v>39</v>
      </c>
      <c r="IC17" t="s">
        <v>39</v>
      </c>
      <c r="ID17" t="s">
        <v>39</v>
      </c>
      <c r="IE17" t="s">
        <v>39</v>
      </c>
      <c r="IF17" t="s">
        <v>39</v>
      </c>
      <c r="IG17" t="s">
        <v>39</v>
      </c>
      <c r="IH17" t="s">
        <v>39</v>
      </c>
      <c r="II17" t="s">
        <v>39</v>
      </c>
      <c r="IJ17" t="s">
        <v>39</v>
      </c>
      <c r="IK17" t="s">
        <v>39</v>
      </c>
      <c r="IL17" t="s">
        <v>39</v>
      </c>
      <c r="IM17" t="s">
        <v>39</v>
      </c>
    </row>
    <row r="18" spans="1:247" x14ac:dyDescent="0.25">
      <c r="A18" t="s">
        <v>382</v>
      </c>
      <c r="B18" s="5" t="s">
        <v>383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  <c r="AZ18" t="s">
        <v>52</v>
      </c>
      <c r="BA18" t="s">
        <v>52</v>
      </c>
      <c r="BB18" t="s">
        <v>52</v>
      </c>
      <c r="BC18" t="s">
        <v>52</v>
      </c>
      <c r="BD18" t="s">
        <v>52</v>
      </c>
      <c r="BE18" t="s">
        <v>52</v>
      </c>
      <c r="BF18" t="s">
        <v>52</v>
      </c>
      <c r="BG18" t="s">
        <v>52</v>
      </c>
      <c r="BH18" t="s">
        <v>52</v>
      </c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</row>
    <row r="19" spans="1:247" x14ac:dyDescent="0.25">
      <c r="A19"/>
      <c r="B19" s="5" t="s">
        <v>67</v>
      </c>
      <c r="C19"/>
      <c r="D19"/>
      <c r="E19"/>
      <c r="F19"/>
      <c r="G19"/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  <c r="AZ19" t="s">
        <v>52</v>
      </c>
      <c r="BA19" t="s">
        <v>52</v>
      </c>
      <c r="BB19" t="s">
        <v>52</v>
      </c>
      <c r="BC19" t="s">
        <v>52</v>
      </c>
      <c r="BD19" t="s">
        <v>52</v>
      </c>
      <c r="BE19" t="s">
        <v>52</v>
      </c>
      <c r="BF19" t="s">
        <v>52</v>
      </c>
      <c r="BG19" t="s">
        <v>52</v>
      </c>
      <c r="BH19" t="s">
        <v>52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</row>
    <row r="20" spans="1:247" x14ac:dyDescent="0.25">
      <c r="A20" t="s">
        <v>68</v>
      </c>
      <c r="B20" s="5" t="s">
        <v>69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  <c r="AZ20" t="s">
        <v>52</v>
      </c>
      <c r="BA20" t="s">
        <v>52</v>
      </c>
      <c r="BB20" t="s">
        <v>52</v>
      </c>
      <c r="BC20" t="s">
        <v>52</v>
      </c>
      <c r="BD20" t="s">
        <v>52</v>
      </c>
      <c r="BE20" t="s">
        <v>52</v>
      </c>
      <c r="BF20" t="s">
        <v>52</v>
      </c>
      <c r="BG20" t="s">
        <v>52</v>
      </c>
      <c r="BH20" t="s">
        <v>52</v>
      </c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</row>
    <row r="21" spans="1:247" x14ac:dyDescent="0.25">
      <c r="A21" t="s">
        <v>71</v>
      </c>
      <c r="B21" s="5" t="s">
        <v>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  <c r="AZ21" t="s">
        <v>52</v>
      </c>
      <c r="BA21" t="s">
        <v>52</v>
      </c>
      <c r="BB21" t="s">
        <v>52</v>
      </c>
      <c r="BC21" t="s">
        <v>52</v>
      </c>
      <c r="BD21" t="s">
        <v>52</v>
      </c>
      <c r="BE21" t="s">
        <v>52</v>
      </c>
      <c r="BF21" t="s">
        <v>52</v>
      </c>
      <c r="BG21" t="s">
        <v>52</v>
      </c>
      <c r="BH21" t="s">
        <v>52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</row>
    <row r="22" spans="1:247" x14ac:dyDescent="0.25">
      <c r="A22" t="s">
        <v>77</v>
      </c>
      <c r="B22" s="5" t="s">
        <v>78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  <c r="AZ22" t="s">
        <v>52</v>
      </c>
      <c r="BA22" t="s">
        <v>52</v>
      </c>
      <c r="BB22" t="s">
        <v>52</v>
      </c>
      <c r="BC22" t="s">
        <v>52</v>
      </c>
      <c r="BD22" t="s">
        <v>52</v>
      </c>
      <c r="BE22" t="s">
        <v>52</v>
      </c>
      <c r="BF22" t="s">
        <v>52</v>
      </c>
      <c r="BG22" t="s">
        <v>52</v>
      </c>
      <c r="BH22" t="s">
        <v>52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</row>
    <row r="23" spans="1:247" x14ac:dyDescent="0.25">
      <c r="A23" t="s">
        <v>82</v>
      </c>
      <c r="B23" s="5" t="s">
        <v>83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s">
        <v>52</v>
      </c>
      <c r="V23" t="s">
        <v>52</v>
      </c>
      <c r="W23" t="s">
        <v>52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  <c r="AZ23" t="s">
        <v>52</v>
      </c>
      <c r="BA23" t="s">
        <v>52</v>
      </c>
      <c r="BB23" t="s">
        <v>52</v>
      </c>
      <c r="BC23" t="s">
        <v>52</v>
      </c>
      <c r="BD23" t="s">
        <v>52</v>
      </c>
      <c r="BE23" t="s">
        <v>52</v>
      </c>
      <c r="BF23" t="s">
        <v>52</v>
      </c>
      <c r="BG23" t="s">
        <v>52</v>
      </c>
      <c r="BH23" t="s">
        <v>52</v>
      </c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</row>
    <row r="24" spans="1:247" x14ac:dyDescent="0.25">
      <c r="A24" t="s">
        <v>85</v>
      </c>
      <c r="B24" s="5" t="s">
        <v>86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s">
        <v>52</v>
      </c>
      <c r="AS24" t="s">
        <v>52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  <c r="AZ24" t="s">
        <v>52</v>
      </c>
      <c r="BA24" t="s">
        <v>52</v>
      </c>
      <c r="BB24" t="s">
        <v>52</v>
      </c>
      <c r="BC24" t="s">
        <v>52</v>
      </c>
      <c r="BD24" t="s">
        <v>52</v>
      </c>
      <c r="BE24" t="s">
        <v>52</v>
      </c>
      <c r="BF24" t="s">
        <v>52</v>
      </c>
      <c r="BG24" t="s">
        <v>52</v>
      </c>
      <c r="BH24" t="s">
        <v>52</v>
      </c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</row>
    <row r="25" spans="1:247" x14ac:dyDescent="0.25">
      <c r="A25"/>
      <c r="B25" s="5" t="s">
        <v>87</v>
      </c>
      <c r="C25" t="s">
        <v>52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  <c r="AZ25" t="s">
        <v>52</v>
      </c>
      <c r="BA25" t="s">
        <v>52</v>
      </c>
      <c r="BB25" t="s">
        <v>52</v>
      </c>
      <c r="BC25" t="s">
        <v>52</v>
      </c>
      <c r="BD25" t="s">
        <v>52</v>
      </c>
      <c r="BE25" t="s">
        <v>52</v>
      </c>
      <c r="BF25" t="s">
        <v>52</v>
      </c>
      <c r="BG25" t="s">
        <v>52</v>
      </c>
      <c r="BH25" t="s">
        <v>52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</row>
    <row r="26" spans="1:247" x14ac:dyDescent="0.25">
      <c r="A26" t="s">
        <v>384</v>
      </c>
      <c r="B26" s="5" t="s">
        <v>385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s">
        <v>52</v>
      </c>
      <c r="BB26" t="s">
        <v>52</v>
      </c>
      <c r="BC26" t="s">
        <v>52</v>
      </c>
      <c r="BD26" t="s">
        <v>52</v>
      </c>
      <c r="BE26" t="s">
        <v>52</v>
      </c>
      <c r="BF26" t="s">
        <v>52</v>
      </c>
      <c r="BG26" t="s">
        <v>52</v>
      </c>
      <c r="BH26" t="s">
        <v>52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</row>
    <row r="27" spans="1:247" x14ac:dyDescent="0.25">
      <c r="A27"/>
      <c r="B27" s="5" t="s">
        <v>386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 t="s">
        <v>52</v>
      </c>
      <c r="BA27" t="s">
        <v>52</v>
      </c>
      <c r="BB27" t="s">
        <v>52</v>
      </c>
      <c r="BC27" t="s">
        <v>52</v>
      </c>
      <c r="BD27" t="s">
        <v>52</v>
      </c>
      <c r="BE27" t="s">
        <v>52</v>
      </c>
      <c r="BF27" t="s">
        <v>52</v>
      </c>
      <c r="BG27" t="s">
        <v>52</v>
      </c>
      <c r="BH27" t="s">
        <v>52</v>
      </c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</row>
    <row r="28" spans="1:247" x14ac:dyDescent="0.25">
      <c r="A28" t="s">
        <v>88</v>
      </c>
      <c r="B28" s="5" t="s">
        <v>89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 t="s">
        <v>52</v>
      </c>
      <c r="BG28" t="s">
        <v>52</v>
      </c>
      <c r="BH28" t="s">
        <v>52</v>
      </c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</row>
    <row r="29" spans="1:247" x14ac:dyDescent="0.25">
      <c r="A29" t="s">
        <v>387</v>
      </c>
      <c r="B29" s="5" t="s">
        <v>388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  <c r="AZ29" t="s">
        <v>52</v>
      </c>
      <c r="BA29" t="s">
        <v>52</v>
      </c>
      <c r="BB29" t="s">
        <v>52</v>
      </c>
      <c r="BC29" t="s">
        <v>52</v>
      </c>
      <c r="BD29" t="s">
        <v>52</v>
      </c>
      <c r="BE29" t="s">
        <v>52</v>
      </c>
      <c r="BF29" t="s">
        <v>52</v>
      </c>
      <c r="BG29" t="s">
        <v>52</v>
      </c>
      <c r="BH29" t="s">
        <v>52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</row>
    <row r="30" spans="1:247" x14ac:dyDescent="0.25">
      <c r="A30" t="s">
        <v>90</v>
      </c>
      <c r="B30" s="5" t="s">
        <v>91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s">
        <v>52</v>
      </c>
      <c r="AS30" t="s">
        <v>52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  <c r="AY30" t="s">
        <v>52</v>
      </c>
      <c r="AZ30" t="s">
        <v>52</v>
      </c>
      <c r="BA30" t="s">
        <v>52</v>
      </c>
      <c r="BB30" t="s">
        <v>52</v>
      </c>
      <c r="BC30" t="s">
        <v>52</v>
      </c>
      <c r="BD30" t="s">
        <v>52</v>
      </c>
      <c r="BE30" t="s">
        <v>52</v>
      </c>
      <c r="BF30" t="s">
        <v>52</v>
      </c>
      <c r="BG30" t="s">
        <v>52</v>
      </c>
      <c r="BH30" t="s">
        <v>52</v>
      </c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</row>
    <row r="31" spans="1:247" x14ac:dyDescent="0.25">
      <c r="A31"/>
      <c r="B31" s="5" t="s">
        <v>389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  <c r="AY31" t="s">
        <v>52</v>
      </c>
      <c r="AZ31" t="s">
        <v>52</v>
      </c>
      <c r="BA31" t="s">
        <v>52</v>
      </c>
      <c r="BB31" t="s">
        <v>52</v>
      </c>
      <c r="BC31" t="s">
        <v>52</v>
      </c>
      <c r="BD31" t="s">
        <v>52</v>
      </c>
      <c r="BE31" t="s">
        <v>52</v>
      </c>
      <c r="BF31" t="s">
        <v>52</v>
      </c>
      <c r="BG31" t="s">
        <v>52</v>
      </c>
      <c r="BH31" t="s">
        <v>52</v>
      </c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</row>
    <row r="32" spans="1:247" x14ac:dyDescent="0.25">
      <c r="A32" t="s">
        <v>94</v>
      </c>
      <c r="B32" s="5" t="s">
        <v>95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 t="s">
        <v>52</v>
      </c>
      <c r="BF32" t="s">
        <v>52</v>
      </c>
      <c r="BG32" t="s">
        <v>52</v>
      </c>
      <c r="BH32" t="s">
        <v>52</v>
      </c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</row>
    <row r="33" spans="1:154" x14ac:dyDescent="0.25">
      <c r="A33" t="s">
        <v>96</v>
      </c>
      <c r="B33" s="5" t="s">
        <v>97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 t="s">
        <v>52</v>
      </c>
      <c r="BF33" t="s">
        <v>52</v>
      </c>
      <c r="BG33" t="s">
        <v>52</v>
      </c>
      <c r="BH33" t="s">
        <v>52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</row>
    <row r="34" spans="1:154" x14ac:dyDescent="0.25">
      <c r="A34" t="s">
        <v>98</v>
      </c>
      <c r="B34" s="5" t="s">
        <v>99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43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  <c r="AY34" t="s">
        <v>52</v>
      </c>
      <c r="AZ34" t="s">
        <v>52</v>
      </c>
      <c r="BA34" t="s">
        <v>52</v>
      </c>
      <c r="BB34" t="s">
        <v>52</v>
      </c>
      <c r="BC34" t="s">
        <v>52</v>
      </c>
      <c r="BD34" t="s">
        <v>52</v>
      </c>
      <c r="BE34" t="s">
        <v>52</v>
      </c>
      <c r="BF34" t="s">
        <v>52</v>
      </c>
      <c r="BG34" t="s">
        <v>52</v>
      </c>
      <c r="BH34" t="s">
        <v>52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</row>
    <row r="35" spans="1:154" x14ac:dyDescent="0.25">
      <c r="A35"/>
      <c r="B35" s="5" t="s">
        <v>103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  <c r="AY35" t="s">
        <v>52</v>
      </c>
      <c r="AZ35" t="s">
        <v>52</v>
      </c>
      <c r="BA35" t="s">
        <v>52</v>
      </c>
      <c r="BB35" t="s">
        <v>52</v>
      </c>
      <c r="BC35" t="s">
        <v>52</v>
      </c>
      <c r="BD35" t="s">
        <v>52</v>
      </c>
      <c r="BE35" t="s">
        <v>52</v>
      </c>
      <c r="BF35" t="s">
        <v>52</v>
      </c>
      <c r="BG35" t="s">
        <v>52</v>
      </c>
      <c r="BH35" t="s">
        <v>52</v>
      </c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</row>
    <row r="36" spans="1:154" x14ac:dyDescent="0.25">
      <c r="A36" t="s">
        <v>104</v>
      </c>
      <c r="B36" s="5" t="s">
        <v>105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 t="s">
        <v>52</v>
      </c>
      <c r="BF36" t="s">
        <v>52</v>
      </c>
      <c r="BG36" t="s">
        <v>52</v>
      </c>
      <c r="BH36" t="s">
        <v>52</v>
      </c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</row>
    <row r="37" spans="1:154" x14ac:dyDescent="0.25">
      <c r="A37"/>
      <c r="B37" s="5" t="s">
        <v>106</v>
      </c>
      <c r="C37"/>
      <c r="D37"/>
      <c r="E37"/>
      <c r="F37"/>
      <c r="G37"/>
      <c r="H37"/>
      <c r="I37"/>
      <c r="J37"/>
      <c r="K37"/>
      <c r="L37" t="s">
        <v>52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52</v>
      </c>
      <c r="AU37" t="s">
        <v>52</v>
      </c>
      <c r="AV37" t="s">
        <v>52</v>
      </c>
      <c r="AW37" t="s">
        <v>52</v>
      </c>
      <c r="AX37" t="s">
        <v>52</v>
      </c>
      <c r="AY37" t="s">
        <v>52</v>
      </c>
      <c r="AZ37" t="s">
        <v>52</v>
      </c>
      <c r="BA37" t="s">
        <v>52</v>
      </c>
      <c r="BB37" t="s">
        <v>52</v>
      </c>
      <c r="BC37" t="s">
        <v>52</v>
      </c>
      <c r="BD37" t="s">
        <v>52</v>
      </c>
      <c r="BE37" t="s">
        <v>52</v>
      </c>
      <c r="BF37" t="s">
        <v>52</v>
      </c>
      <c r="BG37" t="s">
        <v>52</v>
      </c>
      <c r="BH37" t="s">
        <v>52</v>
      </c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</row>
    <row r="38" spans="1:154" x14ac:dyDescent="0.25">
      <c r="A38" t="s">
        <v>107</v>
      </c>
      <c r="B38" s="5" t="s">
        <v>108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  <c r="AY38" t="s">
        <v>52</v>
      </c>
      <c r="AZ38" t="s">
        <v>52</v>
      </c>
      <c r="BA38" t="s">
        <v>52</v>
      </c>
      <c r="BB38" t="s">
        <v>52</v>
      </c>
      <c r="BC38" t="s">
        <v>52</v>
      </c>
      <c r="BD38" t="s">
        <v>52</v>
      </c>
      <c r="BE38" t="s">
        <v>52</v>
      </c>
      <c r="BF38" t="s">
        <v>52</v>
      </c>
      <c r="BG38" t="s">
        <v>52</v>
      </c>
      <c r="BH38" t="s">
        <v>52</v>
      </c>
      <c r="BI38"/>
      <c r="BJ38"/>
      <c r="BK38"/>
      <c r="BL38"/>
      <c r="BM38"/>
      <c r="BN38"/>
      <c r="BO38"/>
      <c r="BP38"/>
      <c r="BQ38"/>
      <c r="B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</row>
    <row r="39" spans="1:154" x14ac:dyDescent="0.25">
      <c r="A39" t="s">
        <v>110</v>
      </c>
      <c r="B39" s="5" t="s">
        <v>111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</row>
    <row r="40" spans="1:154" x14ac:dyDescent="0.25">
      <c r="A40" t="s">
        <v>114</v>
      </c>
      <c r="B40" s="5" t="s">
        <v>115</v>
      </c>
      <c r="C40"/>
      <c r="D40"/>
      <c r="E40"/>
      <c r="F40"/>
      <c r="G40"/>
      <c r="H40"/>
      <c r="I40"/>
      <c r="J40"/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  <c r="AZ40" t="s">
        <v>52</v>
      </c>
      <c r="BA40" t="s">
        <v>52</v>
      </c>
      <c r="BB40" t="s">
        <v>52</v>
      </c>
      <c r="BC40" t="s">
        <v>52</v>
      </c>
      <c r="BD40" t="s">
        <v>52</v>
      </c>
      <c r="BE40" t="s">
        <v>52</v>
      </c>
      <c r="BF40" t="s">
        <v>52</v>
      </c>
      <c r="BG40" t="s">
        <v>52</v>
      </c>
      <c r="BH40" t="s">
        <v>52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</row>
    <row r="41" spans="1:154" x14ac:dyDescent="0.25">
      <c r="A41" t="s">
        <v>119</v>
      </c>
      <c r="B41" s="5" t="s">
        <v>120</v>
      </c>
      <c r="C41"/>
      <c r="D41"/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  <c r="AY41" t="s">
        <v>52</v>
      </c>
      <c r="AZ41" t="s">
        <v>52</v>
      </c>
      <c r="BA41" t="s">
        <v>52</v>
      </c>
      <c r="BB41" t="s">
        <v>52</v>
      </c>
      <c r="BC41" t="s">
        <v>52</v>
      </c>
      <c r="BD41" t="s">
        <v>52</v>
      </c>
      <c r="BE41" t="s">
        <v>52</v>
      </c>
      <c r="BF41" t="s">
        <v>52</v>
      </c>
      <c r="BG41" t="s">
        <v>52</v>
      </c>
      <c r="BH41" t="s">
        <v>52</v>
      </c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</row>
    <row r="42" spans="1:154" x14ac:dyDescent="0.25">
      <c r="A42" t="s">
        <v>122</v>
      </c>
      <c r="B42" s="5" t="s">
        <v>123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  <c r="AX42" t="s">
        <v>52</v>
      </c>
      <c r="AY42" t="s">
        <v>52</v>
      </c>
      <c r="AZ42" t="s">
        <v>52</v>
      </c>
      <c r="BA42" t="s">
        <v>52</v>
      </c>
      <c r="BB42" t="s">
        <v>52</v>
      </c>
      <c r="BC42" t="s">
        <v>52</v>
      </c>
      <c r="BD42" t="s">
        <v>52</v>
      </c>
      <c r="BE42" t="s">
        <v>52</v>
      </c>
      <c r="BF42" t="s">
        <v>52</v>
      </c>
      <c r="BG42" t="s">
        <v>52</v>
      </c>
      <c r="BH42" t="s">
        <v>52</v>
      </c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</row>
    <row r="43" spans="1:154" x14ac:dyDescent="0.25">
      <c r="A43" t="s">
        <v>124</v>
      </c>
      <c r="B43" s="5" t="s">
        <v>125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 t="s">
        <v>52</v>
      </c>
      <c r="BF43" t="s">
        <v>52</v>
      </c>
      <c r="BG43" t="s">
        <v>52</v>
      </c>
      <c r="BH43" t="s">
        <v>52</v>
      </c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</row>
    <row r="44" spans="1:154" x14ac:dyDescent="0.25">
      <c r="A44" t="s">
        <v>130</v>
      </c>
      <c r="B44" s="5" t="s">
        <v>131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52</v>
      </c>
      <c r="AY44" t="s">
        <v>52</v>
      </c>
      <c r="AZ44" t="s">
        <v>52</v>
      </c>
      <c r="BA44" t="s">
        <v>52</v>
      </c>
      <c r="BB44" t="s">
        <v>52</v>
      </c>
      <c r="BC44" t="s">
        <v>52</v>
      </c>
      <c r="BD44" t="s">
        <v>52</v>
      </c>
      <c r="BE44" t="s">
        <v>52</v>
      </c>
      <c r="BF44" t="s">
        <v>52</v>
      </c>
      <c r="BG44" t="s">
        <v>52</v>
      </c>
      <c r="BH44" t="s">
        <v>52</v>
      </c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</row>
    <row r="45" spans="1:154" x14ac:dyDescent="0.25">
      <c r="A45" t="s">
        <v>133</v>
      </c>
      <c r="B45" s="5" t="s">
        <v>134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s">
        <v>52</v>
      </c>
      <c r="BF45" t="s">
        <v>52</v>
      </c>
      <c r="BG45" t="s">
        <v>52</v>
      </c>
      <c r="BH45" t="s">
        <v>52</v>
      </c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</row>
    <row r="46" spans="1:154" x14ac:dyDescent="0.25">
      <c r="A46" t="s">
        <v>135</v>
      </c>
      <c r="B46" s="5" t="s">
        <v>136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</row>
    <row r="47" spans="1:154" x14ac:dyDescent="0.25">
      <c r="A47" t="s">
        <v>139</v>
      </c>
      <c r="B47" s="5" t="s">
        <v>140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52</v>
      </c>
      <c r="BB47" t="s">
        <v>52</v>
      </c>
      <c r="BC47" t="s">
        <v>52</v>
      </c>
      <c r="BD47" t="s">
        <v>52</v>
      </c>
      <c r="BE47" t="s">
        <v>52</v>
      </c>
      <c r="BF47" t="s">
        <v>52</v>
      </c>
      <c r="BG47" t="s">
        <v>52</v>
      </c>
      <c r="BH47" t="s">
        <v>52</v>
      </c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</row>
    <row r="48" spans="1:154" x14ac:dyDescent="0.25">
      <c r="A48" t="s">
        <v>390</v>
      </c>
      <c r="B48" s="5" t="s">
        <v>391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t="s">
        <v>52</v>
      </c>
      <c r="AW48" t="s">
        <v>52</v>
      </c>
      <c r="AX48" t="s">
        <v>52</v>
      </c>
      <c r="AY48" t="s">
        <v>52</v>
      </c>
      <c r="AZ48" t="s">
        <v>52</v>
      </c>
      <c r="BA48" t="s">
        <v>52</v>
      </c>
      <c r="BB48" t="s">
        <v>52</v>
      </c>
      <c r="BC48" t="s">
        <v>52</v>
      </c>
      <c r="BD48" t="s">
        <v>52</v>
      </c>
      <c r="BE48" t="s">
        <v>52</v>
      </c>
      <c r="BF48" t="s">
        <v>52</v>
      </c>
      <c r="BG48" t="s">
        <v>52</v>
      </c>
      <c r="BH48" t="s">
        <v>52</v>
      </c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</row>
    <row r="49" spans="1:247" x14ac:dyDescent="0.25">
      <c r="A49" t="s">
        <v>141</v>
      </c>
      <c r="B49" s="5" t="s">
        <v>142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52</v>
      </c>
      <c r="AW49" t="s">
        <v>52</v>
      </c>
      <c r="AX49" t="s">
        <v>52</v>
      </c>
      <c r="AY49" t="s">
        <v>52</v>
      </c>
      <c r="AZ49" t="s">
        <v>52</v>
      </c>
      <c r="BA49" t="s">
        <v>52</v>
      </c>
      <c r="BB49" t="s">
        <v>52</v>
      </c>
      <c r="BC49" t="s">
        <v>52</v>
      </c>
      <c r="BD49" t="s">
        <v>52</v>
      </c>
      <c r="BE49" t="s">
        <v>52</v>
      </c>
      <c r="BF49" t="s">
        <v>52</v>
      </c>
      <c r="BG49" t="s">
        <v>52</v>
      </c>
      <c r="BH49" t="s">
        <v>52</v>
      </c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</row>
    <row r="50" spans="1:247" x14ac:dyDescent="0.25">
      <c r="A50" t="s">
        <v>143</v>
      </c>
      <c r="B50" s="5" t="s">
        <v>144</v>
      </c>
      <c r="C50" t="s">
        <v>43</v>
      </c>
      <c r="D50" t="s">
        <v>43</v>
      </c>
      <c r="E50" t="s">
        <v>43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 t="s">
        <v>43</v>
      </c>
      <c r="AR50" t="s">
        <v>43</v>
      </c>
      <c r="AS50" t="s">
        <v>43</v>
      </c>
      <c r="AT50" t="s">
        <v>43</v>
      </c>
      <c r="AU50" t="s">
        <v>43</v>
      </c>
      <c r="AV50" t="s">
        <v>43</v>
      </c>
      <c r="AW50" t="s">
        <v>43</v>
      </c>
      <c r="AX50" t="s">
        <v>43</v>
      </c>
      <c r="AY50" t="s">
        <v>43</v>
      </c>
      <c r="AZ50" t="s">
        <v>43</v>
      </c>
      <c r="BA50" t="s">
        <v>43</v>
      </c>
      <c r="BB50" t="s">
        <v>43</v>
      </c>
      <c r="BC50" t="s">
        <v>43</v>
      </c>
      <c r="BD50" t="s">
        <v>43</v>
      </c>
      <c r="BE50" t="s">
        <v>43</v>
      </c>
      <c r="BF50" t="s">
        <v>43</v>
      </c>
      <c r="BG50" t="s">
        <v>43</v>
      </c>
      <c r="BH50" t="s">
        <v>43</v>
      </c>
      <c r="BI50" t="s">
        <v>43</v>
      </c>
      <c r="BJ50" t="s">
        <v>43</v>
      </c>
      <c r="BK50" t="s">
        <v>43</v>
      </c>
      <c r="BL50" t="s">
        <v>43</v>
      </c>
      <c r="BM50" t="s">
        <v>43</v>
      </c>
      <c r="BN50" t="s">
        <v>43</v>
      </c>
      <c r="BO50" t="s">
        <v>43</v>
      </c>
      <c r="BP50" t="s">
        <v>43</v>
      </c>
      <c r="BQ50" t="s">
        <v>43</v>
      </c>
      <c r="BR50" t="s">
        <v>43</v>
      </c>
      <c r="BS50" t="s">
        <v>43</v>
      </c>
      <c r="BT50" t="s">
        <v>43</v>
      </c>
      <c r="BU50" t="s">
        <v>43</v>
      </c>
      <c r="BV50" t="s">
        <v>43</v>
      </c>
      <c r="BW50" t="s">
        <v>43</v>
      </c>
      <c r="BX50" t="s">
        <v>43</v>
      </c>
      <c r="BY50" t="s">
        <v>43</v>
      </c>
      <c r="BZ50" t="s">
        <v>43</v>
      </c>
      <c r="CA50" t="s">
        <v>43</v>
      </c>
      <c r="CB50" t="s">
        <v>43</v>
      </c>
      <c r="CC50" t="s">
        <v>43</v>
      </c>
      <c r="CD50" t="s">
        <v>43</v>
      </c>
      <c r="CE50" t="s">
        <v>43</v>
      </c>
      <c r="CF50" t="s">
        <v>43</v>
      </c>
      <c r="CG50" t="s">
        <v>43</v>
      </c>
      <c r="CH50" t="s">
        <v>43</v>
      </c>
      <c r="CI50" t="s">
        <v>43</v>
      </c>
      <c r="CJ50" t="s">
        <v>43</v>
      </c>
      <c r="CK50" t="s">
        <v>43</v>
      </c>
      <c r="CL50" t="s">
        <v>43</v>
      </c>
      <c r="CM50" t="s">
        <v>43</v>
      </c>
      <c r="CN50" t="s">
        <v>43</v>
      </c>
      <c r="CO50" t="s">
        <v>43</v>
      </c>
      <c r="CP50" t="s">
        <v>43</v>
      </c>
      <c r="CQ50" t="s">
        <v>43</v>
      </c>
      <c r="CR50" t="s">
        <v>43</v>
      </c>
      <c r="CS50" t="s">
        <v>43</v>
      </c>
      <c r="CT50" t="s">
        <v>43</v>
      </c>
      <c r="CU50" t="s">
        <v>43</v>
      </c>
      <c r="CV50" t="s">
        <v>43</v>
      </c>
      <c r="CW50" t="s">
        <v>43</v>
      </c>
      <c r="CX50" t="s">
        <v>43</v>
      </c>
      <c r="CY50" t="s">
        <v>43</v>
      </c>
      <c r="CZ50" t="s">
        <v>43</v>
      </c>
      <c r="DA50" t="s">
        <v>43</v>
      </c>
      <c r="DB50" t="s">
        <v>43</v>
      </c>
      <c r="DC50" t="s">
        <v>43</v>
      </c>
      <c r="DD50" t="s">
        <v>43</v>
      </c>
      <c r="DE50" t="s">
        <v>43</v>
      </c>
      <c r="DF50" t="s">
        <v>43</v>
      </c>
      <c r="DG50" t="s">
        <v>43</v>
      </c>
      <c r="DH50" t="s">
        <v>43</v>
      </c>
      <c r="DI50" t="s">
        <v>43</v>
      </c>
      <c r="DJ50" t="s">
        <v>43</v>
      </c>
      <c r="DK50" t="s">
        <v>43</v>
      </c>
      <c r="DL50" t="s">
        <v>43</v>
      </c>
      <c r="DM50" t="s">
        <v>43</v>
      </c>
      <c r="DN50" t="s">
        <v>43</v>
      </c>
      <c r="DO50" t="s">
        <v>43</v>
      </c>
      <c r="DP50" t="s">
        <v>43</v>
      </c>
      <c r="DQ50" t="s">
        <v>43</v>
      </c>
      <c r="DR50" t="s">
        <v>43</v>
      </c>
      <c r="DS50" t="s">
        <v>43</v>
      </c>
      <c r="DT50" t="s">
        <v>43</v>
      </c>
      <c r="DU50" t="s">
        <v>43</v>
      </c>
      <c r="DV50" t="s">
        <v>43</v>
      </c>
      <c r="DW50" t="s">
        <v>43</v>
      </c>
      <c r="DX50" t="s">
        <v>43</v>
      </c>
      <c r="DY50" t="s">
        <v>43</v>
      </c>
      <c r="DZ50" t="s">
        <v>43</v>
      </c>
      <c r="EA50" t="s">
        <v>43</v>
      </c>
      <c r="EB50" t="s">
        <v>43</v>
      </c>
      <c r="EC50" t="s">
        <v>43</v>
      </c>
      <c r="ED50" t="s">
        <v>43</v>
      </c>
      <c r="EE50" t="s">
        <v>43</v>
      </c>
      <c r="EF50" t="s">
        <v>43</v>
      </c>
      <c r="EG50" t="s">
        <v>43</v>
      </c>
      <c r="EH50" t="s">
        <v>43</v>
      </c>
      <c r="EI50" t="s">
        <v>43</v>
      </c>
      <c r="EJ50" t="s">
        <v>43</v>
      </c>
      <c r="EK50" t="s">
        <v>43</v>
      </c>
      <c r="EL50" t="s">
        <v>43</v>
      </c>
      <c r="EM50" t="s">
        <v>43</v>
      </c>
      <c r="EN50" t="s">
        <v>43</v>
      </c>
      <c r="EO50" t="s">
        <v>43</v>
      </c>
      <c r="EP50" t="s">
        <v>43</v>
      </c>
      <c r="EQ50" t="s">
        <v>43</v>
      </c>
      <c r="ER50" t="s">
        <v>43</v>
      </c>
      <c r="ES50" t="s">
        <v>43</v>
      </c>
      <c r="ET50" t="s">
        <v>43</v>
      </c>
      <c r="EU50" t="s">
        <v>43</v>
      </c>
      <c r="EV50" t="s">
        <v>43</v>
      </c>
      <c r="EW50" t="s">
        <v>43</v>
      </c>
      <c r="EX50" t="s">
        <v>43</v>
      </c>
      <c r="EY50" t="s">
        <v>43</v>
      </c>
      <c r="EZ50" t="s">
        <v>43</v>
      </c>
      <c r="FA50" t="s">
        <v>43</v>
      </c>
      <c r="FB50" t="s">
        <v>43</v>
      </c>
      <c r="FC50" t="s">
        <v>43</v>
      </c>
      <c r="FD50" t="s">
        <v>43</v>
      </c>
      <c r="FE50" t="s">
        <v>43</v>
      </c>
      <c r="FF50" t="s">
        <v>43</v>
      </c>
      <c r="FG50" t="s">
        <v>43</v>
      </c>
      <c r="FH50" t="s">
        <v>43</v>
      </c>
      <c r="FI50" t="s">
        <v>43</v>
      </c>
      <c r="FJ50" t="s">
        <v>43</v>
      </c>
      <c r="FK50" t="s">
        <v>43</v>
      </c>
      <c r="FL50" t="s">
        <v>43</v>
      </c>
      <c r="FM50" t="s">
        <v>43</v>
      </c>
      <c r="FN50" t="s">
        <v>43</v>
      </c>
      <c r="FO50" t="s">
        <v>43</v>
      </c>
      <c r="FP50" t="s">
        <v>43</v>
      </c>
      <c r="FQ50" t="s">
        <v>43</v>
      </c>
      <c r="FR50" t="s">
        <v>43</v>
      </c>
      <c r="FS50" t="s">
        <v>43</v>
      </c>
      <c r="FT50" t="s">
        <v>43</v>
      </c>
      <c r="FU50" t="s">
        <v>43</v>
      </c>
      <c r="FV50" t="s">
        <v>43</v>
      </c>
      <c r="FW50" t="s">
        <v>43</v>
      </c>
      <c r="FX50" t="s">
        <v>43</v>
      </c>
      <c r="FY50" t="s">
        <v>43</v>
      </c>
      <c r="FZ50" t="s">
        <v>43</v>
      </c>
      <c r="GA50" t="s">
        <v>43</v>
      </c>
      <c r="GB50" t="s">
        <v>43</v>
      </c>
      <c r="GC50" t="s">
        <v>43</v>
      </c>
      <c r="GD50" t="s">
        <v>43</v>
      </c>
      <c r="GE50" t="s">
        <v>43</v>
      </c>
      <c r="GF50" t="s">
        <v>43</v>
      </c>
      <c r="GG50" t="s">
        <v>43</v>
      </c>
      <c r="GH50" t="s">
        <v>43</v>
      </c>
      <c r="GI50" t="s">
        <v>43</v>
      </c>
      <c r="GJ50" t="s">
        <v>43</v>
      </c>
      <c r="GK50" t="s">
        <v>43</v>
      </c>
      <c r="GL50" t="s">
        <v>43</v>
      </c>
      <c r="GM50" t="s">
        <v>43</v>
      </c>
      <c r="GN50" t="s">
        <v>43</v>
      </c>
      <c r="GO50" t="s">
        <v>43</v>
      </c>
      <c r="GP50" t="s">
        <v>43</v>
      </c>
      <c r="GQ50" t="s">
        <v>43</v>
      </c>
      <c r="GR50" t="s">
        <v>43</v>
      </c>
      <c r="GS50" t="s">
        <v>43</v>
      </c>
      <c r="GT50" t="s">
        <v>43</v>
      </c>
      <c r="GU50" t="s">
        <v>43</v>
      </c>
      <c r="GV50" t="s">
        <v>43</v>
      </c>
      <c r="GW50" t="s">
        <v>43</v>
      </c>
      <c r="GX50" t="s">
        <v>43</v>
      </c>
      <c r="GY50" t="s">
        <v>43</v>
      </c>
      <c r="GZ50" t="s">
        <v>43</v>
      </c>
      <c r="HA50" t="s">
        <v>43</v>
      </c>
      <c r="HB50" t="s">
        <v>43</v>
      </c>
      <c r="HC50" t="s">
        <v>43</v>
      </c>
      <c r="HD50" t="s">
        <v>43</v>
      </c>
      <c r="HE50" t="s">
        <v>43</v>
      </c>
      <c r="HF50" t="s">
        <v>43</v>
      </c>
      <c r="HG50" t="s">
        <v>43</v>
      </c>
      <c r="HH50" t="s">
        <v>43</v>
      </c>
      <c r="HI50" t="s">
        <v>43</v>
      </c>
      <c r="HJ50" t="s">
        <v>43</v>
      </c>
      <c r="HK50" t="s">
        <v>43</v>
      </c>
      <c r="HL50" t="s">
        <v>43</v>
      </c>
      <c r="HM50" t="s">
        <v>43</v>
      </c>
      <c r="HN50" t="s">
        <v>43</v>
      </c>
      <c r="HO50" t="s">
        <v>43</v>
      </c>
      <c r="HP50" t="s">
        <v>43</v>
      </c>
      <c r="HQ50" t="s">
        <v>43</v>
      </c>
      <c r="HR50" t="s">
        <v>43</v>
      </c>
      <c r="HS50" t="s">
        <v>43</v>
      </c>
      <c r="HT50" t="s">
        <v>43</v>
      </c>
      <c r="HU50" t="s">
        <v>43</v>
      </c>
      <c r="HV50" t="s">
        <v>43</v>
      </c>
      <c r="HW50" t="s">
        <v>43</v>
      </c>
      <c r="HX50" t="s">
        <v>43</v>
      </c>
      <c r="HY50" t="s">
        <v>43</v>
      </c>
      <c r="HZ50" t="s">
        <v>43</v>
      </c>
      <c r="IA50" t="s">
        <v>43</v>
      </c>
      <c r="IB50" t="s">
        <v>43</v>
      </c>
      <c r="IC50" t="s">
        <v>43</v>
      </c>
      <c r="ID50" t="s">
        <v>43</v>
      </c>
      <c r="IE50" t="s">
        <v>43</v>
      </c>
      <c r="IF50" t="s">
        <v>43</v>
      </c>
      <c r="IG50" t="s">
        <v>43</v>
      </c>
      <c r="IH50" t="s">
        <v>43</v>
      </c>
      <c r="II50" t="s">
        <v>43</v>
      </c>
      <c r="IJ50" t="s">
        <v>43</v>
      </c>
      <c r="IK50" t="s">
        <v>43</v>
      </c>
      <c r="IL50" t="s">
        <v>43</v>
      </c>
      <c r="IM50" t="s">
        <v>43</v>
      </c>
    </row>
    <row r="51" spans="1:247" x14ac:dyDescent="0.25">
      <c r="A51" t="s">
        <v>147</v>
      </c>
      <c r="B51" s="5" t="s">
        <v>148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52</v>
      </c>
      <c r="AY51" t="s">
        <v>52</v>
      </c>
      <c r="AZ51" t="s">
        <v>52</v>
      </c>
      <c r="BA51" t="s">
        <v>52</v>
      </c>
      <c r="BB51" t="s">
        <v>52</v>
      </c>
      <c r="BC51" t="s">
        <v>52</v>
      </c>
      <c r="BD51" t="s">
        <v>52</v>
      </c>
      <c r="BE51" t="s">
        <v>52</v>
      </c>
      <c r="BF51" t="s">
        <v>52</v>
      </c>
      <c r="BG51" t="s">
        <v>52</v>
      </c>
      <c r="BH51" t="s">
        <v>52</v>
      </c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</row>
    <row r="52" spans="1:247" x14ac:dyDescent="0.25">
      <c r="A52" t="s">
        <v>149</v>
      </c>
      <c r="B52" s="5" t="s">
        <v>150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t="s">
        <v>52</v>
      </c>
      <c r="AU52" t="s">
        <v>52</v>
      </c>
      <c r="AV52" t="s">
        <v>52</v>
      </c>
      <c r="AW52" t="s">
        <v>52</v>
      </c>
      <c r="AX52" t="s">
        <v>52</v>
      </c>
      <c r="AY52" t="s">
        <v>52</v>
      </c>
      <c r="AZ52" t="s">
        <v>52</v>
      </c>
      <c r="BA52" t="s">
        <v>52</v>
      </c>
      <c r="BB52" t="s">
        <v>52</v>
      </c>
      <c r="BC52" t="s">
        <v>52</v>
      </c>
      <c r="BD52" t="s">
        <v>52</v>
      </c>
      <c r="BE52" t="s">
        <v>52</v>
      </c>
      <c r="BF52" t="s">
        <v>52</v>
      </c>
      <c r="BG52" t="s">
        <v>52</v>
      </c>
      <c r="BH52" t="s">
        <v>52</v>
      </c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</row>
    <row r="53" spans="1:247" x14ac:dyDescent="0.25">
      <c r="A53" t="s">
        <v>392</v>
      </c>
      <c r="B53" s="5" t="s">
        <v>393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 t="s">
        <v>52</v>
      </c>
      <c r="BG53" t="s">
        <v>52</v>
      </c>
      <c r="BH53" t="s">
        <v>52</v>
      </c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</row>
    <row r="54" spans="1:247" x14ac:dyDescent="0.25">
      <c r="A54"/>
      <c r="B54" s="5" t="s">
        <v>152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  <c r="AZ54" t="s">
        <v>52</v>
      </c>
      <c r="BA54" t="s">
        <v>52</v>
      </c>
      <c r="BB54" t="s">
        <v>52</v>
      </c>
      <c r="BC54" t="s">
        <v>52</v>
      </c>
      <c r="BD54" t="s">
        <v>52</v>
      </c>
      <c r="BE54" t="s">
        <v>52</v>
      </c>
      <c r="BF54" t="s">
        <v>52</v>
      </c>
      <c r="BG54" t="s">
        <v>52</v>
      </c>
      <c r="BH54" t="s">
        <v>52</v>
      </c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</row>
    <row r="55" spans="1:247" x14ac:dyDescent="0.25">
      <c r="A55" t="s">
        <v>153</v>
      </c>
      <c r="B55" s="5" t="s">
        <v>154</v>
      </c>
      <c r="C55"/>
      <c r="D55"/>
      <c r="E55"/>
      <c r="F55"/>
      <c r="G55"/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  <c r="AZ55" t="s">
        <v>52</v>
      </c>
      <c r="BA55" t="s">
        <v>52</v>
      </c>
      <c r="BB55" t="s">
        <v>52</v>
      </c>
      <c r="BC55" t="s">
        <v>52</v>
      </c>
      <c r="BD55" t="s">
        <v>52</v>
      </c>
      <c r="BE55" t="s">
        <v>52</v>
      </c>
      <c r="BF55" t="s">
        <v>52</v>
      </c>
      <c r="BG55" t="s">
        <v>52</v>
      </c>
      <c r="BH55" t="s">
        <v>52</v>
      </c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</row>
    <row r="56" spans="1:247" x14ac:dyDescent="0.25">
      <c r="A56" t="s">
        <v>394</v>
      </c>
      <c r="B56" s="5" t="s">
        <v>395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t="s">
        <v>52</v>
      </c>
      <c r="AZ56" t="s">
        <v>52</v>
      </c>
      <c r="BA56" t="s">
        <v>52</v>
      </c>
      <c r="BB56" t="s">
        <v>52</v>
      </c>
      <c r="BC56" t="s">
        <v>52</v>
      </c>
      <c r="BD56" t="s">
        <v>52</v>
      </c>
      <c r="BE56" t="s">
        <v>52</v>
      </c>
      <c r="BF56" t="s">
        <v>52</v>
      </c>
      <c r="BG56" t="s">
        <v>52</v>
      </c>
      <c r="BH56" t="s">
        <v>52</v>
      </c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</row>
    <row r="57" spans="1:247" x14ac:dyDescent="0.25">
      <c r="A57"/>
      <c r="B57" s="5" t="s">
        <v>155</v>
      </c>
      <c r="C57"/>
      <c r="D57" t="s">
        <v>52</v>
      </c>
      <c r="E57" t="s">
        <v>52</v>
      </c>
      <c r="F57" t="s">
        <v>52</v>
      </c>
      <c r="G57" t="s">
        <v>52</v>
      </c>
      <c r="H57" t="s">
        <v>52</v>
      </c>
      <c r="I57" t="s">
        <v>52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52</v>
      </c>
      <c r="AU57" t="s">
        <v>52</v>
      </c>
      <c r="AV57" t="s">
        <v>52</v>
      </c>
      <c r="AW57" t="s">
        <v>52</v>
      </c>
      <c r="AX57" t="s">
        <v>52</v>
      </c>
      <c r="AY57" t="s">
        <v>52</v>
      </c>
      <c r="AZ57" t="s">
        <v>52</v>
      </c>
      <c r="BA57" t="s">
        <v>52</v>
      </c>
      <c r="BB57" t="s">
        <v>52</v>
      </c>
      <c r="BC57" t="s">
        <v>52</v>
      </c>
      <c r="BD57" t="s">
        <v>52</v>
      </c>
      <c r="BE57" t="s">
        <v>52</v>
      </c>
      <c r="BF57" t="s">
        <v>52</v>
      </c>
      <c r="BG57" t="s">
        <v>52</v>
      </c>
      <c r="BH57" t="s">
        <v>52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</row>
    <row r="58" spans="1:247" x14ac:dyDescent="0.25">
      <c r="A58" t="s">
        <v>156</v>
      </c>
      <c r="B58" s="5" t="s">
        <v>157</v>
      </c>
      <c r="C58" t="s">
        <v>52</v>
      </c>
      <c r="D58" t="s">
        <v>52</v>
      </c>
      <c r="E58" t="s">
        <v>52</v>
      </c>
      <c r="F58" t="s">
        <v>52</v>
      </c>
      <c r="G58" t="s">
        <v>52</v>
      </c>
      <c r="H58" t="s">
        <v>52</v>
      </c>
      <c r="I58" t="s">
        <v>52</v>
      </c>
      <c r="J58" t="s">
        <v>52</v>
      </c>
      <c r="K58" t="s">
        <v>52</v>
      </c>
      <c r="L58" t="s">
        <v>52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52</v>
      </c>
      <c r="AU58" t="s">
        <v>52</v>
      </c>
      <c r="AV58" t="s">
        <v>52</v>
      </c>
      <c r="AW58" t="s">
        <v>52</v>
      </c>
      <c r="AX58" t="s">
        <v>52</v>
      </c>
      <c r="AY58" t="s">
        <v>52</v>
      </c>
      <c r="AZ58" t="s">
        <v>52</v>
      </c>
      <c r="BA58" t="s">
        <v>52</v>
      </c>
      <c r="BB58" t="s">
        <v>52</v>
      </c>
      <c r="BC58" t="s">
        <v>52</v>
      </c>
      <c r="BD58" t="s">
        <v>52</v>
      </c>
      <c r="BE58" t="s">
        <v>52</v>
      </c>
      <c r="BF58" t="s">
        <v>52</v>
      </c>
      <c r="BG58" t="s">
        <v>52</v>
      </c>
      <c r="BH58" t="s">
        <v>52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</row>
    <row r="59" spans="1:247" x14ac:dyDescent="0.25">
      <c r="A59" t="s">
        <v>158</v>
      </c>
      <c r="B59" s="5" t="s">
        <v>159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  <c r="AK59" t="s">
        <v>39</v>
      </c>
      <c r="AL59" t="s">
        <v>39</v>
      </c>
      <c r="AM59" t="s">
        <v>39</v>
      </c>
      <c r="AN59" t="s">
        <v>39</v>
      </c>
      <c r="AO59" t="s">
        <v>39</v>
      </c>
      <c r="AP59" t="s">
        <v>39</v>
      </c>
      <c r="AQ59" t="s">
        <v>39</v>
      </c>
      <c r="AR59" t="s">
        <v>39</v>
      </c>
      <c r="AS59" t="s">
        <v>39</v>
      </c>
      <c r="AT59" t="s">
        <v>39</v>
      </c>
      <c r="AU59" t="s">
        <v>39</v>
      </c>
      <c r="AV59" t="s">
        <v>39</v>
      </c>
      <c r="AW59" t="s">
        <v>39</v>
      </c>
      <c r="AX59" t="s">
        <v>39</v>
      </c>
      <c r="AY59" t="s">
        <v>39</v>
      </c>
      <c r="AZ59" t="s">
        <v>39</v>
      </c>
      <c r="BA59" t="s">
        <v>39</v>
      </c>
      <c r="BB59" t="s">
        <v>39</v>
      </c>
      <c r="BC59" t="s">
        <v>39</v>
      </c>
      <c r="BD59" t="s">
        <v>39</v>
      </c>
      <c r="BE59" t="s">
        <v>39</v>
      </c>
      <c r="BF59" t="s">
        <v>39</v>
      </c>
      <c r="BG59" t="s">
        <v>39</v>
      </c>
      <c r="BH59" t="s">
        <v>39</v>
      </c>
      <c r="BI59" t="s">
        <v>39</v>
      </c>
      <c r="BJ59" t="s">
        <v>39</v>
      </c>
      <c r="BK59" t="s">
        <v>39</v>
      </c>
      <c r="BL59" t="s">
        <v>39</v>
      </c>
      <c r="BM59" t="s">
        <v>39</v>
      </c>
      <c r="BN59" t="s">
        <v>39</v>
      </c>
      <c r="BO59" t="s">
        <v>39</v>
      </c>
      <c r="BP59" t="s">
        <v>39</v>
      </c>
      <c r="BQ59" t="s">
        <v>39</v>
      </c>
      <c r="BR59" t="s">
        <v>39</v>
      </c>
      <c r="BS59" t="s">
        <v>39</v>
      </c>
      <c r="BT59" t="s">
        <v>39</v>
      </c>
      <c r="BU59" t="s">
        <v>39</v>
      </c>
      <c r="BV59" t="s">
        <v>39</v>
      </c>
      <c r="BW59" t="s">
        <v>39</v>
      </c>
      <c r="BX59" t="s">
        <v>39</v>
      </c>
      <c r="BY59" t="s">
        <v>39</v>
      </c>
      <c r="BZ59" t="s">
        <v>39</v>
      </c>
      <c r="CA59" t="s">
        <v>39</v>
      </c>
      <c r="CB59" t="s">
        <v>39</v>
      </c>
      <c r="CC59" t="s">
        <v>39</v>
      </c>
      <c r="CD59" t="s">
        <v>39</v>
      </c>
      <c r="CE59" t="s">
        <v>39</v>
      </c>
      <c r="CF59" t="s">
        <v>39</v>
      </c>
      <c r="CG59" t="s">
        <v>39</v>
      </c>
      <c r="CH59" t="s">
        <v>39</v>
      </c>
      <c r="CI59" t="s">
        <v>39</v>
      </c>
      <c r="CJ59" t="s">
        <v>39</v>
      </c>
      <c r="CK59" t="s">
        <v>39</v>
      </c>
      <c r="CL59" t="s">
        <v>39</v>
      </c>
      <c r="CM59" t="s">
        <v>39</v>
      </c>
      <c r="CN59" t="s">
        <v>39</v>
      </c>
      <c r="CO59" t="s">
        <v>39</v>
      </c>
      <c r="CP59" t="s">
        <v>39</v>
      </c>
      <c r="CQ59" t="s">
        <v>39</v>
      </c>
      <c r="CR59" t="s">
        <v>39</v>
      </c>
      <c r="CS59" t="s">
        <v>39</v>
      </c>
      <c r="CT59" t="s">
        <v>39</v>
      </c>
      <c r="CU59" t="s">
        <v>39</v>
      </c>
      <c r="CV59" t="s">
        <v>39</v>
      </c>
      <c r="CW59" t="s">
        <v>39</v>
      </c>
      <c r="CX59" t="s">
        <v>39</v>
      </c>
      <c r="CY59" t="s">
        <v>39</v>
      </c>
      <c r="CZ59" t="s">
        <v>39</v>
      </c>
      <c r="DA59" t="s">
        <v>39</v>
      </c>
      <c r="DB59" t="s">
        <v>39</v>
      </c>
      <c r="DC59" t="s">
        <v>39</v>
      </c>
      <c r="DD59" t="s">
        <v>39</v>
      </c>
      <c r="DE59" t="s">
        <v>39</v>
      </c>
      <c r="DF59" t="s">
        <v>39</v>
      </c>
      <c r="DG59" t="s">
        <v>39</v>
      </c>
      <c r="DH59" t="s">
        <v>39</v>
      </c>
      <c r="DI59" t="s">
        <v>39</v>
      </c>
      <c r="DJ59" t="s">
        <v>39</v>
      </c>
      <c r="DK59" t="s">
        <v>39</v>
      </c>
      <c r="DL59" t="s">
        <v>39</v>
      </c>
      <c r="DM59" t="s">
        <v>39</v>
      </c>
      <c r="DN59" t="s">
        <v>39</v>
      </c>
      <c r="DO59" t="s">
        <v>39</v>
      </c>
      <c r="DP59" t="s">
        <v>39</v>
      </c>
      <c r="DQ59" t="s">
        <v>39</v>
      </c>
      <c r="DR59" t="s">
        <v>39</v>
      </c>
      <c r="DS59" t="s">
        <v>39</v>
      </c>
      <c r="DT59" t="s">
        <v>39</v>
      </c>
      <c r="DU59" t="s">
        <v>39</v>
      </c>
      <c r="DV59" t="s">
        <v>39</v>
      </c>
      <c r="DW59" t="s">
        <v>39</v>
      </c>
      <c r="DX59" t="s">
        <v>39</v>
      </c>
      <c r="DY59" t="s">
        <v>39</v>
      </c>
      <c r="DZ59" t="s">
        <v>39</v>
      </c>
      <c r="EA59" t="s">
        <v>39</v>
      </c>
      <c r="EB59" t="s">
        <v>39</v>
      </c>
      <c r="EC59" t="s">
        <v>39</v>
      </c>
      <c r="ED59" t="s">
        <v>39</v>
      </c>
      <c r="EE59" t="s">
        <v>39</v>
      </c>
      <c r="EF59" t="s">
        <v>39</v>
      </c>
      <c r="EG59" t="s">
        <v>39</v>
      </c>
      <c r="EH59" t="s">
        <v>39</v>
      </c>
      <c r="EI59" t="s">
        <v>39</v>
      </c>
      <c r="EJ59" t="s">
        <v>39</v>
      </c>
      <c r="EK59" t="s">
        <v>39</v>
      </c>
      <c r="EL59" t="s">
        <v>39</v>
      </c>
      <c r="EM59" t="s">
        <v>39</v>
      </c>
      <c r="EN59" t="s">
        <v>39</v>
      </c>
      <c r="EO59" t="s">
        <v>39</v>
      </c>
      <c r="EP59" t="s">
        <v>39</v>
      </c>
      <c r="EQ59" t="s">
        <v>39</v>
      </c>
      <c r="ER59" t="s">
        <v>39</v>
      </c>
      <c r="ES59" t="s">
        <v>39</v>
      </c>
      <c r="ET59" t="s">
        <v>39</v>
      </c>
      <c r="EU59" t="s">
        <v>39</v>
      </c>
      <c r="EV59" t="s">
        <v>39</v>
      </c>
      <c r="EW59" t="s">
        <v>39</v>
      </c>
      <c r="EX59" t="s">
        <v>39</v>
      </c>
      <c r="EY59" t="s">
        <v>39</v>
      </c>
      <c r="EZ59" t="s">
        <v>39</v>
      </c>
      <c r="FA59" t="s">
        <v>39</v>
      </c>
      <c r="FB59" t="s">
        <v>39</v>
      </c>
      <c r="FC59" t="s">
        <v>39</v>
      </c>
      <c r="FD59" t="s">
        <v>39</v>
      </c>
      <c r="FE59" t="s">
        <v>39</v>
      </c>
      <c r="FF59" t="s">
        <v>39</v>
      </c>
      <c r="FG59" t="s">
        <v>39</v>
      </c>
      <c r="FH59" t="s">
        <v>39</v>
      </c>
      <c r="FI59" t="s">
        <v>39</v>
      </c>
      <c r="FJ59" t="s">
        <v>39</v>
      </c>
      <c r="FK59" t="s">
        <v>39</v>
      </c>
      <c r="FL59" t="s">
        <v>39</v>
      </c>
      <c r="FM59" t="s">
        <v>39</v>
      </c>
      <c r="FN59" t="s">
        <v>39</v>
      </c>
      <c r="FO59" t="s">
        <v>39</v>
      </c>
      <c r="FP59" t="s">
        <v>39</v>
      </c>
      <c r="FQ59" t="s">
        <v>39</v>
      </c>
      <c r="FR59" t="s">
        <v>39</v>
      </c>
      <c r="FS59" t="s">
        <v>39</v>
      </c>
      <c r="FT59" t="s">
        <v>39</v>
      </c>
      <c r="FU59" t="s">
        <v>39</v>
      </c>
      <c r="FV59" t="s">
        <v>39</v>
      </c>
      <c r="FW59" t="s">
        <v>39</v>
      </c>
      <c r="FX59" t="s">
        <v>39</v>
      </c>
      <c r="FY59" t="s">
        <v>39</v>
      </c>
      <c r="FZ59" t="s">
        <v>39</v>
      </c>
      <c r="GA59" t="s">
        <v>39</v>
      </c>
      <c r="GB59" t="s">
        <v>39</v>
      </c>
      <c r="GC59" t="s">
        <v>39</v>
      </c>
      <c r="GD59" t="s">
        <v>39</v>
      </c>
      <c r="GE59" t="s">
        <v>39</v>
      </c>
      <c r="GF59" t="s">
        <v>39</v>
      </c>
      <c r="GG59" t="s">
        <v>39</v>
      </c>
      <c r="GH59" t="s">
        <v>39</v>
      </c>
      <c r="GI59" t="s">
        <v>39</v>
      </c>
      <c r="GJ59" t="s">
        <v>39</v>
      </c>
      <c r="GK59" t="s">
        <v>39</v>
      </c>
      <c r="GL59" t="s">
        <v>39</v>
      </c>
      <c r="GM59" t="s">
        <v>39</v>
      </c>
      <c r="GN59" t="s">
        <v>39</v>
      </c>
      <c r="GO59" t="s">
        <v>39</v>
      </c>
      <c r="GP59" t="s">
        <v>39</v>
      </c>
      <c r="GQ59" t="s">
        <v>39</v>
      </c>
      <c r="GR59" t="s">
        <v>39</v>
      </c>
      <c r="GS59" t="s">
        <v>39</v>
      </c>
      <c r="GT59" t="s">
        <v>39</v>
      </c>
      <c r="GU59" t="s">
        <v>39</v>
      </c>
      <c r="GV59" t="s">
        <v>39</v>
      </c>
      <c r="GW59" t="s">
        <v>39</v>
      </c>
      <c r="GX59" t="s">
        <v>39</v>
      </c>
      <c r="GY59" t="s">
        <v>39</v>
      </c>
      <c r="GZ59" t="s">
        <v>39</v>
      </c>
      <c r="HA59" t="s">
        <v>39</v>
      </c>
      <c r="HB59" t="s">
        <v>39</v>
      </c>
      <c r="HC59" t="s">
        <v>39</v>
      </c>
      <c r="HD59" t="s">
        <v>39</v>
      </c>
      <c r="HE59" t="s">
        <v>39</v>
      </c>
      <c r="HF59" t="s">
        <v>39</v>
      </c>
      <c r="HG59" t="s">
        <v>39</v>
      </c>
      <c r="HH59" t="s">
        <v>39</v>
      </c>
      <c r="HI59" t="s">
        <v>39</v>
      </c>
      <c r="HJ59" t="s">
        <v>39</v>
      </c>
      <c r="HK59" t="s">
        <v>39</v>
      </c>
      <c r="HL59" t="s">
        <v>39</v>
      </c>
      <c r="HM59" t="s">
        <v>39</v>
      </c>
      <c r="HN59" t="s">
        <v>39</v>
      </c>
      <c r="HO59" t="s">
        <v>39</v>
      </c>
      <c r="HP59" t="s">
        <v>39</v>
      </c>
      <c r="HQ59" t="s">
        <v>39</v>
      </c>
      <c r="HR59" t="s">
        <v>39</v>
      </c>
      <c r="HS59" t="s">
        <v>39</v>
      </c>
      <c r="HT59" t="s">
        <v>39</v>
      </c>
      <c r="HU59" t="s">
        <v>39</v>
      </c>
      <c r="HV59" t="s">
        <v>39</v>
      </c>
      <c r="HW59" t="s">
        <v>39</v>
      </c>
      <c r="HX59" t="s">
        <v>39</v>
      </c>
      <c r="HY59" t="s">
        <v>39</v>
      </c>
      <c r="HZ59" t="s">
        <v>39</v>
      </c>
      <c r="IA59" t="s">
        <v>39</v>
      </c>
      <c r="IB59" t="s">
        <v>39</v>
      </c>
      <c r="IC59" t="s">
        <v>39</v>
      </c>
      <c r="ID59" t="s">
        <v>39</v>
      </c>
      <c r="IE59" t="s">
        <v>39</v>
      </c>
      <c r="IF59" t="s">
        <v>39</v>
      </c>
      <c r="IG59" t="s">
        <v>39</v>
      </c>
      <c r="IH59" t="s">
        <v>39</v>
      </c>
      <c r="II59" t="s">
        <v>39</v>
      </c>
      <c r="IJ59" t="s">
        <v>39</v>
      </c>
      <c r="IK59" t="s">
        <v>39</v>
      </c>
      <c r="IL59" t="s">
        <v>39</v>
      </c>
      <c r="IM59" t="s">
        <v>39</v>
      </c>
    </row>
    <row r="60" spans="1:247" x14ac:dyDescent="0.25">
      <c r="A60" t="s">
        <v>162</v>
      </c>
      <c r="B60" s="5" t="s">
        <v>163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t="s">
        <v>52</v>
      </c>
      <c r="AV60" t="s">
        <v>52</v>
      </c>
      <c r="AW60" t="s">
        <v>52</v>
      </c>
      <c r="AX60" t="s">
        <v>52</v>
      </c>
      <c r="AY60" t="s">
        <v>52</v>
      </c>
      <c r="AZ60" t="s">
        <v>52</v>
      </c>
      <c r="BA60" t="s">
        <v>52</v>
      </c>
      <c r="BB60" t="s">
        <v>52</v>
      </c>
      <c r="BC60" t="s">
        <v>52</v>
      </c>
      <c r="BD60" t="s">
        <v>52</v>
      </c>
      <c r="BE60" t="s">
        <v>52</v>
      </c>
      <c r="BF60" t="s">
        <v>52</v>
      </c>
      <c r="BG60" t="s">
        <v>52</v>
      </c>
      <c r="BH60" t="s">
        <v>52</v>
      </c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</row>
    <row r="61" spans="1:247" x14ac:dyDescent="0.25">
      <c r="A61"/>
      <c r="B61" s="5" t="s">
        <v>164</v>
      </c>
      <c r="C61"/>
      <c r="D61"/>
      <c r="E61"/>
      <c r="F61"/>
      <c r="G61"/>
      <c r="H61"/>
      <c r="I61"/>
      <c r="J61"/>
      <c r="K61"/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52</v>
      </c>
      <c r="AU61" t="s">
        <v>52</v>
      </c>
      <c r="AV61" t="s">
        <v>52</v>
      </c>
      <c r="AW61" t="s">
        <v>52</v>
      </c>
      <c r="AX61" t="s">
        <v>52</v>
      </c>
      <c r="AY61" t="s">
        <v>52</v>
      </c>
      <c r="AZ61" t="s">
        <v>52</v>
      </c>
      <c r="BA61" t="s">
        <v>52</v>
      </c>
      <c r="BB61" t="s">
        <v>52</v>
      </c>
      <c r="BC61" t="s">
        <v>52</v>
      </c>
      <c r="BD61" t="s">
        <v>52</v>
      </c>
      <c r="BE61" t="s">
        <v>52</v>
      </c>
      <c r="BF61" t="s">
        <v>52</v>
      </c>
      <c r="BG61" t="s">
        <v>52</v>
      </c>
      <c r="BH61" t="s">
        <v>52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</row>
    <row r="62" spans="1:247" x14ac:dyDescent="0.25">
      <c r="A62"/>
      <c r="B62" s="5" t="s">
        <v>165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52</v>
      </c>
      <c r="AU62" t="s">
        <v>52</v>
      </c>
      <c r="AV62" t="s">
        <v>52</v>
      </c>
      <c r="AW62" t="s">
        <v>52</v>
      </c>
      <c r="AX62" t="s">
        <v>52</v>
      </c>
      <c r="AY62" t="s">
        <v>52</v>
      </c>
      <c r="AZ62" t="s">
        <v>52</v>
      </c>
      <c r="BA62" t="s">
        <v>52</v>
      </c>
      <c r="BB62" t="s">
        <v>52</v>
      </c>
      <c r="BC62" t="s">
        <v>52</v>
      </c>
      <c r="BD62" t="s">
        <v>52</v>
      </c>
      <c r="BE62" t="s">
        <v>52</v>
      </c>
      <c r="BF62" t="s">
        <v>52</v>
      </c>
      <c r="BG62" t="s">
        <v>52</v>
      </c>
      <c r="BH62" t="s">
        <v>52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</row>
    <row r="63" spans="1:247" x14ac:dyDescent="0.25">
      <c r="A63"/>
      <c r="B63" s="5" t="s">
        <v>166</v>
      </c>
      <c r="C63" t="s">
        <v>52</v>
      </c>
      <c r="D63" t="s">
        <v>52</v>
      </c>
      <c r="E63" t="s">
        <v>52</v>
      </c>
      <c r="F63" t="s">
        <v>52</v>
      </c>
      <c r="G63" t="s">
        <v>52</v>
      </c>
      <c r="H63" t="s">
        <v>52</v>
      </c>
      <c r="I63" t="s">
        <v>52</v>
      </c>
      <c r="J63" t="s">
        <v>52</v>
      </c>
      <c r="K63" t="s">
        <v>52</v>
      </c>
      <c r="L63" t="s">
        <v>52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52</v>
      </c>
      <c r="AU63" t="s">
        <v>52</v>
      </c>
      <c r="AV63" t="s">
        <v>52</v>
      </c>
      <c r="AW63" t="s">
        <v>52</v>
      </c>
      <c r="AX63" t="s">
        <v>52</v>
      </c>
      <c r="AY63" t="s">
        <v>52</v>
      </c>
      <c r="AZ63" t="s">
        <v>52</v>
      </c>
      <c r="BA63" t="s">
        <v>52</v>
      </c>
      <c r="BB63" t="s">
        <v>52</v>
      </c>
      <c r="BC63" t="s">
        <v>52</v>
      </c>
      <c r="BD63" t="s">
        <v>52</v>
      </c>
      <c r="BE63" t="s">
        <v>52</v>
      </c>
      <c r="BF63" t="s">
        <v>52</v>
      </c>
      <c r="BG63" t="s">
        <v>52</v>
      </c>
      <c r="BH63" t="s">
        <v>52</v>
      </c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</row>
    <row r="64" spans="1:247" x14ac:dyDescent="0.25">
      <c r="A64" t="s">
        <v>167</v>
      </c>
      <c r="B64" s="5" t="s">
        <v>168</v>
      </c>
      <c r="C64" t="s">
        <v>52</v>
      </c>
      <c r="D64" t="s">
        <v>52</v>
      </c>
      <c r="E64" t="s">
        <v>52</v>
      </c>
      <c r="F64" t="s">
        <v>52</v>
      </c>
      <c r="G64" t="s">
        <v>52</v>
      </c>
      <c r="H64" t="s">
        <v>52</v>
      </c>
      <c r="I64" t="s">
        <v>52</v>
      </c>
      <c r="J64" t="s">
        <v>52</v>
      </c>
      <c r="K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52</v>
      </c>
      <c r="AU64" t="s">
        <v>52</v>
      </c>
      <c r="AV64" t="s">
        <v>52</v>
      </c>
      <c r="AW64" t="s">
        <v>52</v>
      </c>
      <c r="AX64" t="s">
        <v>52</v>
      </c>
      <c r="AY64" t="s">
        <v>52</v>
      </c>
      <c r="AZ64" t="s">
        <v>52</v>
      </c>
      <c r="BA64" t="s">
        <v>52</v>
      </c>
      <c r="BB64" t="s">
        <v>52</v>
      </c>
      <c r="BC64" t="s">
        <v>52</v>
      </c>
      <c r="BD64" t="s">
        <v>52</v>
      </c>
      <c r="BE64" t="s">
        <v>52</v>
      </c>
      <c r="BF64" t="s">
        <v>52</v>
      </c>
      <c r="BG64" t="s">
        <v>52</v>
      </c>
      <c r="BH64" t="s">
        <v>52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</row>
    <row r="65" spans="1:154" x14ac:dyDescent="0.25">
      <c r="A65"/>
      <c r="B65" s="5" t="s">
        <v>169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s">
        <v>52</v>
      </c>
      <c r="AY65" t="s">
        <v>52</v>
      </c>
      <c r="AZ65" t="s">
        <v>52</v>
      </c>
      <c r="BA65" t="s">
        <v>52</v>
      </c>
      <c r="BB65" t="s">
        <v>52</v>
      </c>
      <c r="BC65" t="s">
        <v>52</v>
      </c>
      <c r="BD65" t="s">
        <v>52</v>
      </c>
      <c r="BE65" t="s">
        <v>52</v>
      </c>
      <c r="BF65" t="s">
        <v>52</v>
      </c>
      <c r="BG65" t="s">
        <v>52</v>
      </c>
      <c r="BH65" t="s">
        <v>52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</row>
    <row r="66" spans="1:154" x14ac:dyDescent="0.25">
      <c r="A66" t="s">
        <v>170</v>
      </c>
      <c r="B66" s="5" t="s">
        <v>171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t="s">
        <v>52</v>
      </c>
      <c r="BD66" t="s">
        <v>52</v>
      </c>
      <c r="BE66" t="s">
        <v>52</v>
      </c>
      <c r="BF66" t="s">
        <v>52</v>
      </c>
      <c r="BG66" t="s">
        <v>52</v>
      </c>
      <c r="BH66" t="s">
        <v>52</v>
      </c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</row>
    <row r="67" spans="1:154" x14ac:dyDescent="0.25">
      <c r="A67" t="s">
        <v>396</v>
      </c>
      <c r="B67" s="5" t="s">
        <v>397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t="s">
        <v>52</v>
      </c>
      <c r="BH67" t="s">
        <v>52</v>
      </c>
      <c r="BI67"/>
      <c r="BJ67"/>
      <c r="BK67"/>
      <c r="BL67"/>
      <c r="BM67"/>
      <c r="BN67"/>
      <c r="BO67"/>
      <c r="BP67"/>
      <c r="BQ67"/>
      <c r="BR67"/>
    </row>
    <row r="68" spans="1:154" x14ac:dyDescent="0.25">
      <c r="A68" t="s">
        <v>172</v>
      </c>
      <c r="B68" s="5" t="s">
        <v>173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t="s">
        <v>52</v>
      </c>
      <c r="AV68" t="s">
        <v>52</v>
      </c>
      <c r="AW68" t="s">
        <v>52</v>
      </c>
      <c r="AX68" t="s">
        <v>52</v>
      </c>
      <c r="AY68" t="s">
        <v>52</v>
      </c>
      <c r="AZ68" t="s">
        <v>52</v>
      </c>
      <c r="BA68" t="s">
        <v>52</v>
      </c>
      <c r="BB68" t="s">
        <v>52</v>
      </c>
      <c r="BC68" t="s">
        <v>52</v>
      </c>
      <c r="BD68" t="s">
        <v>52</v>
      </c>
      <c r="BE68" t="s">
        <v>52</v>
      </c>
      <c r="BF68" t="s">
        <v>52</v>
      </c>
      <c r="BG68" t="s">
        <v>52</v>
      </c>
      <c r="BH68" t="s">
        <v>52</v>
      </c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</row>
    <row r="69" spans="1:154" x14ac:dyDescent="0.25">
      <c r="A69" t="s">
        <v>175</v>
      </c>
      <c r="B69" s="5" t="s">
        <v>176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t="s">
        <v>52</v>
      </c>
      <c r="AZ69" t="s">
        <v>52</v>
      </c>
      <c r="BA69" t="s">
        <v>52</v>
      </c>
      <c r="BB69" t="s">
        <v>52</v>
      </c>
      <c r="BC69" t="s">
        <v>52</v>
      </c>
      <c r="BD69" t="s">
        <v>52</v>
      </c>
      <c r="BE69" t="s">
        <v>52</v>
      </c>
      <c r="BF69" t="s">
        <v>52</v>
      </c>
      <c r="BG69" t="s">
        <v>52</v>
      </c>
      <c r="BH69" t="s">
        <v>52</v>
      </c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</row>
    <row r="70" spans="1:154" x14ac:dyDescent="0.25">
      <c r="A70" t="s">
        <v>398</v>
      </c>
      <c r="B70" s="5" t="s">
        <v>399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 t="s">
        <v>52</v>
      </c>
      <c r="BG70" t="s">
        <v>52</v>
      </c>
      <c r="BH70" t="s">
        <v>52</v>
      </c>
      <c r="BI70"/>
      <c r="BJ70"/>
      <c r="BK70"/>
      <c r="BL70"/>
      <c r="BM70"/>
      <c r="BN70"/>
      <c r="BO70"/>
      <c r="BP70"/>
      <c r="BQ70"/>
      <c r="BR70"/>
    </row>
    <row r="71" spans="1:154" x14ac:dyDescent="0.25">
      <c r="A71" t="s">
        <v>177</v>
      </c>
      <c r="B71" s="5" t="s">
        <v>178</v>
      </c>
      <c r="C71"/>
      <c r="D71"/>
      <c r="E71"/>
      <c r="F71"/>
      <c r="G71"/>
      <c r="H71"/>
      <c r="I71"/>
      <c r="J71"/>
      <c r="K71" t="s">
        <v>52</v>
      </c>
      <c r="L71" t="s">
        <v>52</v>
      </c>
      <c r="M71" t="s">
        <v>52</v>
      </c>
      <c r="N71" t="s">
        <v>52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52</v>
      </c>
      <c r="AU71" t="s">
        <v>52</v>
      </c>
      <c r="AV71" t="s">
        <v>52</v>
      </c>
      <c r="AW71" t="s">
        <v>52</v>
      </c>
      <c r="AX71" t="s">
        <v>52</v>
      </c>
      <c r="AY71" t="s">
        <v>52</v>
      </c>
      <c r="AZ71" t="s">
        <v>52</v>
      </c>
      <c r="BA71" t="s">
        <v>52</v>
      </c>
      <c r="BB71" t="s">
        <v>52</v>
      </c>
      <c r="BC71" t="s">
        <v>52</v>
      </c>
      <c r="BD71" t="s">
        <v>52</v>
      </c>
      <c r="BE71" t="s">
        <v>52</v>
      </c>
      <c r="BF71" t="s">
        <v>52</v>
      </c>
      <c r="BG71" t="s">
        <v>52</v>
      </c>
      <c r="BH71" t="s">
        <v>52</v>
      </c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</row>
    <row r="72" spans="1:154" x14ac:dyDescent="0.25">
      <c r="A72" t="s">
        <v>181</v>
      </c>
      <c r="B72" s="5" t="s">
        <v>182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52</v>
      </c>
      <c r="AU72" t="s">
        <v>52</v>
      </c>
      <c r="AV72" t="s">
        <v>52</v>
      </c>
      <c r="AW72" t="s">
        <v>52</v>
      </c>
      <c r="AX72" t="s">
        <v>52</v>
      </c>
      <c r="AY72" t="s">
        <v>52</v>
      </c>
      <c r="AZ72" t="s">
        <v>52</v>
      </c>
      <c r="BA72" t="s">
        <v>52</v>
      </c>
      <c r="BB72" t="s">
        <v>52</v>
      </c>
      <c r="BC72" t="s">
        <v>52</v>
      </c>
      <c r="BD72" t="s">
        <v>52</v>
      </c>
      <c r="BE72" t="s">
        <v>52</v>
      </c>
      <c r="BF72" t="s">
        <v>52</v>
      </c>
      <c r="BG72" t="s">
        <v>52</v>
      </c>
      <c r="BH72" t="s">
        <v>52</v>
      </c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</row>
    <row r="73" spans="1:154" x14ac:dyDescent="0.25">
      <c r="A73" t="s">
        <v>184</v>
      </c>
      <c r="B73" s="5" t="s">
        <v>185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 t="s">
        <v>52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52</v>
      </c>
      <c r="AU73" t="s">
        <v>52</v>
      </c>
      <c r="AV73" t="s">
        <v>52</v>
      </c>
      <c r="AW73" t="s">
        <v>52</v>
      </c>
      <c r="AX73" t="s">
        <v>52</v>
      </c>
      <c r="AY73" t="s">
        <v>52</v>
      </c>
      <c r="AZ73" t="s">
        <v>52</v>
      </c>
      <c r="BA73" t="s">
        <v>52</v>
      </c>
      <c r="BB73" t="s">
        <v>52</v>
      </c>
      <c r="BC73" t="s">
        <v>52</v>
      </c>
      <c r="BD73" t="s">
        <v>52</v>
      </c>
      <c r="BE73" t="s">
        <v>52</v>
      </c>
      <c r="BF73" t="s">
        <v>52</v>
      </c>
      <c r="BG73" t="s">
        <v>52</v>
      </c>
      <c r="BH73" t="s">
        <v>52</v>
      </c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</row>
    <row r="74" spans="1:154" x14ac:dyDescent="0.25">
      <c r="A74" t="s">
        <v>186</v>
      </c>
      <c r="B74" s="5" t="s">
        <v>187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</row>
    <row r="75" spans="1:154" x14ac:dyDescent="0.25">
      <c r="A75" t="s">
        <v>188</v>
      </c>
      <c r="B75" s="5" t="s">
        <v>189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t="s">
        <v>52</v>
      </c>
      <c r="AZ75" t="s">
        <v>52</v>
      </c>
      <c r="BA75" t="s">
        <v>52</v>
      </c>
      <c r="BB75" t="s">
        <v>52</v>
      </c>
      <c r="BC75" t="s">
        <v>52</v>
      </c>
      <c r="BD75" t="s">
        <v>52</v>
      </c>
      <c r="BE75" t="s">
        <v>52</v>
      </c>
      <c r="BF75" t="s">
        <v>52</v>
      </c>
      <c r="BG75" t="s">
        <v>52</v>
      </c>
      <c r="BH75" t="s">
        <v>52</v>
      </c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</row>
    <row r="76" spans="1:154" x14ac:dyDescent="0.25">
      <c r="A76" t="s">
        <v>190</v>
      </c>
      <c r="B76" s="5" t="s">
        <v>191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</row>
    <row r="77" spans="1:154" x14ac:dyDescent="0.25">
      <c r="A77" t="s">
        <v>193</v>
      </c>
      <c r="B77" s="5" t="s">
        <v>194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</row>
    <row r="78" spans="1:154" x14ac:dyDescent="0.25">
      <c r="A78"/>
      <c r="B78" s="5" t="s">
        <v>195</v>
      </c>
      <c r="C78" t="s">
        <v>52</v>
      </c>
      <c r="D78" t="s">
        <v>52</v>
      </c>
      <c r="E78" t="s">
        <v>52</v>
      </c>
      <c r="F78" t="s">
        <v>52</v>
      </c>
      <c r="G78" t="s">
        <v>52</v>
      </c>
      <c r="H78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52</v>
      </c>
      <c r="AU78" t="s">
        <v>52</v>
      </c>
      <c r="AV78" t="s">
        <v>52</v>
      </c>
      <c r="AW78" t="s">
        <v>52</v>
      </c>
      <c r="AX78" t="s">
        <v>52</v>
      </c>
      <c r="AY78" t="s">
        <v>52</v>
      </c>
      <c r="AZ78" t="s">
        <v>52</v>
      </c>
      <c r="BA78" t="s">
        <v>52</v>
      </c>
      <c r="BB78" t="s">
        <v>52</v>
      </c>
      <c r="BC78" t="s">
        <v>52</v>
      </c>
      <c r="BD78" t="s">
        <v>52</v>
      </c>
      <c r="BE78" t="s">
        <v>52</v>
      </c>
      <c r="BF78" t="s">
        <v>52</v>
      </c>
      <c r="BG78" t="s">
        <v>52</v>
      </c>
      <c r="BH78" t="s">
        <v>52</v>
      </c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</row>
    <row r="79" spans="1:154" x14ac:dyDescent="0.25">
      <c r="A79"/>
      <c r="B79" s="5" t="s">
        <v>400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t="s">
        <v>52</v>
      </c>
      <c r="BC79" t="s">
        <v>52</v>
      </c>
      <c r="BD79" t="s">
        <v>52</v>
      </c>
      <c r="BE79" t="s">
        <v>52</v>
      </c>
      <c r="BF79" t="s">
        <v>52</v>
      </c>
      <c r="BG79" t="s">
        <v>52</v>
      </c>
      <c r="BH79" t="s">
        <v>52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</row>
    <row r="80" spans="1:154" x14ac:dyDescent="0.25">
      <c r="A80" t="s">
        <v>196</v>
      </c>
      <c r="B80" s="5" t="s">
        <v>197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52</v>
      </c>
      <c r="AU80" t="s">
        <v>52</v>
      </c>
      <c r="AV80" t="s">
        <v>52</v>
      </c>
      <c r="AW80" t="s">
        <v>52</v>
      </c>
      <c r="AX80" t="s">
        <v>52</v>
      </c>
      <c r="AY80" t="s">
        <v>52</v>
      </c>
      <c r="AZ80" t="s">
        <v>52</v>
      </c>
      <c r="BA80" t="s">
        <v>52</v>
      </c>
      <c r="BB80" t="s">
        <v>52</v>
      </c>
      <c r="BC80" t="s">
        <v>52</v>
      </c>
      <c r="BD80" t="s">
        <v>52</v>
      </c>
      <c r="BE80" t="s">
        <v>52</v>
      </c>
      <c r="BF80" t="s">
        <v>52</v>
      </c>
      <c r="BG80" t="s">
        <v>52</v>
      </c>
      <c r="BH80" t="s">
        <v>52</v>
      </c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</row>
    <row r="81" spans="1:247" x14ac:dyDescent="0.25">
      <c r="A81" t="s">
        <v>198</v>
      </c>
      <c r="B81" s="5" t="s">
        <v>199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s">
        <v>52</v>
      </c>
      <c r="AT81" t="s">
        <v>52</v>
      </c>
      <c r="AU81" t="s">
        <v>52</v>
      </c>
      <c r="AV81" t="s">
        <v>52</v>
      </c>
      <c r="AW81" t="s">
        <v>52</v>
      </c>
      <c r="AX81" t="s">
        <v>52</v>
      </c>
      <c r="AY81" t="s">
        <v>52</v>
      </c>
      <c r="AZ81" t="s">
        <v>52</v>
      </c>
      <c r="BA81" t="s">
        <v>52</v>
      </c>
      <c r="BB81" t="s">
        <v>52</v>
      </c>
      <c r="BC81" t="s">
        <v>52</v>
      </c>
      <c r="BD81" t="s">
        <v>52</v>
      </c>
      <c r="BE81" t="s">
        <v>52</v>
      </c>
      <c r="BF81" t="s">
        <v>52</v>
      </c>
      <c r="BG81" t="s">
        <v>52</v>
      </c>
      <c r="BH81" t="s">
        <v>52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</row>
    <row r="82" spans="1:247" x14ac:dyDescent="0.25">
      <c r="A82" t="s">
        <v>200</v>
      </c>
      <c r="B82" s="5" t="s">
        <v>201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s">
        <v>52</v>
      </c>
      <c r="BB82" t="s">
        <v>52</v>
      </c>
      <c r="BC82" t="s">
        <v>52</v>
      </c>
      <c r="BD82" t="s">
        <v>52</v>
      </c>
      <c r="BE82" t="s">
        <v>52</v>
      </c>
      <c r="BF82" t="s">
        <v>52</v>
      </c>
      <c r="BG82" t="s">
        <v>52</v>
      </c>
      <c r="BH82" t="s">
        <v>52</v>
      </c>
      <c r="BI82"/>
      <c r="BJ82"/>
      <c r="BK82"/>
      <c r="BL82"/>
      <c r="BM82"/>
      <c r="BN82"/>
      <c r="BO82"/>
      <c r="BP82"/>
      <c r="BQ82"/>
      <c r="BR82"/>
    </row>
    <row r="83" spans="1:247" x14ac:dyDescent="0.25">
      <c r="A83"/>
      <c r="B83" s="5" t="s">
        <v>202</v>
      </c>
      <c r="C83" t="s">
        <v>52</v>
      </c>
      <c r="D83" t="s">
        <v>52</v>
      </c>
      <c r="E83" t="s">
        <v>52</v>
      </c>
      <c r="F83" t="s">
        <v>52</v>
      </c>
      <c r="G83" t="s">
        <v>52</v>
      </c>
      <c r="H83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  <c r="AX83" t="s">
        <v>52</v>
      </c>
      <c r="AY83" t="s">
        <v>52</v>
      </c>
      <c r="AZ83" t="s">
        <v>52</v>
      </c>
      <c r="BA83" t="s">
        <v>52</v>
      </c>
      <c r="BB83" t="s">
        <v>52</v>
      </c>
      <c r="BC83" t="s">
        <v>52</v>
      </c>
      <c r="BD83" t="s">
        <v>52</v>
      </c>
      <c r="BE83" t="s">
        <v>52</v>
      </c>
      <c r="BF83" t="s">
        <v>52</v>
      </c>
      <c r="BG83" t="s">
        <v>52</v>
      </c>
      <c r="BH83" t="s">
        <v>52</v>
      </c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</row>
    <row r="84" spans="1:247" x14ac:dyDescent="0.25">
      <c r="A84" t="s">
        <v>203</v>
      </c>
      <c r="B84" s="5" t="s">
        <v>204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t="s">
        <v>52</v>
      </c>
      <c r="AZ84" t="s">
        <v>52</v>
      </c>
      <c r="BA84" t="s">
        <v>52</v>
      </c>
      <c r="BB84" t="s">
        <v>52</v>
      </c>
      <c r="BC84" t="s">
        <v>52</v>
      </c>
      <c r="BD84" t="s">
        <v>52</v>
      </c>
      <c r="BE84" t="s">
        <v>52</v>
      </c>
      <c r="BF84" t="s">
        <v>52</v>
      </c>
      <c r="BG84" t="s">
        <v>52</v>
      </c>
      <c r="BH84" t="s">
        <v>52</v>
      </c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</row>
    <row r="85" spans="1:247" x14ac:dyDescent="0.25">
      <c r="A85"/>
      <c r="B85" s="5" t="s">
        <v>205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52</v>
      </c>
      <c r="AU85" t="s">
        <v>52</v>
      </c>
      <c r="AV85" t="s">
        <v>52</v>
      </c>
      <c r="AW85" t="s">
        <v>52</v>
      </c>
      <c r="AX85" t="s">
        <v>52</v>
      </c>
      <c r="AY85" t="s">
        <v>52</v>
      </c>
      <c r="AZ85" t="s">
        <v>52</v>
      </c>
      <c r="BA85" t="s">
        <v>52</v>
      </c>
      <c r="BB85" t="s">
        <v>52</v>
      </c>
      <c r="BC85" t="s">
        <v>52</v>
      </c>
      <c r="BD85" t="s">
        <v>52</v>
      </c>
      <c r="BE85" t="s">
        <v>52</v>
      </c>
      <c r="BF85" t="s">
        <v>52</v>
      </c>
      <c r="BG85" t="s">
        <v>52</v>
      </c>
      <c r="BH85" t="s">
        <v>52</v>
      </c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</row>
    <row r="86" spans="1:247" x14ac:dyDescent="0.25">
      <c r="A86" t="s">
        <v>206</v>
      </c>
      <c r="B86" s="5" t="s">
        <v>207</v>
      </c>
      <c r="C86"/>
      <c r="D86"/>
      <c r="E86"/>
      <c r="F86"/>
      <c r="G86"/>
      <c r="H86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52</v>
      </c>
      <c r="AU86" t="s">
        <v>52</v>
      </c>
      <c r="AV86" t="s">
        <v>52</v>
      </c>
      <c r="AW86" t="s">
        <v>52</v>
      </c>
      <c r="AX86" t="s">
        <v>52</v>
      </c>
      <c r="AY86" t="s">
        <v>52</v>
      </c>
      <c r="AZ86" t="s">
        <v>52</v>
      </c>
      <c r="BA86" t="s">
        <v>52</v>
      </c>
      <c r="BB86" t="s">
        <v>52</v>
      </c>
      <c r="BC86" t="s">
        <v>52</v>
      </c>
      <c r="BD86" t="s">
        <v>52</v>
      </c>
      <c r="BE86" t="s">
        <v>52</v>
      </c>
      <c r="BF86" t="s">
        <v>52</v>
      </c>
      <c r="BG86" t="s">
        <v>52</v>
      </c>
      <c r="BH86" t="s">
        <v>52</v>
      </c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</row>
    <row r="87" spans="1:247" x14ac:dyDescent="0.25">
      <c r="A87" t="s">
        <v>210</v>
      </c>
      <c r="B87" s="5" t="s">
        <v>211</v>
      </c>
      <c r="C87"/>
      <c r="D87"/>
      <c r="E87"/>
      <c r="F87"/>
      <c r="G87"/>
      <c r="H87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52</v>
      </c>
      <c r="AM87" t="s">
        <v>52</v>
      </c>
      <c r="AN87" t="s">
        <v>52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52</v>
      </c>
      <c r="AU87" t="s">
        <v>52</v>
      </c>
      <c r="AV87" t="s">
        <v>52</v>
      </c>
      <c r="AW87" t="s">
        <v>52</v>
      </c>
      <c r="AX87" t="s">
        <v>52</v>
      </c>
      <c r="AY87" t="s">
        <v>52</v>
      </c>
      <c r="AZ87" t="s">
        <v>52</v>
      </c>
      <c r="BA87" t="s">
        <v>52</v>
      </c>
      <c r="BB87" t="s">
        <v>52</v>
      </c>
      <c r="BC87" t="s">
        <v>52</v>
      </c>
      <c r="BD87" t="s">
        <v>52</v>
      </c>
      <c r="BE87" t="s">
        <v>52</v>
      </c>
      <c r="BF87" t="s">
        <v>39</v>
      </c>
      <c r="BG87" t="s">
        <v>39</v>
      </c>
      <c r="BH87" t="s">
        <v>39</v>
      </c>
      <c r="BI87" t="s">
        <v>39</v>
      </c>
      <c r="BJ87" t="s">
        <v>39</v>
      </c>
      <c r="BK87" t="s">
        <v>39</v>
      </c>
      <c r="BL87" t="s">
        <v>39</v>
      </c>
      <c r="BM87" t="s">
        <v>39</v>
      </c>
      <c r="BN87" t="s">
        <v>39</v>
      </c>
      <c r="BO87" t="s">
        <v>39</v>
      </c>
      <c r="BP87" t="s">
        <v>39</v>
      </c>
      <c r="BQ87" t="s">
        <v>39</v>
      </c>
      <c r="BR87" t="s">
        <v>39</v>
      </c>
      <c r="BS87" t="s">
        <v>39</v>
      </c>
      <c r="BT87" t="s">
        <v>39</v>
      </c>
      <c r="BU87" t="s">
        <v>39</v>
      </c>
      <c r="BV87" t="s">
        <v>39</v>
      </c>
      <c r="BW87" t="s">
        <v>39</v>
      </c>
      <c r="BX87" t="s">
        <v>39</v>
      </c>
      <c r="BY87" t="s">
        <v>39</v>
      </c>
      <c r="BZ87" t="s">
        <v>39</v>
      </c>
      <c r="CA87" t="s">
        <v>39</v>
      </c>
      <c r="CB87" t="s">
        <v>39</v>
      </c>
      <c r="CC87" t="s">
        <v>39</v>
      </c>
      <c r="CD87" t="s">
        <v>39</v>
      </c>
      <c r="CE87" t="s">
        <v>39</v>
      </c>
      <c r="CF87" t="s">
        <v>39</v>
      </c>
      <c r="CG87" t="s">
        <v>39</v>
      </c>
      <c r="CH87" t="s">
        <v>39</v>
      </c>
      <c r="CI87" t="s">
        <v>39</v>
      </c>
      <c r="CJ87" t="s">
        <v>39</v>
      </c>
      <c r="CK87" t="s">
        <v>39</v>
      </c>
      <c r="CL87" t="s">
        <v>39</v>
      </c>
      <c r="CM87" t="s">
        <v>39</v>
      </c>
      <c r="CN87" t="s">
        <v>39</v>
      </c>
      <c r="CO87" t="s">
        <v>39</v>
      </c>
      <c r="CP87" t="s">
        <v>39</v>
      </c>
      <c r="CQ87" t="s">
        <v>39</v>
      </c>
      <c r="CR87" t="s">
        <v>39</v>
      </c>
      <c r="CS87" t="s">
        <v>39</v>
      </c>
      <c r="CT87" t="s">
        <v>39</v>
      </c>
      <c r="CU87" t="s">
        <v>39</v>
      </c>
      <c r="CV87" t="s">
        <v>39</v>
      </c>
      <c r="CW87" t="s">
        <v>39</v>
      </c>
      <c r="CX87" t="s">
        <v>39</v>
      </c>
      <c r="CY87" t="s">
        <v>39</v>
      </c>
      <c r="CZ87" t="s">
        <v>39</v>
      </c>
      <c r="DA87" t="s">
        <v>39</v>
      </c>
      <c r="DB87" t="s">
        <v>39</v>
      </c>
      <c r="DC87" t="s">
        <v>39</v>
      </c>
      <c r="DD87" t="s">
        <v>39</v>
      </c>
      <c r="DE87" t="s">
        <v>39</v>
      </c>
      <c r="DF87" t="s">
        <v>39</v>
      </c>
      <c r="DG87" t="s">
        <v>39</v>
      </c>
      <c r="DH87" t="s">
        <v>39</v>
      </c>
      <c r="DI87" t="s">
        <v>39</v>
      </c>
      <c r="DJ87" t="s">
        <v>39</v>
      </c>
      <c r="DK87" t="s">
        <v>39</v>
      </c>
      <c r="DL87" t="s">
        <v>39</v>
      </c>
      <c r="DM87" t="s">
        <v>39</v>
      </c>
      <c r="DN87" t="s">
        <v>39</v>
      </c>
      <c r="DO87" t="s">
        <v>39</v>
      </c>
      <c r="DP87" t="s">
        <v>39</v>
      </c>
      <c r="DQ87" t="s">
        <v>39</v>
      </c>
      <c r="DR87" t="s">
        <v>39</v>
      </c>
      <c r="DS87" t="s">
        <v>39</v>
      </c>
      <c r="DT87" t="s">
        <v>39</v>
      </c>
      <c r="DU87" t="s">
        <v>39</v>
      </c>
      <c r="DV87" t="s">
        <v>39</v>
      </c>
      <c r="DW87" t="s">
        <v>39</v>
      </c>
      <c r="DX87" t="s">
        <v>39</v>
      </c>
      <c r="DY87" t="s">
        <v>39</v>
      </c>
      <c r="DZ87" t="s">
        <v>39</v>
      </c>
      <c r="EA87" t="s">
        <v>39</v>
      </c>
      <c r="EB87" t="s">
        <v>39</v>
      </c>
      <c r="EC87" t="s">
        <v>39</v>
      </c>
      <c r="ED87" t="s">
        <v>39</v>
      </c>
      <c r="EE87" t="s">
        <v>39</v>
      </c>
      <c r="EF87" t="s">
        <v>39</v>
      </c>
      <c r="EG87" t="s">
        <v>39</v>
      </c>
      <c r="EH87" t="s">
        <v>39</v>
      </c>
      <c r="EI87" t="s">
        <v>39</v>
      </c>
      <c r="EJ87" t="s">
        <v>39</v>
      </c>
      <c r="EK87" t="s">
        <v>39</v>
      </c>
      <c r="EL87" t="s">
        <v>39</v>
      </c>
      <c r="EM87" t="s">
        <v>39</v>
      </c>
      <c r="EN87" t="s">
        <v>39</v>
      </c>
      <c r="EO87" t="s">
        <v>39</v>
      </c>
      <c r="EP87" t="s">
        <v>39</v>
      </c>
      <c r="EQ87" t="s">
        <v>39</v>
      </c>
      <c r="ER87" t="s">
        <v>39</v>
      </c>
      <c r="ES87" t="s">
        <v>39</v>
      </c>
      <c r="ET87" t="s">
        <v>39</v>
      </c>
      <c r="EU87" t="s">
        <v>39</v>
      </c>
      <c r="EV87" t="s">
        <v>39</v>
      </c>
      <c r="EW87" t="s">
        <v>39</v>
      </c>
      <c r="EX87" t="s">
        <v>39</v>
      </c>
      <c r="EY87" t="s">
        <v>39</v>
      </c>
      <c r="EZ87" t="s">
        <v>39</v>
      </c>
      <c r="FA87" t="s">
        <v>39</v>
      </c>
      <c r="FB87" t="s">
        <v>39</v>
      </c>
      <c r="FC87" t="s">
        <v>39</v>
      </c>
      <c r="FD87" t="s">
        <v>39</v>
      </c>
      <c r="FE87" t="s">
        <v>39</v>
      </c>
      <c r="FF87" t="s">
        <v>39</v>
      </c>
      <c r="FG87" t="s">
        <v>39</v>
      </c>
      <c r="FH87" t="s">
        <v>39</v>
      </c>
      <c r="FI87" t="s">
        <v>39</v>
      </c>
      <c r="FJ87" t="s">
        <v>39</v>
      </c>
      <c r="FK87" t="s">
        <v>39</v>
      </c>
      <c r="FL87" t="s">
        <v>39</v>
      </c>
      <c r="FM87" t="s">
        <v>39</v>
      </c>
      <c r="FN87" t="s">
        <v>39</v>
      </c>
      <c r="FO87" t="s">
        <v>39</v>
      </c>
      <c r="FP87" t="s">
        <v>39</v>
      </c>
      <c r="FQ87" t="s">
        <v>39</v>
      </c>
      <c r="FR87" t="s">
        <v>39</v>
      </c>
      <c r="FS87" t="s">
        <v>39</v>
      </c>
      <c r="FT87" t="s">
        <v>39</v>
      </c>
      <c r="FU87" t="s">
        <v>39</v>
      </c>
      <c r="FV87" t="s">
        <v>39</v>
      </c>
      <c r="FW87" t="s">
        <v>39</v>
      </c>
      <c r="FX87" t="s">
        <v>39</v>
      </c>
      <c r="FY87" t="s">
        <v>39</v>
      </c>
      <c r="FZ87" t="s">
        <v>39</v>
      </c>
      <c r="GA87" t="s">
        <v>39</v>
      </c>
      <c r="GB87" t="s">
        <v>39</v>
      </c>
      <c r="GC87" t="s">
        <v>39</v>
      </c>
      <c r="GD87" t="s">
        <v>39</v>
      </c>
      <c r="GE87" t="s">
        <v>39</v>
      </c>
      <c r="GF87" t="s">
        <v>39</v>
      </c>
      <c r="GG87" t="s">
        <v>39</v>
      </c>
      <c r="GH87" t="s">
        <v>39</v>
      </c>
      <c r="GI87" t="s">
        <v>39</v>
      </c>
      <c r="GJ87" t="s">
        <v>39</v>
      </c>
      <c r="GK87" t="s">
        <v>39</v>
      </c>
      <c r="GL87" t="s">
        <v>39</v>
      </c>
      <c r="GM87" t="s">
        <v>39</v>
      </c>
      <c r="GN87" t="s">
        <v>39</v>
      </c>
      <c r="GO87" t="s">
        <v>39</v>
      </c>
      <c r="GP87" t="s">
        <v>39</v>
      </c>
      <c r="GQ87" t="s">
        <v>39</v>
      </c>
      <c r="GR87" t="s">
        <v>39</v>
      </c>
      <c r="GS87" t="s">
        <v>39</v>
      </c>
      <c r="GT87" t="s">
        <v>39</v>
      </c>
      <c r="GU87" t="s">
        <v>39</v>
      </c>
      <c r="GV87" t="s">
        <v>39</v>
      </c>
      <c r="GW87" t="s">
        <v>39</v>
      </c>
      <c r="GX87" t="s">
        <v>39</v>
      </c>
      <c r="GY87" t="s">
        <v>39</v>
      </c>
      <c r="GZ87" t="s">
        <v>39</v>
      </c>
      <c r="HA87" t="s">
        <v>39</v>
      </c>
      <c r="HB87" t="s">
        <v>39</v>
      </c>
      <c r="HC87" t="s">
        <v>39</v>
      </c>
      <c r="HD87" t="s">
        <v>39</v>
      </c>
      <c r="HE87" t="s">
        <v>39</v>
      </c>
      <c r="HF87" t="s">
        <v>39</v>
      </c>
      <c r="HG87" t="s">
        <v>39</v>
      </c>
      <c r="HH87" t="s">
        <v>39</v>
      </c>
      <c r="HI87" t="s">
        <v>39</v>
      </c>
      <c r="HJ87" t="s">
        <v>39</v>
      </c>
      <c r="HK87" t="s">
        <v>39</v>
      </c>
      <c r="HL87" t="s">
        <v>39</v>
      </c>
      <c r="HM87" t="s">
        <v>39</v>
      </c>
      <c r="HN87" t="s">
        <v>39</v>
      </c>
      <c r="HO87" t="s">
        <v>39</v>
      </c>
      <c r="HP87" t="s">
        <v>39</v>
      </c>
      <c r="HQ87" t="s">
        <v>39</v>
      </c>
      <c r="HR87" t="s">
        <v>39</v>
      </c>
      <c r="HS87" t="s">
        <v>39</v>
      </c>
      <c r="HT87" t="s">
        <v>39</v>
      </c>
      <c r="HU87" t="s">
        <v>39</v>
      </c>
      <c r="HV87" t="s">
        <v>39</v>
      </c>
      <c r="HW87" t="s">
        <v>39</v>
      </c>
      <c r="HX87" t="s">
        <v>39</v>
      </c>
      <c r="HY87" t="s">
        <v>39</v>
      </c>
      <c r="HZ87" t="s">
        <v>39</v>
      </c>
      <c r="IA87" t="s">
        <v>39</v>
      </c>
      <c r="IB87" t="s">
        <v>39</v>
      </c>
      <c r="IC87" t="s">
        <v>39</v>
      </c>
      <c r="ID87" t="s">
        <v>39</v>
      </c>
      <c r="IE87" t="s">
        <v>39</v>
      </c>
      <c r="IF87" t="s">
        <v>39</v>
      </c>
      <c r="IG87" t="s">
        <v>39</v>
      </c>
      <c r="IH87" t="s">
        <v>39</v>
      </c>
      <c r="II87" t="s">
        <v>39</v>
      </c>
      <c r="IJ87" t="s">
        <v>39</v>
      </c>
      <c r="IK87" t="s">
        <v>39</v>
      </c>
      <c r="IL87" t="s">
        <v>39</v>
      </c>
      <c r="IM87" t="s">
        <v>39</v>
      </c>
    </row>
    <row r="88" spans="1:247" x14ac:dyDescent="0.25">
      <c r="A88"/>
      <c r="B88" s="5" t="s">
        <v>212</v>
      </c>
      <c r="C88" t="s">
        <v>52</v>
      </c>
      <c r="D88" t="s">
        <v>52</v>
      </c>
      <c r="E88" t="s">
        <v>52</v>
      </c>
      <c r="F88" t="s">
        <v>52</v>
      </c>
      <c r="G88" t="s">
        <v>52</v>
      </c>
      <c r="H88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52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52</v>
      </c>
      <c r="AU88" t="s">
        <v>52</v>
      </c>
      <c r="AV88" t="s">
        <v>52</v>
      </c>
      <c r="AW88" t="s">
        <v>52</v>
      </c>
      <c r="AX88" t="s">
        <v>52</v>
      </c>
      <c r="AY88" t="s">
        <v>52</v>
      </c>
      <c r="AZ88" t="s">
        <v>52</v>
      </c>
      <c r="BA88" t="s">
        <v>52</v>
      </c>
      <c r="BB88" t="s">
        <v>52</v>
      </c>
      <c r="BC88" t="s">
        <v>52</v>
      </c>
      <c r="BD88" t="s">
        <v>52</v>
      </c>
      <c r="BE88" t="s">
        <v>52</v>
      </c>
      <c r="BF88" t="s">
        <v>52</v>
      </c>
      <c r="BG88" t="s">
        <v>52</v>
      </c>
      <c r="BH88" t="s">
        <v>52</v>
      </c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</row>
    <row r="89" spans="1:247" x14ac:dyDescent="0.25">
      <c r="A89" t="s">
        <v>401</v>
      </c>
      <c r="B89" s="5" t="s">
        <v>402</v>
      </c>
      <c r="C89" t="s">
        <v>52</v>
      </c>
      <c r="D89" t="s">
        <v>52</v>
      </c>
      <c r="E89" t="s">
        <v>52</v>
      </c>
      <c r="F89" t="s">
        <v>52</v>
      </c>
      <c r="G89" t="s">
        <v>52</v>
      </c>
      <c r="H89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52</v>
      </c>
      <c r="AU89" t="s">
        <v>52</v>
      </c>
      <c r="AV89" t="s">
        <v>52</v>
      </c>
      <c r="AW89" t="s">
        <v>52</v>
      </c>
      <c r="AX89" t="s">
        <v>52</v>
      </c>
      <c r="AY89" t="s">
        <v>52</v>
      </c>
      <c r="AZ89" t="s">
        <v>52</v>
      </c>
      <c r="BA89" t="s">
        <v>52</v>
      </c>
      <c r="BB89" t="s">
        <v>52</v>
      </c>
      <c r="BC89" t="s">
        <v>52</v>
      </c>
      <c r="BD89" t="s">
        <v>52</v>
      </c>
      <c r="BE89" t="s">
        <v>52</v>
      </c>
      <c r="BF89" t="s">
        <v>52</v>
      </c>
      <c r="BG89" t="s">
        <v>52</v>
      </c>
      <c r="BH89" t="s">
        <v>52</v>
      </c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</row>
    <row r="90" spans="1:247" x14ac:dyDescent="0.25">
      <c r="A90" t="s">
        <v>213</v>
      </c>
      <c r="B90" s="5" t="s">
        <v>214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t="s">
        <v>52</v>
      </c>
      <c r="AV90" t="s">
        <v>52</v>
      </c>
      <c r="AW90" t="s">
        <v>52</v>
      </c>
      <c r="AX90" t="s">
        <v>52</v>
      </c>
      <c r="AY90" t="s">
        <v>52</v>
      </c>
      <c r="AZ90" t="s">
        <v>52</v>
      </c>
      <c r="BA90" t="s">
        <v>52</v>
      </c>
      <c r="BB90" t="s">
        <v>52</v>
      </c>
      <c r="BC90" t="s">
        <v>52</v>
      </c>
      <c r="BD90" t="s">
        <v>52</v>
      </c>
      <c r="BE90" t="s">
        <v>52</v>
      </c>
      <c r="BF90" t="s">
        <v>52</v>
      </c>
      <c r="BG90" t="s">
        <v>52</v>
      </c>
      <c r="BH90" t="s">
        <v>52</v>
      </c>
      <c r="BI90"/>
      <c r="BJ90"/>
      <c r="BK90"/>
      <c r="BL90"/>
      <c r="BM90"/>
      <c r="BN90"/>
      <c r="BO90"/>
      <c r="BP90"/>
      <c r="BQ90"/>
      <c r="BR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</row>
    <row r="91" spans="1:247" x14ac:dyDescent="0.25">
      <c r="A91" t="s">
        <v>215</v>
      </c>
      <c r="B91" s="5" t="s">
        <v>216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t="s">
        <v>52</v>
      </c>
      <c r="AU91" t="s">
        <v>52</v>
      </c>
      <c r="AV91" t="s">
        <v>52</v>
      </c>
      <c r="AW91" t="s">
        <v>52</v>
      </c>
      <c r="AX91" t="s">
        <v>52</v>
      </c>
      <c r="AY91" t="s">
        <v>52</v>
      </c>
      <c r="AZ91" t="s">
        <v>52</v>
      </c>
      <c r="BA91" t="s">
        <v>52</v>
      </c>
      <c r="BB91" t="s">
        <v>52</v>
      </c>
      <c r="BC91" t="s">
        <v>52</v>
      </c>
      <c r="BD91" t="s">
        <v>52</v>
      </c>
      <c r="BE91" t="s">
        <v>52</v>
      </c>
      <c r="BF91" t="s">
        <v>52</v>
      </c>
      <c r="BG91" t="s">
        <v>52</v>
      </c>
      <c r="BH91" t="s">
        <v>52</v>
      </c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</row>
    <row r="92" spans="1:247" x14ac:dyDescent="0.25">
      <c r="A92" t="s">
        <v>217</v>
      </c>
      <c r="B92" s="5" t="s">
        <v>218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52</v>
      </c>
      <c r="AU92" t="s">
        <v>52</v>
      </c>
      <c r="AV92" t="s">
        <v>52</v>
      </c>
      <c r="AW92" t="s">
        <v>52</v>
      </c>
      <c r="AX92" t="s">
        <v>52</v>
      </c>
      <c r="AY92" t="s">
        <v>52</v>
      </c>
      <c r="AZ92" t="s">
        <v>52</v>
      </c>
      <c r="BA92" t="s">
        <v>52</v>
      </c>
      <c r="BB92" t="s">
        <v>52</v>
      </c>
      <c r="BC92" t="s">
        <v>52</v>
      </c>
      <c r="BD92" t="s">
        <v>52</v>
      </c>
      <c r="BE92" t="s">
        <v>52</v>
      </c>
      <c r="BF92" t="s">
        <v>52</v>
      </c>
      <c r="BG92" t="s">
        <v>52</v>
      </c>
      <c r="BH92" t="s">
        <v>52</v>
      </c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</row>
    <row r="93" spans="1:247" x14ac:dyDescent="0.25">
      <c r="A93" t="s">
        <v>219</v>
      </c>
      <c r="B93" s="5" t="s">
        <v>220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 t="s">
        <v>52</v>
      </c>
      <c r="BF93" t="s">
        <v>52</v>
      </c>
      <c r="BG93" t="s">
        <v>52</v>
      </c>
      <c r="BH93" t="s">
        <v>52</v>
      </c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</row>
    <row r="94" spans="1:247" x14ac:dyDescent="0.25">
      <c r="A94" t="s">
        <v>403</v>
      </c>
      <c r="B94" s="5" t="s">
        <v>404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s">
        <v>52</v>
      </c>
      <c r="BA94" t="s">
        <v>52</v>
      </c>
      <c r="BB94" t="s">
        <v>52</v>
      </c>
      <c r="BC94" t="s">
        <v>52</v>
      </c>
      <c r="BD94" t="s">
        <v>52</v>
      </c>
      <c r="BE94" t="s">
        <v>52</v>
      </c>
      <c r="BF94" t="s">
        <v>52</v>
      </c>
      <c r="BG94" t="s">
        <v>52</v>
      </c>
      <c r="BH94" t="s">
        <v>52</v>
      </c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</row>
    <row r="95" spans="1:247" x14ac:dyDescent="0.25">
      <c r="A95"/>
      <c r="B95" s="5" t="s">
        <v>405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s">
        <v>52</v>
      </c>
      <c r="AY95" t="s">
        <v>52</v>
      </c>
      <c r="AZ95" t="s">
        <v>52</v>
      </c>
      <c r="BA95" t="s">
        <v>52</v>
      </c>
      <c r="BB95" t="s">
        <v>52</v>
      </c>
      <c r="BC95" t="s">
        <v>52</v>
      </c>
      <c r="BD95" t="s">
        <v>52</v>
      </c>
      <c r="BE95" t="s">
        <v>52</v>
      </c>
      <c r="BF95" t="s">
        <v>52</v>
      </c>
      <c r="BG95" t="s">
        <v>52</v>
      </c>
      <c r="BH95" t="s">
        <v>52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</row>
    <row r="96" spans="1:247" x14ac:dyDescent="0.25">
      <c r="A96" t="s">
        <v>221</v>
      </c>
      <c r="B96" s="5" t="s">
        <v>222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s">
        <v>52</v>
      </c>
      <c r="AT96" t="s">
        <v>52</v>
      </c>
      <c r="AU96" t="s">
        <v>52</v>
      </c>
      <c r="AV96" t="s">
        <v>52</v>
      </c>
      <c r="AW96" t="s">
        <v>52</v>
      </c>
      <c r="AX96" t="s">
        <v>52</v>
      </c>
      <c r="AY96" t="s">
        <v>52</v>
      </c>
      <c r="AZ96" t="s">
        <v>52</v>
      </c>
      <c r="BA96" t="s">
        <v>52</v>
      </c>
      <c r="BB96" t="s">
        <v>52</v>
      </c>
      <c r="BC96" t="s">
        <v>52</v>
      </c>
      <c r="BD96" t="s">
        <v>52</v>
      </c>
      <c r="BE96" t="s">
        <v>52</v>
      </c>
      <c r="BF96" t="s">
        <v>52</v>
      </c>
      <c r="BG96" t="s">
        <v>52</v>
      </c>
      <c r="BH96" t="s">
        <v>52</v>
      </c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</row>
    <row r="97" spans="1:247" x14ac:dyDescent="0.25">
      <c r="A97" t="s">
        <v>223</v>
      </c>
      <c r="B97" s="5" t="s">
        <v>224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t="s">
        <v>52</v>
      </c>
      <c r="AS97" t="s">
        <v>52</v>
      </c>
      <c r="AT97" t="s">
        <v>52</v>
      </c>
      <c r="AU97" t="s">
        <v>52</v>
      </c>
      <c r="AV97" t="s">
        <v>52</v>
      </c>
      <c r="AW97" t="s">
        <v>52</v>
      </c>
      <c r="AX97" t="s">
        <v>52</v>
      </c>
      <c r="AY97" t="s">
        <v>52</v>
      </c>
      <c r="AZ97" t="s">
        <v>52</v>
      </c>
      <c r="BA97" t="s">
        <v>52</v>
      </c>
      <c r="BB97" t="s">
        <v>52</v>
      </c>
      <c r="BC97" t="s">
        <v>52</v>
      </c>
      <c r="BD97" t="s">
        <v>52</v>
      </c>
      <c r="BE97" t="s">
        <v>52</v>
      </c>
      <c r="BF97" t="s">
        <v>52</v>
      </c>
      <c r="BG97" t="s">
        <v>52</v>
      </c>
      <c r="BH97" t="s">
        <v>52</v>
      </c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</row>
    <row r="98" spans="1:247" x14ac:dyDescent="0.25">
      <c r="A98" t="s">
        <v>225</v>
      </c>
      <c r="B98" s="5" t="s">
        <v>226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t="s">
        <v>52</v>
      </c>
      <c r="AS98" t="s">
        <v>52</v>
      </c>
      <c r="AT98" t="s">
        <v>52</v>
      </c>
      <c r="AU98" t="s">
        <v>52</v>
      </c>
      <c r="AV98" t="s">
        <v>52</v>
      </c>
      <c r="AW98" t="s">
        <v>52</v>
      </c>
      <c r="AX98" t="s">
        <v>52</v>
      </c>
      <c r="AY98" t="s">
        <v>52</v>
      </c>
      <c r="AZ98" t="s">
        <v>52</v>
      </c>
      <c r="BA98" t="s">
        <v>52</v>
      </c>
      <c r="BB98" t="s">
        <v>52</v>
      </c>
      <c r="BC98" t="s">
        <v>52</v>
      </c>
      <c r="BD98" t="s">
        <v>52</v>
      </c>
      <c r="BE98" t="s">
        <v>52</v>
      </c>
      <c r="BF98" t="s">
        <v>52</v>
      </c>
      <c r="BG98" t="s">
        <v>52</v>
      </c>
      <c r="BH98" t="s">
        <v>52</v>
      </c>
      <c r="BI98"/>
      <c r="BJ98"/>
      <c r="BK98"/>
      <c r="BL98"/>
      <c r="BM98"/>
      <c r="BN98"/>
      <c r="BO98"/>
      <c r="BP98"/>
      <c r="BQ98"/>
      <c r="BR98"/>
    </row>
    <row r="99" spans="1:247" x14ac:dyDescent="0.25">
      <c r="A99" t="s">
        <v>227</v>
      </c>
      <c r="B99" s="5" t="s">
        <v>228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 t="s">
        <v>52</v>
      </c>
      <c r="AS99" t="s">
        <v>52</v>
      </c>
      <c r="AT99" t="s">
        <v>52</v>
      </c>
      <c r="AU99" t="s">
        <v>52</v>
      </c>
      <c r="AV99" t="s">
        <v>52</v>
      </c>
      <c r="AW99" t="s">
        <v>52</v>
      </c>
      <c r="AX99" t="s">
        <v>52</v>
      </c>
      <c r="AY99" t="s">
        <v>52</v>
      </c>
      <c r="AZ99" t="s">
        <v>52</v>
      </c>
      <c r="BA99" t="s">
        <v>52</v>
      </c>
      <c r="BB99" t="s">
        <v>52</v>
      </c>
      <c r="BC99" t="s">
        <v>52</v>
      </c>
      <c r="BD99" t="s">
        <v>52</v>
      </c>
      <c r="BE99" t="s">
        <v>52</v>
      </c>
      <c r="BF99" t="s">
        <v>52</v>
      </c>
      <c r="BG99" t="s">
        <v>52</v>
      </c>
      <c r="BH99" t="s">
        <v>52</v>
      </c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</row>
    <row r="100" spans="1:247" x14ac:dyDescent="0.25">
      <c r="A100" t="s">
        <v>229</v>
      </c>
      <c r="B100" s="5" t="s">
        <v>230</v>
      </c>
      <c r="C100"/>
      <c r="D100" t="s">
        <v>52</v>
      </c>
      <c r="E100" t="s">
        <v>52</v>
      </c>
      <c r="F100" t="s">
        <v>52</v>
      </c>
      <c r="G100" t="s">
        <v>52</v>
      </c>
      <c r="H100" t="s">
        <v>52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52</v>
      </c>
      <c r="W100" t="s">
        <v>52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  <c r="AK100" t="s">
        <v>52</v>
      </c>
      <c r="AL100" t="s">
        <v>52</v>
      </c>
      <c r="AM100" t="s">
        <v>52</v>
      </c>
      <c r="AN100" t="s">
        <v>52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52</v>
      </c>
      <c r="AU100" t="s">
        <v>52</v>
      </c>
      <c r="AV100" t="s">
        <v>52</v>
      </c>
      <c r="AW100" t="s">
        <v>52</v>
      </c>
      <c r="AX100" t="s">
        <v>52</v>
      </c>
      <c r="AY100" t="s">
        <v>52</v>
      </c>
      <c r="AZ100" t="s">
        <v>52</v>
      </c>
      <c r="BA100" t="s">
        <v>52</v>
      </c>
      <c r="BB100" t="s">
        <v>52</v>
      </c>
      <c r="BC100" t="s">
        <v>52</v>
      </c>
      <c r="BD100" t="s">
        <v>52</v>
      </c>
      <c r="BE100" t="s">
        <v>52</v>
      </c>
      <c r="BF100" t="s">
        <v>52</v>
      </c>
      <c r="BG100" t="s">
        <v>52</v>
      </c>
      <c r="BH100" t="s">
        <v>52</v>
      </c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</row>
    <row r="101" spans="1:247" x14ac:dyDescent="0.25">
      <c r="A101"/>
      <c r="B101" s="5" t="s">
        <v>231</v>
      </c>
      <c r="C101" t="s">
        <v>52</v>
      </c>
      <c r="D101" t="s">
        <v>52</v>
      </c>
      <c r="E101" t="s">
        <v>52</v>
      </c>
      <c r="F101" t="s">
        <v>52</v>
      </c>
      <c r="G101" t="s">
        <v>52</v>
      </c>
      <c r="H101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  <c r="O101" t="s">
        <v>52</v>
      </c>
      <c r="P101" t="s">
        <v>52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52</v>
      </c>
      <c r="W101" t="s">
        <v>52</v>
      </c>
      <c r="X101" t="s">
        <v>52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  <c r="AK101" t="s">
        <v>52</v>
      </c>
      <c r="AL101" t="s">
        <v>52</v>
      </c>
      <c r="AM101" t="s">
        <v>52</v>
      </c>
      <c r="AN101" t="s">
        <v>52</v>
      </c>
      <c r="AO101" t="s">
        <v>52</v>
      </c>
      <c r="AP101" t="s">
        <v>52</v>
      </c>
      <c r="AQ101" t="s">
        <v>52</v>
      </c>
      <c r="AR101" t="s">
        <v>52</v>
      </c>
      <c r="AS101" t="s">
        <v>52</v>
      </c>
      <c r="AT101" t="s">
        <v>52</v>
      </c>
      <c r="AU101" t="s">
        <v>52</v>
      </c>
      <c r="AV101" t="s">
        <v>52</v>
      </c>
      <c r="AW101" t="s">
        <v>52</v>
      </c>
      <c r="AX101" t="s">
        <v>52</v>
      </c>
      <c r="AY101" t="s">
        <v>52</v>
      </c>
      <c r="AZ101" t="s">
        <v>52</v>
      </c>
      <c r="BA101" t="s">
        <v>52</v>
      </c>
      <c r="BB101" t="s">
        <v>52</v>
      </c>
      <c r="BC101" t="s">
        <v>52</v>
      </c>
      <c r="BD101" t="s">
        <v>52</v>
      </c>
      <c r="BE101" t="s">
        <v>52</v>
      </c>
      <c r="BF101" t="s">
        <v>52</v>
      </c>
      <c r="BG101" t="s">
        <v>52</v>
      </c>
      <c r="BH101" t="s">
        <v>52</v>
      </c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</row>
    <row r="102" spans="1:247" x14ac:dyDescent="0.25">
      <c r="A102" t="s">
        <v>239</v>
      </c>
      <c r="B102" s="5" t="s">
        <v>240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 t="s">
        <v>52</v>
      </c>
      <c r="BA102" t="s">
        <v>52</v>
      </c>
      <c r="BB102" t="s">
        <v>52</v>
      </c>
      <c r="BC102" t="s">
        <v>52</v>
      </c>
      <c r="BD102" t="s">
        <v>52</v>
      </c>
      <c r="BE102" t="s">
        <v>52</v>
      </c>
      <c r="BF102" t="s">
        <v>52</v>
      </c>
      <c r="BG102" t="s">
        <v>52</v>
      </c>
      <c r="BH102" t="s">
        <v>52</v>
      </c>
      <c r="BI102"/>
      <c r="BJ102"/>
      <c r="BK102"/>
      <c r="BL102"/>
      <c r="BM102"/>
      <c r="BN102"/>
      <c r="BO102"/>
      <c r="BP102"/>
      <c r="BQ102"/>
      <c r="BR102"/>
    </row>
    <row r="103" spans="1:247" x14ac:dyDescent="0.25">
      <c r="A103" t="s">
        <v>241</v>
      </c>
      <c r="B103" s="5" t="s">
        <v>242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 t="s">
        <v>52</v>
      </c>
      <c r="AZ103" t="s">
        <v>52</v>
      </c>
      <c r="BA103" t="s">
        <v>52</v>
      </c>
      <c r="BB103" t="s">
        <v>52</v>
      </c>
      <c r="BC103" t="s">
        <v>52</v>
      </c>
      <c r="BD103" t="s">
        <v>52</v>
      </c>
      <c r="BE103" t="s">
        <v>52</v>
      </c>
      <c r="BF103" t="s">
        <v>52</v>
      </c>
      <c r="BG103" t="s">
        <v>52</v>
      </c>
      <c r="BH103" t="s">
        <v>52</v>
      </c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</row>
    <row r="104" spans="1:247" x14ac:dyDescent="0.25">
      <c r="A104"/>
      <c r="B104" s="5" t="s">
        <v>243</v>
      </c>
      <c r="C104" t="s">
        <v>52</v>
      </c>
      <c r="D104" t="s">
        <v>52</v>
      </c>
      <c r="E104" t="s">
        <v>52</v>
      </c>
      <c r="F104" t="s">
        <v>52</v>
      </c>
      <c r="G104" t="s">
        <v>52</v>
      </c>
      <c r="H10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  <c r="O104" t="s">
        <v>52</v>
      </c>
      <c r="P104" t="s">
        <v>52</v>
      </c>
      <c r="Q104" t="s">
        <v>52</v>
      </c>
      <c r="R104" t="s">
        <v>52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  <c r="AJ104" t="s">
        <v>39</v>
      </c>
      <c r="AK104" t="s">
        <v>39</v>
      </c>
      <c r="AL104" t="s">
        <v>39</v>
      </c>
      <c r="AM104" t="s">
        <v>39</v>
      </c>
      <c r="AN104" t="s">
        <v>39</v>
      </c>
      <c r="AO104" t="s">
        <v>39</v>
      </c>
      <c r="AP104" t="s">
        <v>39</v>
      </c>
      <c r="AQ104" t="s">
        <v>39</v>
      </c>
      <c r="AR104" t="s">
        <v>39</v>
      </c>
      <c r="AS104" t="s">
        <v>39</v>
      </c>
      <c r="AT104" t="s">
        <v>39</v>
      </c>
      <c r="AU104" t="s">
        <v>39</v>
      </c>
      <c r="AV104" t="s">
        <v>39</v>
      </c>
      <c r="AW104" t="s">
        <v>39</v>
      </c>
      <c r="AX104" t="s">
        <v>39</v>
      </c>
      <c r="AY104" t="s">
        <v>39</v>
      </c>
      <c r="AZ104" t="s">
        <v>39</v>
      </c>
      <c r="BA104" t="s">
        <v>39</v>
      </c>
      <c r="BB104" t="s">
        <v>39</v>
      </c>
      <c r="BC104" t="s">
        <v>39</v>
      </c>
      <c r="BD104" t="s">
        <v>39</v>
      </c>
      <c r="BE104" t="s">
        <v>39</v>
      </c>
      <c r="BF104" t="s">
        <v>39</v>
      </c>
      <c r="BG104" t="s">
        <v>39</v>
      </c>
      <c r="BH104" t="s">
        <v>39</v>
      </c>
      <c r="BI104" t="s">
        <v>39</v>
      </c>
      <c r="BJ104" t="s">
        <v>39</v>
      </c>
      <c r="BK104" t="s">
        <v>39</v>
      </c>
      <c r="BL104" t="s">
        <v>39</v>
      </c>
      <c r="BM104" t="s">
        <v>39</v>
      </c>
      <c r="BN104" t="s">
        <v>39</v>
      </c>
      <c r="BO104" t="s">
        <v>39</v>
      </c>
      <c r="BP104" t="s">
        <v>39</v>
      </c>
      <c r="BQ104" t="s">
        <v>39</v>
      </c>
      <c r="BR104" t="s">
        <v>39</v>
      </c>
      <c r="BS104" t="s">
        <v>39</v>
      </c>
      <c r="BT104" t="s">
        <v>39</v>
      </c>
      <c r="BU104" t="s">
        <v>39</v>
      </c>
      <c r="BV104" t="s">
        <v>39</v>
      </c>
      <c r="BW104" t="s">
        <v>39</v>
      </c>
      <c r="BX104" t="s">
        <v>39</v>
      </c>
      <c r="BY104" t="s">
        <v>39</v>
      </c>
      <c r="BZ104" t="s">
        <v>39</v>
      </c>
      <c r="CA104" t="s">
        <v>39</v>
      </c>
      <c r="CB104" t="s">
        <v>39</v>
      </c>
      <c r="CC104" t="s">
        <v>39</v>
      </c>
      <c r="CD104" t="s">
        <v>39</v>
      </c>
      <c r="CE104" t="s">
        <v>39</v>
      </c>
      <c r="CF104" t="s">
        <v>39</v>
      </c>
      <c r="CG104" t="s">
        <v>39</v>
      </c>
      <c r="CH104" t="s">
        <v>39</v>
      </c>
      <c r="CI104" t="s">
        <v>39</v>
      </c>
      <c r="CJ104" t="s">
        <v>39</v>
      </c>
      <c r="CK104" t="s">
        <v>39</v>
      </c>
      <c r="CL104" t="s">
        <v>39</v>
      </c>
      <c r="CM104" t="s">
        <v>39</v>
      </c>
      <c r="CN104" t="s">
        <v>39</v>
      </c>
      <c r="CO104" t="s">
        <v>39</v>
      </c>
      <c r="CP104" t="s">
        <v>39</v>
      </c>
      <c r="CQ104" t="s">
        <v>39</v>
      </c>
      <c r="CR104" t="s">
        <v>39</v>
      </c>
      <c r="CS104" t="s">
        <v>39</v>
      </c>
      <c r="CT104" t="s">
        <v>39</v>
      </c>
      <c r="CU104" t="s">
        <v>39</v>
      </c>
      <c r="CV104" t="s">
        <v>39</v>
      </c>
      <c r="CW104" t="s">
        <v>39</v>
      </c>
      <c r="CX104" t="s">
        <v>39</v>
      </c>
      <c r="CY104" t="s">
        <v>39</v>
      </c>
      <c r="CZ104" t="s">
        <v>39</v>
      </c>
      <c r="DA104" t="s">
        <v>39</v>
      </c>
      <c r="DB104" t="s">
        <v>39</v>
      </c>
      <c r="DC104" t="s">
        <v>39</v>
      </c>
      <c r="DD104" t="s">
        <v>39</v>
      </c>
      <c r="DE104" t="s">
        <v>39</v>
      </c>
      <c r="DF104" t="s">
        <v>39</v>
      </c>
      <c r="DG104" t="s">
        <v>39</v>
      </c>
      <c r="DH104" t="s">
        <v>39</v>
      </c>
      <c r="DI104" t="s">
        <v>39</v>
      </c>
      <c r="DJ104" t="s">
        <v>39</v>
      </c>
      <c r="DK104" t="s">
        <v>39</v>
      </c>
      <c r="DL104" t="s">
        <v>39</v>
      </c>
      <c r="DM104" t="s">
        <v>39</v>
      </c>
      <c r="DN104" t="s">
        <v>39</v>
      </c>
      <c r="DO104" t="s">
        <v>39</v>
      </c>
      <c r="DP104" t="s">
        <v>39</v>
      </c>
      <c r="DQ104" t="s">
        <v>39</v>
      </c>
      <c r="DR104" t="s">
        <v>39</v>
      </c>
      <c r="DS104" t="s">
        <v>39</v>
      </c>
      <c r="DT104" t="s">
        <v>39</v>
      </c>
      <c r="DU104" t="s">
        <v>39</v>
      </c>
      <c r="DV104" t="s">
        <v>39</v>
      </c>
      <c r="DW104" t="s">
        <v>39</v>
      </c>
      <c r="DX104" t="s">
        <v>39</v>
      </c>
      <c r="DY104" t="s">
        <v>39</v>
      </c>
      <c r="DZ104" t="s">
        <v>39</v>
      </c>
      <c r="EA104" t="s">
        <v>39</v>
      </c>
      <c r="EB104" t="s">
        <v>39</v>
      </c>
      <c r="EC104" t="s">
        <v>39</v>
      </c>
      <c r="ED104" t="s">
        <v>39</v>
      </c>
      <c r="EE104" t="s">
        <v>39</v>
      </c>
      <c r="EF104" t="s">
        <v>39</v>
      </c>
      <c r="EG104" t="s">
        <v>39</v>
      </c>
      <c r="EH104" t="s">
        <v>39</v>
      </c>
      <c r="EI104" t="s">
        <v>39</v>
      </c>
      <c r="EJ104" t="s">
        <v>39</v>
      </c>
      <c r="EK104" t="s">
        <v>39</v>
      </c>
      <c r="EL104" t="s">
        <v>39</v>
      </c>
      <c r="EM104" t="s">
        <v>39</v>
      </c>
      <c r="EN104" t="s">
        <v>39</v>
      </c>
      <c r="EO104" t="s">
        <v>39</v>
      </c>
      <c r="EP104" t="s">
        <v>39</v>
      </c>
      <c r="EQ104" t="s">
        <v>39</v>
      </c>
      <c r="ER104" t="s">
        <v>39</v>
      </c>
      <c r="ES104" t="s">
        <v>39</v>
      </c>
      <c r="ET104" t="s">
        <v>39</v>
      </c>
      <c r="EU104" t="s">
        <v>39</v>
      </c>
      <c r="EV104" t="s">
        <v>39</v>
      </c>
      <c r="EW104" t="s">
        <v>39</v>
      </c>
      <c r="EX104" t="s">
        <v>39</v>
      </c>
      <c r="EY104" t="s">
        <v>39</v>
      </c>
      <c r="EZ104" t="s">
        <v>39</v>
      </c>
      <c r="FA104" t="s">
        <v>39</v>
      </c>
      <c r="FB104" t="s">
        <v>39</v>
      </c>
      <c r="FC104" t="s">
        <v>39</v>
      </c>
      <c r="FD104" t="s">
        <v>39</v>
      </c>
      <c r="FE104" t="s">
        <v>39</v>
      </c>
      <c r="FF104" t="s">
        <v>39</v>
      </c>
      <c r="FG104" t="s">
        <v>39</v>
      </c>
      <c r="FH104" t="s">
        <v>39</v>
      </c>
      <c r="FI104" t="s">
        <v>39</v>
      </c>
      <c r="FJ104" t="s">
        <v>39</v>
      </c>
      <c r="FK104" t="s">
        <v>39</v>
      </c>
      <c r="FL104" t="s">
        <v>39</v>
      </c>
      <c r="FM104" t="s">
        <v>39</v>
      </c>
      <c r="FN104" t="s">
        <v>39</v>
      </c>
      <c r="FO104" t="s">
        <v>39</v>
      </c>
      <c r="FP104" t="s">
        <v>39</v>
      </c>
      <c r="FQ104" t="s">
        <v>39</v>
      </c>
      <c r="FR104" t="s">
        <v>39</v>
      </c>
      <c r="FS104" t="s">
        <v>39</v>
      </c>
      <c r="FT104" t="s">
        <v>39</v>
      </c>
      <c r="FU104" t="s">
        <v>39</v>
      </c>
      <c r="FV104" t="s">
        <v>39</v>
      </c>
      <c r="FW104" t="s">
        <v>39</v>
      </c>
      <c r="FX104" t="s">
        <v>39</v>
      </c>
      <c r="FY104" t="s">
        <v>39</v>
      </c>
      <c r="FZ104" t="s">
        <v>39</v>
      </c>
      <c r="GA104" t="s">
        <v>39</v>
      </c>
      <c r="GB104" t="s">
        <v>39</v>
      </c>
      <c r="GC104" t="s">
        <v>39</v>
      </c>
      <c r="GD104" t="s">
        <v>39</v>
      </c>
      <c r="GE104" t="s">
        <v>39</v>
      </c>
      <c r="GF104" t="s">
        <v>39</v>
      </c>
      <c r="GG104" t="s">
        <v>39</v>
      </c>
      <c r="GH104" t="s">
        <v>39</v>
      </c>
      <c r="GI104" t="s">
        <v>39</v>
      </c>
      <c r="GJ104" t="s">
        <v>39</v>
      </c>
      <c r="GK104" t="s">
        <v>39</v>
      </c>
      <c r="GL104" t="s">
        <v>39</v>
      </c>
      <c r="GM104" t="s">
        <v>39</v>
      </c>
      <c r="GN104" t="s">
        <v>39</v>
      </c>
      <c r="GO104" t="s">
        <v>39</v>
      </c>
      <c r="GP104" t="s">
        <v>39</v>
      </c>
      <c r="GQ104" t="s">
        <v>39</v>
      </c>
      <c r="GR104" t="s">
        <v>39</v>
      </c>
      <c r="GS104" t="s">
        <v>39</v>
      </c>
      <c r="GT104" t="s">
        <v>39</v>
      </c>
      <c r="GU104" t="s">
        <v>39</v>
      </c>
      <c r="GV104" t="s">
        <v>39</v>
      </c>
      <c r="GW104" t="s">
        <v>39</v>
      </c>
      <c r="GX104" t="s">
        <v>39</v>
      </c>
      <c r="GY104" t="s">
        <v>39</v>
      </c>
      <c r="GZ104" t="s">
        <v>39</v>
      </c>
      <c r="HA104" t="s">
        <v>39</v>
      </c>
      <c r="HB104" t="s">
        <v>39</v>
      </c>
      <c r="HC104" t="s">
        <v>39</v>
      </c>
      <c r="HD104" t="s">
        <v>39</v>
      </c>
      <c r="HE104" t="s">
        <v>39</v>
      </c>
      <c r="HF104" t="s">
        <v>39</v>
      </c>
      <c r="HG104" t="s">
        <v>39</v>
      </c>
      <c r="HH104" t="s">
        <v>39</v>
      </c>
      <c r="HI104" t="s">
        <v>39</v>
      </c>
      <c r="HJ104" t="s">
        <v>39</v>
      </c>
      <c r="HK104" t="s">
        <v>39</v>
      </c>
      <c r="HL104" t="s">
        <v>39</v>
      </c>
      <c r="HM104" t="s">
        <v>39</v>
      </c>
      <c r="HN104" t="s">
        <v>39</v>
      </c>
      <c r="HO104" t="s">
        <v>39</v>
      </c>
      <c r="HP104" t="s">
        <v>39</v>
      </c>
      <c r="HQ104" t="s">
        <v>39</v>
      </c>
      <c r="HR104" t="s">
        <v>39</v>
      </c>
      <c r="HS104" t="s">
        <v>39</v>
      </c>
      <c r="HT104" t="s">
        <v>39</v>
      </c>
      <c r="HU104" t="s">
        <v>39</v>
      </c>
      <c r="HV104" t="s">
        <v>39</v>
      </c>
      <c r="HW104" t="s">
        <v>39</v>
      </c>
      <c r="HX104" t="s">
        <v>39</v>
      </c>
      <c r="HY104" t="s">
        <v>39</v>
      </c>
      <c r="HZ104" t="s">
        <v>39</v>
      </c>
      <c r="IA104" t="s">
        <v>39</v>
      </c>
      <c r="IB104" t="s">
        <v>39</v>
      </c>
      <c r="IC104" t="s">
        <v>39</v>
      </c>
      <c r="ID104" t="s">
        <v>39</v>
      </c>
      <c r="IE104" t="s">
        <v>39</v>
      </c>
      <c r="IF104" t="s">
        <v>39</v>
      </c>
      <c r="IG104" t="s">
        <v>39</v>
      </c>
      <c r="IH104" t="s">
        <v>39</v>
      </c>
      <c r="II104" t="s">
        <v>39</v>
      </c>
      <c r="IJ104" t="s">
        <v>39</v>
      </c>
      <c r="IK104" t="s">
        <v>39</v>
      </c>
      <c r="IL104" t="s">
        <v>39</v>
      </c>
      <c r="IM104" t="s">
        <v>39</v>
      </c>
    </row>
    <row r="105" spans="1:247" x14ac:dyDescent="0.25">
      <c r="A105" t="s">
        <v>244</v>
      </c>
      <c r="B105" s="5" t="s">
        <v>245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s">
        <v>52</v>
      </c>
      <c r="T105" t="s">
        <v>52</v>
      </c>
      <c r="U105" t="s">
        <v>52</v>
      </c>
      <c r="V105" t="s">
        <v>52</v>
      </c>
      <c r="W105" t="s">
        <v>52</v>
      </c>
      <c r="X105" t="s">
        <v>52</v>
      </c>
      <c r="Y105" t="s">
        <v>52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52</v>
      </c>
      <c r="AM105" t="s">
        <v>52</v>
      </c>
      <c r="AN105" t="s">
        <v>52</v>
      </c>
      <c r="AO105" t="s">
        <v>52</v>
      </c>
      <c r="AP105" t="s">
        <v>52</v>
      </c>
      <c r="AQ105" t="s">
        <v>52</v>
      </c>
      <c r="AR105" t="s">
        <v>52</v>
      </c>
      <c r="AS105" t="s">
        <v>52</v>
      </c>
      <c r="AT105" t="s">
        <v>52</v>
      </c>
      <c r="AU105" t="s">
        <v>52</v>
      </c>
      <c r="AV105" t="s">
        <v>52</v>
      </c>
      <c r="AW105" t="s">
        <v>52</v>
      </c>
      <c r="AX105" t="s">
        <v>52</v>
      </c>
      <c r="AY105" t="s">
        <v>52</v>
      </c>
      <c r="AZ105" t="s">
        <v>52</v>
      </c>
      <c r="BA105" t="s">
        <v>52</v>
      </c>
      <c r="BB105" t="s">
        <v>52</v>
      </c>
      <c r="BC105" t="s">
        <v>52</v>
      </c>
      <c r="BD105" t="s">
        <v>52</v>
      </c>
      <c r="BE105" t="s">
        <v>52</v>
      </c>
      <c r="BF105" t="s">
        <v>52</v>
      </c>
      <c r="BG105" t="s">
        <v>52</v>
      </c>
      <c r="BH105" t="s">
        <v>52</v>
      </c>
      <c r="BI105"/>
      <c r="BJ105"/>
      <c r="BK105"/>
      <c r="BL105"/>
      <c r="BM105"/>
      <c r="BN105"/>
      <c r="BO105"/>
      <c r="BP105"/>
      <c r="BQ105"/>
      <c r="BR105"/>
    </row>
    <row r="106" spans="1:247" x14ac:dyDescent="0.25">
      <c r="A106"/>
      <c r="B106" s="5" t="s">
        <v>246</v>
      </c>
      <c r="C106"/>
      <c r="D106"/>
      <c r="E106"/>
      <c r="F106"/>
      <c r="G106"/>
      <c r="H106"/>
      <c r="I106"/>
      <c r="J106" t="s">
        <v>52</v>
      </c>
      <c r="K106" t="s">
        <v>52</v>
      </c>
      <c r="L106" t="s">
        <v>52</v>
      </c>
      <c r="M106" t="s">
        <v>52</v>
      </c>
      <c r="N106" t="s">
        <v>52</v>
      </c>
      <c r="O106" t="s">
        <v>52</v>
      </c>
      <c r="P106" t="s">
        <v>52</v>
      </c>
      <c r="Q106" t="s">
        <v>52</v>
      </c>
      <c r="R106" t="s">
        <v>52</v>
      </c>
      <c r="S106" t="s">
        <v>52</v>
      </c>
      <c r="T106" t="s">
        <v>52</v>
      </c>
      <c r="U106" t="s">
        <v>52</v>
      </c>
      <c r="V106" t="s">
        <v>52</v>
      </c>
      <c r="W106" t="s">
        <v>52</v>
      </c>
      <c r="X106" t="s">
        <v>52</v>
      </c>
      <c r="Y106" t="s">
        <v>52</v>
      </c>
      <c r="Z106" t="s">
        <v>52</v>
      </c>
      <c r="AA106" t="s">
        <v>52</v>
      </c>
      <c r="AB106" t="s">
        <v>52</v>
      </c>
      <c r="AC106" t="s">
        <v>52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  <c r="AK106" t="s">
        <v>52</v>
      </c>
      <c r="AL106" t="s">
        <v>52</v>
      </c>
      <c r="AM106" t="s">
        <v>52</v>
      </c>
      <c r="AN106" t="s">
        <v>52</v>
      </c>
      <c r="AO106" t="s">
        <v>52</v>
      </c>
      <c r="AP106" t="s">
        <v>52</v>
      </c>
      <c r="AQ106" t="s">
        <v>52</v>
      </c>
      <c r="AR106" t="s">
        <v>52</v>
      </c>
      <c r="AS106" t="s">
        <v>52</v>
      </c>
      <c r="AT106" t="s">
        <v>52</v>
      </c>
      <c r="AU106" t="s">
        <v>52</v>
      </c>
      <c r="AV106" t="s">
        <v>52</v>
      </c>
      <c r="AW106" t="s">
        <v>52</v>
      </c>
      <c r="AX106" t="s">
        <v>52</v>
      </c>
      <c r="AY106" t="s">
        <v>52</v>
      </c>
      <c r="AZ106" t="s">
        <v>52</v>
      </c>
      <c r="BA106" t="s">
        <v>52</v>
      </c>
      <c r="BB106" t="s">
        <v>52</v>
      </c>
      <c r="BC106" t="s">
        <v>52</v>
      </c>
      <c r="BD106" t="s">
        <v>52</v>
      </c>
      <c r="BE106" t="s">
        <v>52</v>
      </c>
      <c r="BF106" t="s">
        <v>52</v>
      </c>
      <c r="BG106" t="s">
        <v>52</v>
      </c>
      <c r="BH106" t="s">
        <v>52</v>
      </c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</row>
    <row r="107" spans="1:247" x14ac:dyDescent="0.25">
      <c r="A107" t="s">
        <v>247</v>
      </c>
      <c r="B107" s="5" t="s">
        <v>248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</row>
    <row r="108" spans="1:247" x14ac:dyDescent="0.25">
      <c r="A108" t="s">
        <v>249</v>
      </c>
      <c r="B108" s="5" t="s">
        <v>250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s">
        <v>52</v>
      </c>
      <c r="AV108" t="s">
        <v>52</v>
      </c>
      <c r="AW108" t="s">
        <v>52</v>
      </c>
      <c r="AX108" t="s">
        <v>52</v>
      </c>
      <c r="AY108" t="s">
        <v>52</v>
      </c>
      <c r="AZ108" t="s">
        <v>52</v>
      </c>
      <c r="BA108" t="s">
        <v>52</v>
      </c>
      <c r="BB108" t="s">
        <v>52</v>
      </c>
      <c r="BC108" t="s">
        <v>52</v>
      </c>
      <c r="BD108" t="s">
        <v>52</v>
      </c>
      <c r="BE108" t="s">
        <v>52</v>
      </c>
      <c r="BF108" t="s">
        <v>52</v>
      </c>
      <c r="BG108" t="s">
        <v>52</v>
      </c>
      <c r="BH108" t="s">
        <v>52</v>
      </c>
      <c r="BI108"/>
      <c r="BJ108"/>
      <c r="BK108"/>
      <c r="BL108"/>
      <c r="BM108"/>
      <c r="BN108"/>
      <c r="BO108"/>
      <c r="BP108"/>
      <c r="BQ108"/>
      <c r="BR108"/>
    </row>
    <row r="109" spans="1:247" x14ac:dyDescent="0.25">
      <c r="A109" t="s">
        <v>251</v>
      </c>
      <c r="B109" s="5" t="s">
        <v>252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t="s">
        <v>52</v>
      </c>
      <c r="S109" t="s">
        <v>52</v>
      </c>
      <c r="T109" t="s">
        <v>52</v>
      </c>
      <c r="U109" t="s">
        <v>52</v>
      </c>
      <c r="V109" t="s">
        <v>52</v>
      </c>
      <c r="W109" t="s">
        <v>52</v>
      </c>
      <c r="X109" t="s">
        <v>52</v>
      </c>
      <c r="Y109" t="s">
        <v>52</v>
      </c>
      <c r="Z109" t="s">
        <v>52</v>
      </c>
      <c r="AA109" t="s">
        <v>52</v>
      </c>
      <c r="AB109" t="s">
        <v>52</v>
      </c>
      <c r="AC109" t="s">
        <v>52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52</v>
      </c>
      <c r="AM109" t="s">
        <v>52</v>
      </c>
      <c r="AN109" t="s">
        <v>52</v>
      </c>
      <c r="AO109" t="s">
        <v>52</v>
      </c>
      <c r="AP109" t="s">
        <v>52</v>
      </c>
      <c r="AQ109" t="s">
        <v>52</v>
      </c>
      <c r="AR109" t="s">
        <v>52</v>
      </c>
      <c r="AS109" t="s">
        <v>52</v>
      </c>
      <c r="AT109" t="s">
        <v>52</v>
      </c>
      <c r="AU109" t="s">
        <v>52</v>
      </c>
      <c r="AV109" t="s">
        <v>52</v>
      </c>
      <c r="AW109" t="s">
        <v>52</v>
      </c>
      <c r="AX109" t="s">
        <v>52</v>
      </c>
      <c r="AY109" t="s">
        <v>52</v>
      </c>
      <c r="AZ109" t="s">
        <v>52</v>
      </c>
      <c r="BA109" t="s">
        <v>52</v>
      </c>
      <c r="BB109" t="s">
        <v>52</v>
      </c>
      <c r="BC109" t="s">
        <v>52</v>
      </c>
      <c r="BD109" t="s">
        <v>52</v>
      </c>
      <c r="BE109" t="s">
        <v>52</v>
      </c>
      <c r="BF109" t="s">
        <v>52</v>
      </c>
      <c r="BG109" t="s">
        <v>52</v>
      </c>
      <c r="BH109" t="s">
        <v>52</v>
      </c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</row>
    <row r="110" spans="1:247" x14ac:dyDescent="0.25">
      <c r="A110" t="s">
        <v>253</v>
      </c>
      <c r="B110" s="5" t="s">
        <v>254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t="s">
        <v>52</v>
      </c>
      <c r="AW110" t="s">
        <v>52</v>
      </c>
      <c r="AX110" t="s">
        <v>52</v>
      </c>
      <c r="AY110" t="s">
        <v>52</v>
      </c>
      <c r="AZ110" t="s">
        <v>52</v>
      </c>
      <c r="BA110" t="s">
        <v>52</v>
      </c>
      <c r="BB110" t="s">
        <v>52</v>
      </c>
      <c r="BC110" t="s">
        <v>52</v>
      </c>
      <c r="BD110" t="s">
        <v>52</v>
      </c>
      <c r="BE110" t="s">
        <v>52</v>
      </c>
      <c r="BF110" t="s">
        <v>52</v>
      </c>
      <c r="BG110" t="s">
        <v>52</v>
      </c>
      <c r="BH110" t="s">
        <v>52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</row>
    <row r="111" spans="1:247" x14ac:dyDescent="0.25">
      <c r="A111" t="s">
        <v>255</v>
      </c>
      <c r="B111" s="5" t="s">
        <v>256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 t="s">
        <v>52</v>
      </c>
      <c r="BF111" t="s">
        <v>52</v>
      </c>
      <c r="BG111" t="s">
        <v>52</v>
      </c>
      <c r="BH111" t="s">
        <v>52</v>
      </c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</row>
    <row r="112" spans="1:247" x14ac:dyDescent="0.25">
      <c r="A112" t="s">
        <v>257</v>
      </c>
      <c r="B112" s="5" t="s">
        <v>258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s">
        <v>52</v>
      </c>
      <c r="BB112" t="s">
        <v>52</v>
      </c>
      <c r="BC112" t="s">
        <v>52</v>
      </c>
      <c r="BD112" t="s">
        <v>52</v>
      </c>
      <c r="BE112" t="s">
        <v>52</v>
      </c>
      <c r="BF112" t="s">
        <v>52</v>
      </c>
      <c r="BG112" t="s">
        <v>52</v>
      </c>
      <c r="BH112" t="s">
        <v>52</v>
      </c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</row>
    <row r="113" spans="1:154" x14ac:dyDescent="0.25">
      <c r="A113" t="s">
        <v>259</v>
      </c>
      <c r="B113" s="5" t="s">
        <v>260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52</v>
      </c>
      <c r="W113" t="s">
        <v>52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  <c r="AK113" t="s">
        <v>52</v>
      </c>
      <c r="AL113" t="s">
        <v>52</v>
      </c>
      <c r="AM113" t="s">
        <v>52</v>
      </c>
      <c r="AN113" t="s">
        <v>52</v>
      </c>
      <c r="AO113" t="s">
        <v>52</v>
      </c>
      <c r="AP113" t="s">
        <v>52</v>
      </c>
      <c r="AQ113" t="s">
        <v>52</v>
      </c>
      <c r="AR113" t="s">
        <v>52</v>
      </c>
      <c r="AS113" t="s">
        <v>52</v>
      </c>
      <c r="AT113" t="s">
        <v>52</v>
      </c>
      <c r="AU113" t="s">
        <v>52</v>
      </c>
      <c r="AV113" t="s">
        <v>52</v>
      </c>
      <c r="AW113" t="s">
        <v>52</v>
      </c>
      <c r="AX113" t="s">
        <v>52</v>
      </c>
      <c r="AY113" t="s">
        <v>52</v>
      </c>
      <c r="AZ113" t="s">
        <v>52</v>
      </c>
      <c r="BA113" t="s">
        <v>52</v>
      </c>
      <c r="BB113" t="s">
        <v>52</v>
      </c>
      <c r="BC113" t="s">
        <v>52</v>
      </c>
      <c r="BD113" t="s">
        <v>52</v>
      </c>
      <c r="BE113" t="s">
        <v>52</v>
      </c>
      <c r="BF113" t="s">
        <v>52</v>
      </c>
      <c r="BG113" t="s">
        <v>52</v>
      </c>
      <c r="BH113" t="s">
        <v>52</v>
      </c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</row>
    <row r="114" spans="1:154" x14ac:dyDescent="0.25">
      <c r="A114" t="s">
        <v>406</v>
      </c>
      <c r="B114" s="5" t="s">
        <v>407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s">
        <v>52</v>
      </c>
      <c r="AY114" t="s">
        <v>52</v>
      </c>
      <c r="AZ114" t="s">
        <v>52</v>
      </c>
      <c r="BA114" t="s">
        <v>52</v>
      </c>
      <c r="BB114" t="s">
        <v>52</v>
      </c>
      <c r="BC114" t="s">
        <v>52</v>
      </c>
      <c r="BD114" t="s">
        <v>52</v>
      </c>
      <c r="BE114" t="s">
        <v>52</v>
      </c>
      <c r="BF114" t="s">
        <v>52</v>
      </c>
      <c r="BG114" t="s">
        <v>52</v>
      </c>
      <c r="BH114" t="s">
        <v>52</v>
      </c>
      <c r="BI114"/>
      <c r="BJ114"/>
      <c r="BK114"/>
      <c r="BL114"/>
      <c r="BM114"/>
      <c r="BN114"/>
      <c r="BO114"/>
      <c r="BP114"/>
      <c r="BQ114"/>
      <c r="BR114"/>
    </row>
    <row r="115" spans="1:154" x14ac:dyDescent="0.25">
      <c r="A115" t="s">
        <v>261</v>
      </c>
      <c r="B115" s="5" t="s">
        <v>262</v>
      </c>
      <c r="C115"/>
      <c r="D115"/>
      <c r="E115"/>
      <c r="F115"/>
      <c r="G115"/>
      <c r="H115"/>
      <c r="I115"/>
      <c r="J115" t="s">
        <v>52</v>
      </c>
      <c r="K115" t="s">
        <v>52</v>
      </c>
      <c r="L115" t="s">
        <v>52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 t="s">
        <v>52</v>
      </c>
      <c r="T115" t="s">
        <v>52</v>
      </c>
      <c r="U115" t="s">
        <v>52</v>
      </c>
      <c r="V115" t="s">
        <v>52</v>
      </c>
      <c r="W115" t="s">
        <v>52</v>
      </c>
      <c r="X115" t="s">
        <v>52</v>
      </c>
      <c r="Y115" t="s">
        <v>52</v>
      </c>
      <c r="Z115" t="s">
        <v>52</v>
      </c>
      <c r="AA115" t="s">
        <v>52</v>
      </c>
      <c r="AB115" t="s">
        <v>52</v>
      </c>
      <c r="AC115" t="s">
        <v>52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  <c r="AK115" t="s">
        <v>52</v>
      </c>
      <c r="AL115" t="s">
        <v>52</v>
      </c>
      <c r="AM115" t="s">
        <v>52</v>
      </c>
      <c r="AN115" t="s">
        <v>52</v>
      </c>
      <c r="AO115" t="s">
        <v>52</v>
      </c>
      <c r="AP115" t="s">
        <v>52</v>
      </c>
      <c r="AQ115" t="s">
        <v>52</v>
      </c>
      <c r="AR115" t="s">
        <v>52</v>
      </c>
      <c r="AS115" t="s">
        <v>52</v>
      </c>
      <c r="AT115" t="s">
        <v>52</v>
      </c>
      <c r="AU115" t="s">
        <v>52</v>
      </c>
      <c r="AV115" t="s">
        <v>52</v>
      </c>
      <c r="AW115" t="s">
        <v>52</v>
      </c>
      <c r="AX115" t="s">
        <v>52</v>
      </c>
      <c r="AY115" t="s">
        <v>52</v>
      </c>
      <c r="AZ115" t="s">
        <v>52</v>
      </c>
      <c r="BA115" t="s">
        <v>52</v>
      </c>
      <c r="BB115" t="s">
        <v>52</v>
      </c>
      <c r="BC115" t="s">
        <v>52</v>
      </c>
      <c r="BD115" t="s">
        <v>52</v>
      </c>
      <c r="BE115" t="s">
        <v>52</v>
      </c>
      <c r="BF115" t="s">
        <v>52</v>
      </c>
      <c r="BG115" t="s">
        <v>52</v>
      </c>
      <c r="BH115" t="s">
        <v>52</v>
      </c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</row>
    <row r="116" spans="1:154" x14ac:dyDescent="0.25">
      <c r="A116"/>
      <c r="B116" s="5" t="s">
        <v>408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  <c r="AK116" t="s">
        <v>52</v>
      </c>
      <c r="AL116" t="s">
        <v>52</v>
      </c>
      <c r="AM116" t="s">
        <v>52</v>
      </c>
      <c r="AN116" t="s">
        <v>52</v>
      </c>
      <c r="AO116" t="s">
        <v>52</v>
      </c>
      <c r="AP116" t="s">
        <v>52</v>
      </c>
      <c r="AQ116" t="s">
        <v>52</v>
      </c>
      <c r="AR116" t="s">
        <v>52</v>
      </c>
      <c r="AS116" t="s">
        <v>52</v>
      </c>
      <c r="AT116" t="s">
        <v>52</v>
      </c>
      <c r="AU116" t="s">
        <v>52</v>
      </c>
      <c r="AV116" t="s">
        <v>52</v>
      </c>
      <c r="AW116" t="s">
        <v>52</v>
      </c>
      <c r="AX116" t="s">
        <v>52</v>
      </c>
      <c r="AY116" t="s">
        <v>52</v>
      </c>
      <c r="AZ116" t="s">
        <v>52</v>
      </c>
      <c r="BA116" t="s">
        <v>52</v>
      </c>
      <c r="BB116" t="s">
        <v>52</v>
      </c>
      <c r="BC116" t="s">
        <v>52</v>
      </c>
      <c r="BD116" t="s">
        <v>52</v>
      </c>
      <c r="BE116" t="s">
        <v>52</v>
      </c>
      <c r="BF116" t="s">
        <v>52</v>
      </c>
      <c r="BG116" t="s">
        <v>52</v>
      </c>
      <c r="BH116" t="s">
        <v>52</v>
      </c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</row>
    <row r="117" spans="1:154" x14ac:dyDescent="0.25">
      <c r="A117" t="s">
        <v>263</v>
      </c>
      <c r="B117" s="5" t="s">
        <v>264</v>
      </c>
      <c r="C117"/>
      <c r="D117"/>
      <c r="E117"/>
      <c r="F117"/>
      <c r="G117"/>
      <c r="H117"/>
      <c r="I117"/>
      <c r="J117" t="s">
        <v>52</v>
      </c>
      <c r="K117" t="s">
        <v>52</v>
      </c>
      <c r="L117" t="s">
        <v>52</v>
      </c>
      <c r="M117" t="s">
        <v>52</v>
      </c>
      <c r="N117" t="s">
        <v>52</v>
      </c>
      <c r="O117" t="s">
        <v>52</v>
      </c>
      <c r="P117" t="s">
        <v>52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52</v>
      </c>
      <c r="W117" t="s">
        <v>52</v>
      </c>
      <c r="X117" t="s">
        <v>52</v>
      </c>
      <c r="Y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  <c r="AK117" t="s">
        <v>52</v>
      </c>
      <c r="AL117" t="s">
        <v>52</v>
      </c>
      <c r="AM117" t="s">
        <v>52</v>
      </c>
      <c r="AN117" t="s">
        <v>52</v>
      </c>
      <c r="AO117" t="s">
        <v>52</v>
      </c>
      <c r="AP117" t="s">
        <v>52</v>
      </c>
      <c r="AQ117" t="s">
        <v>52</v>
      </c>
      <c r="AR117" t="s">
        <v>52</v>
      </c>
      <c r="AS117" t="s">
        <v>52</v>
      </c>
      <c r="AT117" t="s">
        <v>52</v>
      </c>
      <c r="AU117" t="s">
        <v>52</v>
      </c>
      <c r="AV117" t="s">
        <v>52</v>
      </c>
      <c r="AW117" t="s">
        <v>52</v>
      </c>
      <c r="AX117" t="s">
        <v>52</v>
      </c>
      <c r="AY117" t="s">
        <v>52</v>
      </c>
      <c r="AZ117" t="s">
        <v>52</v>
      </c>
      <c r="BA117" t="s">
        <v>52</v>
      </c>
      <c r="BB117" t="s">
        <v>52</v>
      </c>
      <c r="BC117" t="s">
        <v>52</v>
      </c>
      <c r="BD117" t="s">
        <v>52</v>
      </c>
      <c r="BE117" t="s">
        <v>52</v>
      </c>
      <c r="BF117" t="s">
        <v>52</v>
      </c>
      <c r="BG117" t="s">
        <v>52</v>
      </c>
      <c r="BH117" t="s">
        <v>52</v>
      </c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</row>
    <row r="118" spans="1:154" x14ac:dyDescent="0.25">
      <c r="A118"/>
      <c r="B118" s="5" t="s">
        <v>265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 t="s">
        <v>52</v>
      </c>
      <c r="AU118" t="s">
        <v>52</v>
      </c>
      <c r="AV118" t="s">
        <v>52</v>
      </c>
      <c r="AW118" t="s">
        <v>52</v>
      </c>
      <c r="AX118" t="s">
        <v>52</v>
      </c>
      <c r="AY118" t="s">
        <v>52</v>
      </c>
      <c r="AZ118" t="s">
        <v>52</v>
      </c>
      <c r="BA118" t="s">
        <v>52</v>
      </c>
      <c r="BB118" t="s">
        <v>52</v>
      </c>
      <c r="BC118" t="s">
        <v>52</v>
      </c>
      <c r="BD118" t="s">
        <v>52</v>
      </c>
      <c r="BE118" t="s">
        <v>52</v>
      </c>
      <c r="BF118" t="s">
        <v>52</v>
      </c>
      <c r="BG118" t="s">
        <v>52</v>
      </c>
      <c r="BH118" t="s">
        <v>52</v>
      </c>
      <c r="BI118"/>
      <c r="BJ118"/>
      <c r="BK118"/>
      <c r="BL118"/>
      <c r="BM118"/>
      <c r="BN118"/>
      <c r="BO118"/>
      <c r="BP118"/>
      <c r="BQ118"/>
      <c r="BR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</row>
    <row r="119" spans="1:154" x14ac:dyDescent="0.25">
      <c r="A119" t="s">
        <v>266</v>
      </c>
      <c r="B119" s="5" t="s">
        <v>267</v>
      </c>
      <c r="C119" t="s">
        <v>52</v>
      </c>
      <c r="D119" t="s">
        <v>52</v>
      </c>
      <c r="E119" t="s">
        <v>52</v>
      </c>
      <c r="F119" t="s">
        <v>52</v>
      </c>
      <c r="G119" t="s">
        <v>52</v>
      </c>
      <c r="H119" t="s">
        <v>52</v>
      </c>
      <c r="I119" t="s">
        <v>52</v>
      </c>
      <c r="J119" t="s">
        <v>52</v>
      </c>
      <c r="K119" t="s">
        <v>52</v>
      </c>
      <c r="L119" t="s">
        <v>52</v>
      </c>
      <c r="M119" t="s">
        <v>52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 t="s">
        <v>52</v>
      </c>
      <c r="T119" t="s">
        <v>52</v>
      </c>
      <c r="U119" t="s">
        <v>52</v>
      </c>
      <c r="V119" t="s">
        <v>52</v>
      </c>
      <c r="W119" t="s">
        <v>52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  <c r="AK119" t="s">
        <v>52</v>
      </c>
      <c r="AL119" t="s">
        <v>52</v>
      </c>
      <c r="AM119" t="s">
        <v>52</v>
      </c>
      <c r="AN119" t="s">
        <v>52</v>
      </c>
      <c r="AO119" t="s">
        <v>52</v>
      </c>
      <c r="AP119" t="s">
        <v>52</v>
      </c>
      <c r="AQ119" t="s">
        <v>52</v>
      </c>
      <c r="AR119" t="s">
        <v>52</v>
      </c>
      <c r="AS119" t="s">
        <v>52</v>
      </c>
      <c r="AT119" t="s">
        <v>52</v>
      </c>
      <c r="AU119" t="s">
        <v>52</v>
      </c>
      <c r="AV119" t="s">
        <v>52</v>
      </c>
      <c r="AW119" t="s">
        <v>52</v>
      </c>
      <c r="AX119" t="s">
        <v>52</v>
      </c>
      <c r="AY119" t="s">
        <v>52</v>
      </c>
      <c r="AZ119" t="s">
        <v>52</v>
      </c>
      <c r="BA119" t="s">
        <v>52</v>
      </c>
      <c r="BB119" t="s">
        <v>52</v>
      </c>
      <c r="BC119" t="s">
        <v>52</v>
      </c>
      <c r="BD119" t="s">
        <v>52</v>
      </c>
      <c r="BE119" t="s">
        <v>52</v>
      </c>
      <c r="BF119" t="s">
        <v>52</v>
      </c>
      <c r="BG119" t="s">
        <v>52</v>
      </c>
      <c r="BH119" t="s">
        <v>52</v>
      </c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</row>
    <row r="120" spans="1:154" x14ac:dyDescent="0.25">
      <c r="A120"/>
      <c r="B120" s="5" t="s">
        <v>268</v>
      </c>
      <c r="C120" t="s">
        <v>52</v>
      </c>
      <c r="D120" t="s">
        <v>52</v>
      </c>
      <c r="E120" t="s">
        <v>52</v>
      </c>
      <c r="F120" t="s">
        <v>52</v>
      </c>
      <c r="G120" t="s">
        <v>52</v>
      </c>
      <c r="H120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  <c r="O120" t="s">
        <v>52</v>
      </c>
      <c r="P120" t="s">
        <v>52</v>
      </c>
      <c r="Q120" t="s">
        <v>52</v>
      </c>
      <c r="R120" t="s">
        <v>52</v>
      </c>
      <c r="S120" t="s">
        <v>52</v>
      </c>
      <c r="T120" t="s">
        <v>52</v>
      </c>
      <c r="U120" t="s">
        <v>52</v>
      </c>
      <c r="V120" t="s">
        <v>52</v>
      </c>
      <c r="W120" t="s">
        <v>52</v>
      </c>
      <c r="X120" t="s">
        <v>52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  <c r="AK120" t="s">
        <v>52</v>
      </c>
      <c r="AL120" t="s">
        <v>52</v>
      </c>
      <c r="AM120" t="s">
        <v>52</v>
      </c>
      <c r="AN120" t="s">
        <v>52</v>
      </c>
      <c r="AO120" t="s">
        <v>52</v>
      </c>
      <c r="AP120" t="s">
        <v>52</v>
      </c>
      <c r="AQ120" t="s">
        <v>52</v>
      </c>
      <c r="AR120" t="s">
        <v>52</v>
      </c>
      <c r="AS120" t="s">
        <v>52</v>
      </c>
      <c r="AT120" t="s">
        <v>52</v>
      </c>
      <c r="AU120" t="s">
        <v>52</v>
      </c>
      <c r="AV120" t="s">
        <v>52</v>
      </c>
      <c r="AW120" t="s">
        <v>52</v>
      </c>
      <c r="AX120" t="s">
        <v>52</v>
      </c>
      <c r="AY120" t="s">
        <v>52</v>
      </c>
      <c r="AZ120" t="s">
        <v>52</v>
      </c>
      <c r="BA120" t="s">
        <v>52</v>
      </c>
      <c r="BB120" t="s">
        <v>52</v>
      </c>
      <c r="BC120" t="s">
        <v>52</v>
      </c>
      <c r="BD120" t="s">
        <v>52</v>
      </c>
      <c r="BE120" t="s">
        <v>52</v>
      </c>
      <c r="BF120" t="s">
        <v>52</v>
      </c>
      <c r="BG120" t="s">
        <v>52</v>
      </c>
      <c r="BH120" t="s">
        <v>52</v>
      </c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</row>
    <row r="121" spans="1:154" x14ac:dyDescent="0.25">
      <c r="A121" t="s">
        <v>269</v>
      </c>
      <c r="B121" s="5" t="s">
        <v>270</v>
      </c>
      <c r="C121" t="s">
        <v>52</v>
      </c>
      <c r="D121" t="s">
        <v>52</v>
      </c>
      <c r="E121" t="s">
        <v>52</v>
      </c>
      <c r="F121" t="s">
        <v>52</v>
      </c>
      <c r="G121" t="s">
        <v>52</v>
      </c>
      <c r="H121" t="s">
        <v>52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  <c r="O121" t="s">
        <v>52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52</v>
      </c>
      <c r="W121" t="s">
        <v>52</v>
      </c>
      <c r="X121" t="s">
        <v>52</v>
      </c>
      <c r="Y121" t="s">
        <v>52</v>
      </c>
      <c r="Z121" t="s">
        <v>52</v>
      </c>
      <c r="AA121" t="s">
        <v>52</v>
      </c>
      <c r="AB121" t="s">
        <v>52</v>
      </c>
      <c r="AC121" t="s">
        <v>52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52</v>
      </c>
      <c r="AK121" t="s">
        <v>52</v>
      </c>
      <c r="AL121" t="s">
        <v>52</v>
      </c>
      <c r="AM121" t="s">
        <v>52</v>
      </c>
      <c r="AN121" t="s">
        <v>52</v>
      </c>
      <c r="AO121" t="s">
        <v>52</v>
      </c>
      <c r="AP121" t="s">
        <v>52</v>
      </c>
      <c r="AQ121" t="s">
        <v>52</v>
      </c>
      <c r="AR121" t="s">
        <v>52</v>
      </c>
      <c r="AS121" t="s">
        <v>52</v>
      </c>
      <c r="AT121" t="s">
        <v>52</v>
      </c>
      <c r="AU121" t="s">
        <v>52</v>
      </c>
      <c r="AV121" t="s">
        <v>52</v>
      </c>
      <c r="AW121" t="s">
        <v>52</v>
      </c>
      <c r="AX121" t="s">
        <v>52</v>
      </c>
      <c r="AY121" t="s">
        <v>52</v>
      </c>
      <c r="AZ121" t="s">
        <v>52</v>
      </c>
      <c r="BA121" t="s">
        <v>52</v>
      </c>
      <c r="BB121" t="s">
        <v>52</v>
      </c>
      <c r="BC121" t="s">
        <v>52</v>
      </c>
      <c r="BD121" t="s">
        <v>52</v>
      </c>
      <c r="BE121" t="s">
        <v>52</v>
      </c>
      <c r="BF121" t="s">
        <v>52</v>
      </c>
      <c r="BG121" t="s">
        <v>52</v>
      </c>
      <c r="BH121" t="s">
        <v>52</v>
      </c>
      <c r="BI121"/>
      <c r="BJ121"/>
      <c r="BK121"/>
      <c r="BL121"/>
      <c r="BM121"/>
      <c r="BN121"/>
      <c r="BO121"/>
      <c r="BP121"/>
      <c r="BQ121"/>
      <c r="BR121"/>
    </row>
    <row r="122" spans="1:154" x14ac:dyDescent="0.25">
      <c r="A122" t="s">
        <v>271</v>
      </c>
      <c r="B122" s="5" t="s">
        <v>272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 t="s">
        <v>52</v>
      </c>
      <c r="AV122" t="s">
        <v>52</v>
      </c>
      <c r="AW122" t="s">
        <v>52</v>
      </c>
      <c r="AX122" t="s">
        <v>52</v>
      </c>
      <c r="AY122" t="s">
        <v>52</v>
      </c>
      <c r="AZ122" t="s">
        <v>52</v>
      </c>
      <c r="BA122" t="s">
        <v>52</v>
      </c>
      <c r="BB122" t="s">
        <v>52</v>
      </c>
      <c r="BC122" t="s">
        <v>52</v>
      </c>
      <c r="BD122" t="s">
        <v>52</v>
      </c>
      <c r="BE122" t="s">
        <v>52</v>
      </c>
      <c r="BF122" t="s">
        <v>52</v>
      </c>
      <c r="BG122" t="s">
        <v>52</v>
      </c>
      <c r="BH122" t="s">
        <v>52</v>
      </c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</row>
    <row r="123" spans="1:154" x14ac:dyDescent="0.25">
      <c r="A123" t="s">
        <v>273</v>
      </c>
      <c r="B123" s="5" t="s">
        <v>274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 t="s">
        <v>52</v>
      </c>
      <c r="AZ123" t="s">
        <v>52</v>
      </c>
      <c r="BA123" t="s">
        <v>52</v>
      </c>
      <c r="BB123" t="s">
        <v>52</v>
      </c>
      <c r="BC123" t="s">
        <v>52</v>
      </c>
      <c r="BD123" t="s">
        <v>52</v>
      </c>
      <c r="BE123" t="s">
        <v>52</v>
      </c>
      <c r="BF123" t="s">
        <v>52</v>
      </c>
      <c r="BG123" t="s">
        <v>52</v>
      </c>
      <c r="BH123" t="s">
        <v>52</v>
      </c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</row>
    <row r="124" spans="1:154" x14ac:dyDescent="0.25">
      <c r="A124"/>
      <c r="B124" s="5" t="s">
        <v>275</v>
      </c>
      <c r="C124" t="s">
        <v>52</v>
      </c>
      <c r="D124" t="s">
        <v>52</v>
      </c>
      <c r="E124" t="s">
        <v>52</v>
      </c>
      <c r="F124" t="s">
        <v>52</v>
      </c>
      <c r="G124" t="s">
        <v>52</v>
      </c>
      <c r="H12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  <c r="O124" t="s">
        <v>52</v>
      </c>
      <c r="P124" t="s">
        <v>52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 t="s">
        <v>52</v>
      </c>
      <c r="Y124" t="s">
        <v>52</v>
      </c>
      <c r="Z124" t="s">
        <v>52</v>
      </c>
      <c r="AA124" t="s">
        <v>52</v>
      </c>
      <c r="AB124" t="s">
        <v>52</v>
      </c>
      <c r="AC124" t="s">
        <v>52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  <c r="AK124" t="s">
        <v>52</v>
      </c>
      <c r="AL124" t="s">
        <v>52</v>
      </c>
      <c r="AM124" t="s">
        <v>52</v>
      </c>
      <c r="AN124" t="s">
        <v>52</v>
      </c>
      <c r="AO124" t="s">
        <v>52</v>
      </c>
      <c r="AP124" t="s">
        <v>52</v>
      </c>
      <c r="AQ124" t="s">
        <v>52</v>
      </c>
      <c r="AR124" t="s">
        <v>52</v>
      </c>
      <c r="AS124" t="s">
        <v>52</v>
      </c>
      <c r="AT124" t="s">
        <v>52</v>
      </c>
      <c r="AU124" t="s">
        <v>52</v>
      </c>
      <c r="AV124" t="s">
        <v>52</v>
      </c>
      <c r="AW124" t="s">
        <v>52</v>
      </c>
      <c r="AX124" t="s">
        <v>52</v>
      </c>
      <c r="AY124" t="s">
        <v>52</v>
      </c>
      <c r="AZ124" t="s">
        <v>52</v>
      </c>
      <c r="BA124" t="s">
        <v>52</v>
      </c>
      <c r="BB124" t="s">
        <v>52</v>
      </c>
      <c r="BC124" t="s">
        <v>52</v>
      </c>
      <c r="BD124" t="s">
        <v>52</v>
      </c>
      <c r="BE124" t="s">
        <v>52</v>
      </c>
      <c r="BF124" t="s">
        <v>52</v>
      </c>
      <c r="BG124" t="s">
        <v>52</v>
      </c>
      <c r="BH124" t="s">
        <v>52</v>
      </c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</row>
    <row r="125" spans="1:154" x14ac:dyDescent="0.25">
      <c r="A125"/>
      <c r="B125" s="5" t="s">
        <v>276</v>
      </c>
      <c r="C125" t="s">
        <v>52</v>
      </c>
      <c r="D125" t="s">
        <v>52</v>
      </c>
      <c r="E125" t="s">
        <v>52</v>
      </c>
      <c r="F125" t="s">
        <v>52</v>
      </c>
      <c r="G125" t="s">
        <v>52</v>
      </c>
      <c r="H125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 t="s">
        <v>52</v>
      </c>
      <c r="T125" t="s">
        <v>52</v>
      </c>
      <c r="U125" t="s">
        <v>52</v>
      </c>
      <c r="V125" t="s">
        <v>52</v>
      </c>
      <c r="W125" t="s">
        <v>52</v>
      </c>
      <c r="X125" t="s">
        <v>52</v>
      </c>
      <c r="Y125" t="s">
        <v>52</v>
      </c>
      <c r="Z125" t="s">
        <v>52</v>
      </c>
      <c r="AA125" t="s">
        <v>52</v>
      </c>
      <c r="AB125" t="s">
        <v>52</v>
      </c>
      <c r="AC125" t="s">
        <v>52</v>
      </c>
      <c r="AD125" t="s">
        <v>52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52</v>
      </c>
      <c r="AK125" t="s">
        <v>52</v>
      </c>
      <c r="AL125" t="s">
        <v>52</v>
      </c>
      <c r="AM125" t="s">
        <v>52</v>
      </c>
      <c r="AN125" t="s">
        <v>52</v>
      </c>
      <c r="AO125" t="s">
        <v>52</v>
      </c>
      <c r="AP125" t="s">
        <v>52</v>
      </c>
      <c r="AQ125" t="s">
        <v>52</v>
      </c>
      <c r="AR125" t="s">
        <v>52</v>
      </c>
      <c r="AS125" t="s">
        <v>52</v>
      </c>
      <c r="AT125" t="s">
        <v>52</v>
      </c>
      <c r="AU125" t="s">
        <v>52</v>
      </c>
      <c r="AV125" t="s">
        <v>52</v>
      </c>
      <c r="AW125" t="s">
        <v>52</v>
      </c>
      <c r="AX125" t="s">
        <v>52</v>
      </c>
      <c r="AY125" t="s">
        <v>52</v>
      </c>
      <c r="AZ125" t="s">
        <v>52</v>
      </c>
      <c r="BA125" t="s">
        <v>52</v>
      </c>
      <c r="BB125" t="s">
        <v>52</v>
      </c>
      <c r="BC125" t="s">
        <v>52</v>
      </c>
      <c r="BD125" t="s">
        <v>52</v>
      </c>
      <c r="BE125" t="s">
        <v>52</v>
      </c>
      <c r="BF125" t="s">
        <v>52</v>
      </c>
      <c r="BG125" t="s">
        <v>52</v>
      </c>
      <c r="BH125" t="s">
        <v>52</v>
      </c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</row>
    <row r="126" spans="1:154" x14ac:dyDescent="0.25">
      <c r="A126" t="s">
        <v>277</v>
      </c>
      <c r="B126" s="5" t="s">
        <v>278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 t="s">
        <v>52</v>
      </c>
      <c r="BG126" t="s">
        <v>52</v>
      </c>
      <c r="BH126" t="s">
        <v>52</v>
      </c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</row>
    <row r="127" spans="1:154" x14ac:dyDescent="0.25">
      <c r="A127" t="s">
        <v>279</v>
      </c>
      <c r="B127" s="5" t="s">
        <v>280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 t="s">
        <v>52</v>
      </c>
      <c r="AV127" t="s">
        <v>52</v>
      </c>
      <c r="AW127" t="s">
        <v>52</v>
      </c>
      <c r="AX127" t="s">
        <v>52</v>
      </c>
      <c r="AY127" t="s">
        <v>52</v>
      </c>
      <c r="AZ127" t="s">
        <v>52</v>
      </c>
      <c r="BA127" t="s">
        <v>52</v>
      </c>
      <c r="BB127" t="s">
        <v>52</v>
      </c>
      <c r="BC127" t="s">
        <v>52</v>
      </c>
      <c r="BD127" t="s">
        <v>52</v>
      </c>
      <c r="BE127" t="s">
        <v>52</v>
      </c>
      <c r="BF127" t="s">
        <v>52</v>
      </c>
      <c r="BG127" t="s">
        <v>52</v>
      </c>
      <c r="BH127" t="s">
        <v>52</v>
      </c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</row>
    <row r="128" spans="1:154" x14ac:dyDescent="0.25">
      <c r="A128" t="s">
        <v>281</v>
      </c>
      <c r="B128" s="5" t="s">
        <v>282</v>
      </c>
      <c r="C128"/>
      <c r="D128" t="s">
        <v>52</v>
      </c>
      <c r="E128" t="s">
        <v>52</v>
      </c>
      <c r="F128" t="s">
        <v>52</v>
      </c>
      <c r="G128" t="s">
        <v>52</v>
      </c>
      <c r="H128" t="s">
        <v>52</v>
      </c>
      <c r="I128" t="s">
        <v>52</v>
      </c>
      <c r="J128" t="s">
        <v>52</v>
      </c>
      <c r="K128" t="s">
        <v>52</v>
      </c>
      <c r="L128" t="s">
        <v>52</v>
      </c>
      <c r="M128" t="s">
        <v>52</v>
      </c>
      <c r="N128" t="s">
        <v>52</v>
      </c>
      <c r="O128" t="s">
        <v>52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52</v>
      </c>
      <c r="W128" t="s">
        <v>52</v>
      </c>
      <c r="X128" t="s">
        <v>52</v>
      </c>
      <c r="Y128" t="s">
        <v>52</v>
      </c>
      <c r="Z128" t="s">
        <v>52</v>
      </c>
      <c r="AA128" t="s">
        <v>52</v>
      </c>
      <c r="AB128" t="s">
        <v>52</v>
      </c>
      <c r="AC128" t="s">
        <v>52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  <c r="AK128" t="s">
        <v>52</v>
      </c>
      <c r="AL128" t="s">
        <v>52</v>
      </c>
      <c r="AM128" t="s">
        <v>52</v>
      </c>
      <c r="AN128" t="s">
        <v>52</v>
      </c>
      <c r="AO128" t="s">
        <v>52</v>
      </c>
      <c r="AP128" t="s">
        <v>52</v>
      </c>
      <c r="AQ128" t="s">
        <v>52</v>
      </c>
      <c r="AR128" t="s">
        <v>52</v>
      </c>
      <c r="AS128" t="s">
        <v>52</v>
      </c>
      <c r="AT128" t="s">
        <v>52</v>
      </c>
      <c r="AU128" t="s">
        <v>52</v>
      </c>
      <c r="AV128" t="s">
        <v>52</v>
      </c>
      <c r="AW128" t="s">
        <v>52</v>
      </c>
      <c r="AX128" t="s">
        <v>52</v>
      </c>
      <c r="AY128" t="s">
        <v>52</v>
      </c>
      <c r="AZ128" t="s">
        <v>52</v>
      </c>
      <c r="BA128" t="s">
        <v>52</v>
      </c>
      <c r="BB128" t="s">
        <v>52</v>
      </c>
      <c r="BC128" t="s">
        <v>52</v>
      </c>
      <c r="BD128" t="s">
        <v>52</v>
      </c>
      <c r="BE128" t="s">
        <v>52</v>
      </c>
      <c r="BF128" t="s">
        <v>52</v>
      </c>
      <c r="BG128" t="s">
        <v>52</v>
      </c>
      <c r="BH128" t="s">
        <v>52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</row>
    <row r="129" spans="1:247" x14ac:dyDescent="0.25">
      <c r="A129" t="s">
        <v>409</v>
      </c>
      <c r="B129" s="5" t="s">
        <v>410</v>
      </c>
      <c r="C129" t="s">
        <v>52</v>
      </c>
      <c r="D129" t="s">
        <v>52</v>
      </c>
      <c r="E129" t="s">
        <v>52</v>
      </c>
      <c r="F129" t="s">
        <v>52</v>
      </c>
      <c r="G129" t="s">
        <v>52</v>
      </c>
      <c r="H129" t="s">
        <v>52</v>
      </c>
      <c r="I129" t="s">
        <v>52</v>
      </c>
      <c r="J129" t="s">
        <v>52</v>
      </c>
      <c r="K129" t="s">
        <v>52</v>
      </c>
      <c r="L129" t="s">
        <v>52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52</v>
      </c>
      <c r="X129" t="s">
        <v>52</v>
      </c>
      <c r="Y129" t="s">
        <v>52</v>
      </c>
      <c r="Z129" t="s">
        <v>52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52</v>
      </c>
      <c r="AM129" t="s">
        <v>52</v>
      </c>
      <c r="AN129" t="s">
        <v>52</v>
      </c>
      <c r="AO129" t="s">
        <v>52</v>
      </c>
      <c r="AP129" t="s">
        <v>52</v>
      </c>
      <c r="AQ129" t="s">
        <v>52</v>
      </c>
      <c r="AR129" t="s">
        <v>52</v>
      </c>
      <c r="AS129" t="s">
        <v>52</v>
      </c>
      <c r="AT129" t="s">
        <v>52</v>
      </c>
      <c r="AU129" t="s">
        <v>52</v>
      </c>
      <c r="AV129" t="s">
        <v>52</v>
      </c>
      <c r="AW129" t="s">
        <v>52</v>
      </c>
      <c r="AX129" t="s">
        <v>52</v>
      </c>
      <c r="AY129" t="s">
        <v>52</v>
      </c>
      <c r="AZ129" t="s">
        <v>52</v>
      </c>
      <c r="BA129" t="s">
        <v>52</v>
      </c>
      <c r="BB129" t="s">
        <v>52</v>
      </c>
      <c r="BC129" t="s">
        <v>52</v>
      </c>
      <c r="BD129" t="s">
        <v>52</v>
      </c>
      <c r="BE129" t="s">
        <v>52</v>
      </c>
      <c r="BF129" t="s">
        <v>52</v>
      </c>
      <c r="BG129" t="s">
        <v>52</v>
      </c>
      <c r="BH129" t="s">
        <v>52</v>
      </c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</row>
    <row r="130" spans="1:247" x14ac:dyDescent="0.25">
      <c r="A130" t="s">
        <v>283</v>
      </c>
      <c r="B130" s="5" t="s">
        <v>284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 t="s">
        <v>52</v>
      </c>
      <c r="BF130" t="s">
        <v>52</v>
      </c>
      <c r="BG130" t="s">
        <v>52</v>
      </c>
      <c r="BH130" t="s">
        <v>52</v>
      </c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</row>
    <row r="131" spans="1:247" x14ac:dyDescent="0.25">
      <c r="A131" t="s">
        <v>285</v>
      </c>
      <c r="B131" s="5" t="s">
        <v>286</v>
      </c>
      <c r="C131" t="s">
        <v>52</v>
      </c>
      <c r="D131" t="s">
        <v>52</v>
      </c>
      <c r="E131" t="s">
        <v>52</v>
      </c>
      <c r="F131" t="s">
        <v>52</v>
      </c>
      <c r="G131" t="s">
        <v>52</v>
      </c>
      <c r="H131" t="s">
        <v>52</v>
      </c>
      <c r="I131" t="s">
        <v>52</v>
      </c>
      <c r="J131" t="s">
        <v>52</v>
      </c>
      <c r="K131" t="s">
        <v>52</v>
      </c>
      <c r="L131" t="s">
        <v>52</v>
      </c>
      <c r="M131" t="s">
        <v>52</v>
      </c>
      <c r="N131" t="s">
        <v>52</v>
      </c>
      <c r="O131" t="s">
        <v>52</v>
      </c>
      <c r="P131" t="s">
        <v>52</v>
      </c>
      <c r="Q131" t="s">
        <v>52</v>
      </c>
      <c r="R131" t="s">
        <v>52</v>
      </c>
      <c r="S131" t="s">
        <v>52</v>
      </c>
      <c r="T131" t="s">
        <v>52</v>
      </c>
      <c r="U131" t="s">
        <v>52</v>
      </c>
      <c r="V131" t="s">
        <v>52</v>
      </c>
      <c r="W131" t="s">
        <v>52</v>
      </c>
      <c r="X131" t="s">
        <v>52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  <c r="AM131" t="s">
        <v>52</v>
      </c>
      <c r="AN131" t="s">
        <v>52</v>
      </c>
      <c r="AO131" t="s">
        <v>52</v>
      </c>
      <c r="AP131" t="s">
        <v>52</v>
      </c>
      <c r="AQ131" t="s">
        <v>52</v>
      </c>
      <c r="AR131" t="s">
        <v>52</v>
      </c>
      <c r="AS131" t="s">
        <v>52</v>
      </c>
      <c r="AT131" t="s">
        <v>52</v>
      </c>
      <c r="AU131" t="s">
        <v>52</v>
      </c>
      <c r="AV131" t="s">
        <v>52</v>
      </c>
      <c r="AW131" t="s">
        <v>52</v>
      </c>
      <c r="AX131" t="s">
        <v>52</v>
      </c>
      <c r="AY131" t="s">
        <v>52</v>
      </c>
      <c r="AZ131" t="s">
        <v>52</v>
      </c>
      <c r="BA131" t="s">
        <v>52</v>
      </c>
      <c r="BB131" t="s">
        <v>52</v>
      </c>
      <c r="BC131" t="s">
        <v>52</v>
      </c>
      <c r="BD131" t="s">
        <v>52</v>
      </c>
      <c r="BE131" t="s">
        <v>52</v>
      </c>
      <c r="BF131" t="s">
        <v>52</v>
      </c>
      <c r="BG131" t="s">
        <v>52</v>
      </c>
      <c r="BH131" t="s">
        <v>52</v>
      </c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</row>
    <row r="132" spans="1:247" x14ac:dyDescent="0.25">
      <c r="A132" t="s">
        <v>411</v>
      </c>
      <c r="B132" s="5" t="s">
        <v>412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s">
        <v>52</v>
      </c>
      <c r="BB132" t="s">
        <v>52</v>
      </c>
      <c r="BC132" t="s">
        <v>52</v>
      </c>
      <c r="BD132" t="s">
        <v>52</v>
      </c>
      <c r="BE132" t="s">
        <v>52</v>
      </c>
      <c r="BF132" t="s">
        <v>52</v>
      </c>
      <c r="BG132" t="s">
        <v>52</v>
      </c>
      <c r="BH132" t="s">
        <v>52</v>
      </c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</row>
    <row r="133" spans="1:247" x14ac:dyDescent="0.25">
      <c r="A133" t="s">
        <v>287</v>
      </c>
      <c r="B133" s="5" t="s">
        <v>288</v>
      </c>
      <c r="C133"/>
      <c r="D133"/>
      <c r="E133"/>
      <c r="F133"/>
      <c r="G133"/>
      <c r="H133"/>
      <c r="I133"/>
      <c r="J133" t="s">
        <v>52</v>
      </c>
      <c r="K133" t="s">
        <v>52</v>
      </c>
      <c r="L133" t="s">
        <v>52</v>
      </c>
      <c r="M133" t="s">
        <v>52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52</v>
      </c>
      <c r="W133" t="s">
        <v>52</v>
      </c>
      <c r="X133" t="s">
        <v>52</v>
      </c>
      <c r="Y133" t="s">
        <v>52</v>
      </c>
      <c r="Z133" t="s">
        <v>52</v>
      </c>
      <c r="AA133" t="s">
        <v>52</v>
      </c>
      <c r="AB133" t="s">
        <v>52</v>
      </c>
      <c r="AC133" t="s">
        <v>52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  <c r="AK133" t="s">
        <v>52</v>
      </c>
      <c r="AL133" t="s">
        <v>52</v>
      </c>
      <c r="AM133" t="s">
        <v>52</v>
      </c>
      <c r="AN133" t="s">
        <v>52</v>
      </c>
      <c r="AO133" t="s">
        <v>52</v>
      </c>
      <c r="AP133" t="s">
        <v>52</v>
      </c>
      <c r="AQ133" t="s">
        <v>52</v>
      </c>
      <c r="AR133" t="s">
        <v>52</v>
      </c>
      <c r="AS133" t="s">
        <v>52</v>
      </c>
      <c r="AT133" t="s">
        <v>52</v>
      </c>
      <c r="AU133" t="s">
        <v>52</v>
      </c>
      <c r="AV133" t="s">
        <v>52</v>
      </c>
      <c r="AW133" t="s">
        <v>52</v>
      </c>
      <c r="AX133" t="s">
        <v>52</v>
      </c>
      <c r="AY133" t="s">
        <v>52</v>
      </c>
      <c r="AZ133" t="s">
        <v>52</v>
      </c>
      <c r="BA133" t="s">
        <v>52</v>
      </c>
      <c r="BB133" t="s">
        <v>52</v>
      </c>
      <c r="BC133" t="s">
        <v>52</v>
      </c>
      <c r="BD133" t="s">
        <v>52</v>
      </c>
      <c r="BE133" t="s">
        <v>52</v>
      </c>
      <c r="BF133" t="s">
        <v>52</v>
      </c>
      <c r="BG133" t="s">
        <v>52</v>
      </c>
      <c r="BH133" t="s">
        <v>52</v>
      </c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</row>
    <row r="134" spans="1:247" x14ac:dyDescent="0.25">
      <c r="A134" t="s">
        <v>290</v>
      </c>
      <c r="B134" s="5" t="s">
        <v>291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</row>
    <row r="135" spans="1:247" x14ac:dyDescent="0.25">
      <c r="A135"/>
      <c r="B135" s="5" t="s">
        <v>292</v>
      </c>
      <c r="C135"/>
      <c r="D135"/>
      <c r="E135"/>
      <c r="F135"/>
      <c r="G135"/>
      <c r="H135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52</v>
      </c>
      <c r="W135" t="s">
        <v>52</v>
      </c>
      <c r="X135" t="s">
        <v>52</v>
      </c>
      <c r="Y135" t="s">
        <v>52</v>
      </c>
      <c r="Z135" t="s">
        <v>52</v>
      </c>
      <c r="AA135" t="s">
        <v>52</v>
      </c>
      <c r="AB135" t="s">
        <v>52</v>
      </c>
      <c r="AC135" t="s">
        <v>52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52</v>
      </c>
      <c r="AM135" t="s">
        <v>52</v>
      </c>
      <c r="AN135" t="s">
        <v>52</v>
      </c>
      <c r="AO135" t="s">
        <v>52</v>
      </c>
      <c r="AP135" t="s">
        <v>52</v>
      </c>
      <c r="AQ135" t="s">
        <v>52</v>
      </c>
      <c r="AR135" t="s">
        <v>52</v>
      </c>
      <c r="AS135" t="s">
        <v>52</v>
      </c>
      <c r="AT135" t="s">
        <v>52</v>
      </c>
      <c r="AU135" t="s">
        <v>52</v>
      </c>
      <c r="AV135" t="s">
        <v>52</v>
      </c>
      <c r="AW135" t="s">
        <v>52</v>
      </c>
      <c r="AX135" t="s">
        <v>52</v>
      </c>
      <c r="AY135" t="s">
        <v>52</v>
      </c>
      <c r="AZ135" t="s">
        <v>52</v>
      </c>
      <c r="BA135" t="s">
        <v>52</v>
      </c>
      <c r="BB135" t="s">
        <v>52</v>
      </c>
      <c r="BC135" t="s">
        <v>52</v>
      </c>
      <c r="BD135" t="s">
        <v>52</v>
      </c>
      <c r="BE135" t="s">
        <v>52</v>
      </c>
      <c r="BF135" t="s">
        <v>52</v>
      </c>
      <c r="BG135" t="s">
        <v>52</v>
      </c>
      <c r="BH135" t="s">
        <v>52</v>
      </c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</row>
    <row r="136" spans="1:247" x14ac:dyDescent="0.25">
      <c r="A136" t="s">
        <v>293</v>
      </c>
      <c r="B136" s="5" t="s">
        <v>294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 t="s">
        <v>52</v>
      </c>
      <c r="BG136" t="s">
        <v>52</v>
      </c>
      <c r="BH136" t="s">
        <v>52</v>
      </c>
      <c r="BI136"/>
      <c r="BJ136"/>
      <c r="BK136"/>
      <c r="BL136"/>
      <c r="BM136"/>
      <c r="BN136"/>
      <c r="BO136"/>
      <c r="BP136"/>
      <c r="BQ136"/>
      <c r="BR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</row>
    <row r="137" spans="1:247" x14ac:dyDescent="0.25">
      <c r="A137" t="s">
        <v>295</v>
      </c>
      <c r="B137" s="5" t="s">
        <v>296</v>
      </c>
      <c r="C137" t="s">
        <v>52</v>
      </c>
      <c r="D137" t="s">
        <v>52</v>
      </c>
      <c r="E137" t="s">
        <v>52</v>
      </c>
      <c r="F137" t="s">
        <v>52</v>
      </c>
      <c r="G137" t="s">
        <v>52</v>
      </c>
      <c r="H137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  <c r="O137" t="s">
        <v>52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52</v>
      </c>
      <c r="W137" t="s">
        <v>52</v>
      </c>
      <c r="X137" t="s">
        <v>52</v>
      </c>
      <c r="Y137" t="s">
        <v>52</v>
      </c>
      <c r="Z137" t="s">
        <v>52</v>
      </c>
      <c r="AA137" t="s">
        <v>52</v>
      </c>
      <c r="AB137" t="s">
        <v>52</v>
      </c>
      <c r="AC137" t="s">
        <v>52</v>
      </c>
      <c r="AD137" t="s">
        <v>52</v>
      </c>
      <c r="AE137" t="s">
        <v>52</v>
      </c>
      <c r="AF137" t="s">
        <v>52</v>
      </c>
      <c r="AG137" t="s">
        <v>52</v>
      </c>
      <c r="AH137" t="s">
        <v>52</v>
      </c>
      <c r="AI137" t="s">
        <v>52</v>
      </c>
      <c r="AJ137" t="s">
        <v>52</v>
      </c>
      <c r="AK137" t="s">
        <v>52</v>
      </c>
      <c r="AL137" t="s">
        <v>52</v>
      </c>
      <c r="AM137" t="s">
        <v>52</v>
      </c>
      <c r="AN137" t="s">
        <v>52</v>
      </c>
      <c r="AO137" t="s">
        <v>52</v>
      </c>
      <c r="AP137" t="s">
        <v>52</v>
      </c>
      <c r="AQ137" t="s">
        <v>52</v>
      </c>
      <c r="AR137" t="s">
        <v>52</v>
      </c>
      <c r="AS137" t="s">
        <v>52</v>
      </c>
      <c r="AT137" t="s">
        <v>52</v>
      </c>
      <c r="AU137" t="s">
        <v>52</v>
      </c>
      <c r="AV137" t="s">
        <v>52</v>
      </c>
      <c r="AW137" t="s">
        <v>52</v>
      </c>
      <c r="AX137" t="s">
        <v>52</v>
      </c>
      <c r="AY137" t="s">
        <v>52</v>
      </c>
      <c r="AZ137" t="s">
        <v>52</v>
      </c>
      <c r="BA137" t="s">
        <v>52</v>
      </c>
      <c r="BB137" t="s">
        <v>52</v>
      </c>
      <c r="BC137" t="s">
        <v>52</v>
      </c>
      <c r="BD137" t="s">
        <v>52</v>
      </c>
      <c r="BE137" t="s">
        <v>52</v>
      </c>
      <c r="BF137" t="s">
        <v>52</v>
      </c>
      <c r="BG137" t="s">
        <v>52</v>
      </c>
      <c r="BH137" t="s">
        <v>52</v>
      </c>
      <c r="BI137"/>
      <c r="BJ137"/>
      <c r="BK137"/>
      <c r="BL137"/>
      <c r="BM137"/>
      <c r="BN137"/>
      <c r="BO137"/>
      <c r="BP137"/>
      <c r="BQ137"/>
      <c r="BR137"/>
    </row>
    <row r="138" spans="1:247" x14ac:dyDescent="0.25">
      <c r="A138" t="s">
        <v>297</v>
      </c>
      <c r="B138" s="5" t="s">
        <v>298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 t="s">
        <v>52</v>
      </c>
      <c r="AS138" t="s">
        <v>52</v>
      </c>
      <c r="AT138" t="s">
        <v>52</v>
      </c>
      <c r="AU138" t="s">
        <v>52</v>
      </c>
      <c r="AV138" t="s">
        <v>52</v>
      </c>
      <c r="AW138" t="s">
        <v>52</v>
      </c>
      <c r="AX138" t="s">
        <v>52</v>
      </c>
      <c r="AY138" t="s">
        <v>52</v>
      </c>
      <c r="AZ138" t="s">
        <v>52</v>
      </c>
      <c r="BA138" t="s">
        <v>52</v>
      </c>
      <c r="BB138" t="s">
        <v>52</v>
      </c>
      <c r="BC138" t="s">
        <v>52</v>
      </c>
      <c r="BD138" t="s">
        <v>52</v>
      </c>
      <c r="BE138" t="s">
        <v>52</v>
      </c>
      <c r="BF138" t="s">
        <v>52</v>
      </c>
      <c r="BG138" t="s">
        <v>52</v>
      </c>
      <c r="BH138" t="s">
        <v>52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</row>
    <row r="139" spans="1:247" x14ac:dyDescent="0.25">
      <c r="A139" t="s">
        <v>299</v>
      </c>
      <c r="B139" s="5" t="s">
        <v>300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 t="s">
        <v>52</v>
      </c>
      <c r="BA139" t="s">
        <v>52</v>
      </c>
      <c r="BB139" t="s">
        <v>52</v>
      </c>
      <c r="BC139" t="s">
        <v>52</v>
      </c>
      <c r="BD139" t="s">
        <v>52</v>
      </c>
      <c r="BE139" t="s">
        <v>52</v>
      </c>
      <c r="BF139" t="s">
        <v>52</v>
      </c>
      <c r="BG139" t="s">
        <v>52</v>
      </c>
      <c r="BH139" t="s">
        <v>52</v>
      </c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</row>
    <row r="140" spans="1:247" x14ac:dyDescent="0.25">
      <c r="A140" t="s">
        <v>301</v>
      </c>
      <c r="B140" s="5" t="s">
        <v>302</v>
      </c>
      <c r="C140" t="s">
        <v>52</v>
      </c>
      <c r="D140" t="s">
        <v>52</v>
      </c>
      <c r="E140" t="s">
        <v>52</v>
      </c>
      <c r="F140" t="s">
        <v>52</v>
      </c>
      <c r="G140" t="s">
        <v>52</v>
      </c>
      <c r="H140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  <c r="O140" t="s">
        <v>52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52</v>
      </c>
      <c r="W140" t="s">
        <v>52</v>
      </c>
      <c r="X140" t="s">
        <v>52</v>
      </c>
      <c r="Y140" t="s">
        <v>52</v>
      </c>
      <c r="Z140" t="s">
        <v>52</v>
      </c>
      <c r="AA140" t="s">
        <v>52</v>
      </c>
      <c r="AB140" t="s">
        <v>52</v>
      </c>
      <c r="AC140" t="s">
        <v>52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52</v>
      </c>
      <c r="AK140" t="s">
        <v>52</v>
      </c>
      <c r="AL140" t="s">
        <v>52</v>
      </c>
      <c r="AM140" t="s">
        <v>52</v>
      </c>
      <c r="AN140" t="s">
        <v>52</v>
      </c>
      <c r="AO140" t="s">
        <v>52</v>
      </c>
      <c r="AP140" t="s">
        <v>52</v>
      </c>
      <c r="AQ140" t="s">
        <v>52</v>
      </c>
      <c r="AR140" t="s">
        <v>52</v>
      </c>
      <c r="AS140" t="s">
        <v>52</v>
      </c>
      <c r="AT140" t="s">
        <v>52</v>
      </c>
      <c r="AU140" t="s">
        <v>52</v>
      </c>
      <c r="AV140" t="s">
        <v>52</v>
      </c>
      <c r="AW140" t="s">
        <v>52</v>
      </c>
      <c r="AX140" t="s">
        <v>52</v>
      </c>
      <c r="AY140" t="s">
        <v>52</v>
      </c>
      <c r="AZ140" t="s">
        <v>52</v>
      </c>
      <c r="BA140" t="s">
        <v>52</v>
      </c>
      <c r="BB140" t="s">
        <v>52</v>
      </c>
      <c r="BC140" t="s">
        <v>52</v>
      </c>
      <c r="BD140" t="s">
        <v>52</v>
      </c>
      <c r="BE140" t="s">
        <v>52</v>
      </c>
      <c r="BF140" t="s">
        <v>52</v>
      </c>
      <c r="BG140" t="s">
        <v>52</v>
      </c>
      <c r="BH140" t="s">
        <v>52</v>
      </c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</row>
    <row r="141" spans="1:247" x14ac:dyDescent="0.25">
      <c r="A141" t="s">
        <v>303</v>
      </c>
      <c r="B141" s="5" t="s">
        <v>304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</row>
    <row r="142" spans="1:247" x14ac:dyDescent="0.25">
      <c r="A142" t="s">
        <v>413</v>
      </c>
      <c r="B142" s="5" t="s">
        <v>414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s">
        <v>39</v>
      </c>
      <c r="AY142" t="s">
        <v>39</v>
      </c>
      <c r="AZ142" t="s">
        <v>39</v>
      </c>
      <c r="BA142" t="s">
        <v>39</v>
      </c>
      <c r="BB142" t="s">
        <v>39</v>
      </c>
      <c r="BC142" t="s">
        <v>39</v>
      </c>
      <c r="BD142" t="s">
        <v>39</v>
      </c>
      <c r="BE142" t="s">
        <v>39</v>
      </c>
      <c r="BF142" t="s">
        <v>39</v>
      </c>
      <c r="BG142" t="s">
        <v>39</v>
      </c>
      <c r="BH142" t="s">
        <v>39</v>
      </c>
      <c r="BI142" t="s">
        <v>39</v>
      </c>
      <c r="BJ142" t="s">
        <v>39</v>
      </c>
      <c r="BK142" t="s">
        <v>39</v>
      </c>
      <c r="BL142" t="s">
        <v>39</v>
      </c>
      <c r="BM142" t="s">
        <v>39</v>
      </c>
      <c r="BN142" t="s">
        <v>39</v>
      </c>
      <c r="BO142" t="s">
        <v>39</v>
      </c>
      <c r="BP142" t="s">
        <v>39</v>
      </c>
      <c r="BQ142" t="s">
        <v>39</v>
      </c>
      <c r="BR142" t="s">
        <v>39</v>
      </c>
      <c r="BS142" t="s">
        <v>39</v>
      </c>
      <c r="BT142" t="s">
        <v>39</v>
      </c>
      <c r="BU142" t="s">
        <v>39</v>
      </c>
      <c r="BV142" t="s">
        <v>39</v>
      </c>
      <c r="BW142" t="s">
        <v>39</v>
      </c>
      <c r="BX142" t="s">
        <v>39</v>
      </c>
      <c r="BY142" t="s">
        <v>39</v>
      </c>
      <c r="BZ142" t="s">
        <v>39</v>
      </c>
      <c r="CA142" t="s">
        <v>39</v>
      </c>
      <c r="CB142" t="s">
        <v>39</v>
      </c>
      <c r="CC142" t="s">
        <v>39</v>
      </c>
      <c r="CD142" t="s">
        <v>39</v>
      </c>
      <c r="CE142" t="s">
        <v>39</v>
      </c>
      <c r="CF142" t="s">
        <v>39</v>
      </c>
      <c r="CG142" t="s">
        <v>39</v>
      </c>
      <c r="CH142" t="s">
        <v>39</v>
      </c>
      <c r="CI142" t="s">
        <v>39</v>
      </c>
      <c r="CJ142" t="s">
        <v>39</v>
      </c>
      <c r="CK142" t="s">
        <v>39</v>
      </c>
      <c r="CL142" t="s">
        <v>39</v>
      </c>
      <c r="CM142" t="s">
        <v>39</v>
      </c>
      <c r="CN142" t="s">
        <v>39</v>
      </c>
      <c r="CO142" t="s">
        <v>39</v>
      </c>
      <c r="CP142" t="s">
        <v>39</v>
      </c>
      <c r="CQ142" t="s">
        <v>39</v>
      </c>
      <c r="CR142" t="s">
        <v>39</v>
      </c>
      <c r="CS142" t="s">
        <v>39</v>
      </c>
      <c r="CT142" t="s">
        <v>39</v>
      </c>
      <c r="CU142" t="s">
        <v>39</v>
      </c>
      <c r="CV142" t="s">
        <v>39</v>
      </c>
      <c r="CW142" t="s">
        <v>39</v>
      </c>
      <c r="CX142" t="s">
        <v>39</v>
      </c>
      <c r="CY142" t="s">
        <v>39</v>
      </c>
      <c r="CZ142" t="s">
        <v>39</v>
      </c>
      <c r="DA142" t="s">
        <v>39</v>
      </c>
      <c r="DB142" t="s">
        <v>39</v>
      </c>
      <c r="DC142" t="s">
        <v>39</v>
      </c>
      <c r="DD142" t="s">
        <v>39</v>
      </c>
      <c r="DE142" t="s">
        <v>39</v>
      </c>
      <c r="DF142" t="s">
        <v>39</v>
      </c>
      <c r="DG142" t="s">
        <v>39</v>
      </c>
      <c r="DH142" t="s">
        <v>39</v>
      </c>
      <c r="DI142" t="s">
        <v>39</v>
      </c>
      <c r="DJ142" t="s">
        <v>39</v>
      </c>
      <c r="DK142" t="s">
        <v>39</v>
      </c>
      <c r="DL142" t="s">
        <v>39</v>
      </c>
      <c r="DM142" t="s">
        <v>39</v>
      </c>
      <c r="DN142" t="s">
        <v>39</v>
      </c>
      <c r="DO142" t="s">
        <v>39</v>
      </c>
      <c r="DP142" t="s">
        <v>39</v>
      </c>
      <c r="DQ142" t="s">
        <v>39</v>
      </c>
      <c r="DR142" t="s">
        <v>39</v>
      </c>
      <c r="DS142" t="s">
        <v>39</v>
      </c>
      <c r="DT142" t="s">
        <v>39</v>
      </c>
      <c r="DU142" t="s">
        <v>39</v>
      </c>
      <c r="DV142" t="s">
        <v>39</v>
      </c>
      <c r="DW142" t="s">
        <v>39</v>
      </c>
      <c r="DX142" t="s">
        <v>39</v>
      </c>
      <c r="DY142" t="s">
        <v>39</v>
      </c>
      <c r="DZ142" t="s">
        <v>39</v>
      </c>
      <c r="EA142" t="s">
        <v>39</v>
      </c>
      <c r="EB142" t="s">
        <v>39</v>
      </c>
      <c r="EC142" t="s">
        <v>39</v>
      </c>
      <c r="ED142" t="s">
        <v>39</v>
      </c>
      <c r="EE142" t="s">
        <v>39</v>
      </c>
      <c r="EF142" t="s">
        <v>39</v>
      </c>
      <c r="EG142" t="s">
        <v>39</v>
      </c>
      <c r="EH142" t="s">
        <v>39</v>
      </c>
      <c r="EI142" t="s">
        <v>39</v>
      </c>
      <c r="EJ142" t="s">
        <v>39</v>
      </c>
      <c r="EK142" t="s">
        <v>39</v>
      </c>
      <c r="EL142" t="s">
        <v>39</v>
      </c>
      <c r="EM142" t="s">
        <v>39</v>
      </c>
      <c r="EN142" t="s">
        <v>39</v>
      </c>
      <c r="EO142" t="s">
        <v>39</v>
      </c>
      <c r="EP142" t="s">
        <v>39</v>
      </c>
      <c r="EQ142" t="s">
        <v>39</v>
      </c>
      <c r="ER142" t="s">
        <v>39</v>
      </c>
      <c r="ES142" t="s">
        <v>39</v>
      </c>
      <c r="ET142" t="s">
        <v>39</v>
      </c>
      <c r="EU142" t="s">
        <v>39</v>
      </c>
      <c r="EV142" t="s">
        <v>39</v>
      </c>
      <c r="EW142" t="s">
        <v>39</v>
      </c>
      <c r="EX142" t="s">
        <v>39</v>
      </c>
      <c r="EY142" t="s">
        <v>39</v>
      </c>
      <c r="EZ142" t="s">
        <v>39</v>
      </c>
      <c r="FA142" t="s">
        <v>39</v>
      </c>
      <c r="FB142" t="s">
        <v>39</v>
      </c>
      <c r="FC142" t="s">
        <v>39</v>
      </c>
      <c r="FD142" t="s">
        <v>39</v>
      </c>
      <c r="FE142" t="s">
        <v>39</v>
      </c>
      <c r="FF142" t="s">
        <v>39</v>
      </c>
      <c r="FG142" t="s">
        <v>39</v>
      </c>
      <c r="FH142" t="s">
        <v>39</v>
      </c>
      <c r="FI142" t="s">
        <v>39</v>
      </c>
      <c r="FJ142" t="s">
        <v>39</v>
      </c>
      <c r="FK142" t="s">
        <v>39</v>
      </c>
      <c r="FL142" t="s">
        <v>39</v>
      </c>
      <c r="FM142" t="s">
        <v>39</v>
      </c>
      <c r="FN142" t="s">
        <v>39</v>
      </c>
      <c r="FO142" t="s">
        <v>39</v>
      </c>
      <c r="FP142" t="s">
        <v>39</v>
      </c>
      <c r="FQ142" t="s">
        <v>39</v>
      </c>
      <c r="FR142" t="s">
        <v>39</v>
      </c>
      <c r="FS142" t="s">
        <v>39</v>
      </c>
      <c r="FT142" t="s">
        <v>39</v>
      </c>
      <c r="FU142" t="s">
        <v>39</v>
      </c>
      <c r="FV142" t="s">
        <v>39</v>
      </c>
      <c r="FW142" t="s">
        <v>39</v>
      </c>
      <c r="FX142" t="s">
        <v>39</v>
      </c>
      <c r="FY142" t="s">
        <v>39</v>
      </c>
      <c r="FZ142" t="s">
        <v>39</v>
      </c>
      <c r="GA142" t="s">
        <v>39</v>
      </c>
      <c r="GB142" t="s">
        <v>39</v>
      </c>
      <c r="GC142" t="s">
        <v>39</v>
      </c>
      <c r="GD142" t="s">
        <v>39</v>
      </c>
      <c r="GE142" t="s">
        <v>39</v>
      </c>
      <c r="GF142" t="s">
        <v>39</v>
      </c>
      <c r="GG142" t="s">
        <v>39</v>
      </c>
      <c r="GH142" t="s">
        <v>39</v>
      </c>
      <c r="GI142" t="s">
        <v>39</v>
      </c>
      <c r="GJ142" t="s">
        <v>39</v>
      </c>
      <c r="GK142" t="s">
        <v>39</v>
      </c>
      <c r="GL142" t="s">
        <v>39</v>
      </c>
      <c r="GM142" t="s">
        <v>39</v>
      </c>
      <c r="GN142" t="s">
        <v>39</v>
      </c>
      <c r="GO142" t="s">
        <v>39</v>
      </c>
      <c r="GP142" t="s">
        <v>39</v>
      </c>
      <c r="GQ142" t="s">
        <v>39</v>
      </c>
      <c r="GR142" t="s">
        <v>39</v>
      </c>
      <c r="GS142" t="s">
        <v>39</v>
      </c>
      <c r="GT142" t="s">
        <v>39</v>
      </c>
      <c r="GU142" t="s">
        <v>39</v>
      </c>
      <c r="GV142" t="s">
        <v>39</v>
      </c>
      <c r="GW142" t="s">
        <v>39</v>
      </c>
      <c r="GX142" t="s">
        <v>39</v>
      </c>
      <c r="GY142" t="s">
        <v>39</v>
      </c>
      <c r="GZ142" t="s">
        <v>39</v>
      </c>
      <c r="HA142" t="s">
        <v>39</v>
      </c>
      <c r="HB142" t="s">
        <v>39</v>
      </c>
      <c r="HC142" t="s">
        <v>39</v>
      </c>
      <c r="HD142" t="s">
        <v>39</v>
      </c>
      <c r="HE142" t="s">
        <v>39</v>
      </c>
      <c r="HF142" t="s">
        <v>39</v>
      </c>
      <c r="HG142" t="s">
        <v>39</v>
      </c>
      <c r="HH142" t="s">
        <v>39</v>
      </c>
      <c r="HI142" t="s">
        <v>39</v>
      </c>
      <c r="HJ142" t="s">
        <v>39</v>
      </c>
      <c r="HK142" t="s">
        <v>39</v>
      </c>
      <c r="HL142" t="s">
        <v>39</v>
      </c>
      <c r="HM142" t="s">
        <v>39</v>
      </c>
      <c r="HN142" t="s">
        <v>39</v>
      </c>
      <c r="HO142" t="s">
        <v>39</v>
      </c>
      <c r="HP142" t="s">
        <v>39</v>
      </c>
      <c r="HQ142" t="s">
        <v>39</v>
      </c>
      <c r="HR142" t="s">
        <v>39</v>
      </c>
      <c r="HS142" t="s">
        <v>39</v>
      </c>
      <c r="HT142" t="s">
        <v>39</v>
      </c>
      <c r="HU142" t="s">
        <v>39</v>
      </c>
      <c r="HV142" t="s">
        <v>39</v>
      </c>
      <c r="HW142" t="s">
        <v>39</v>
      </c>
      <c r="HX142" t="s">
        <v>39</v>
      </c>
      <c r="HY142" t="s">
        <v>39</v>
      </c>
      <c r="HZ142" t="s">
        <v>39</v>
      </c>
      <c r="IA142" t="s">
        <v>39</v>
      </c>
      <c r="IB142" t="s">
        <v>39</v>
      </c>
      <c r="IC142" t="s">
        <v>39</v>
      </c>
      <c r="ID142" t="s">
        <v>39</v>
      </c>
      <c r="IE142" t="s">
        <v>39</v>
      </c>
      <c r="IF142" t="s">
        <v>39</v>
      </c>
      <c r="IG142" t="s">
        <v>39</v>
      </c>
      <c r="IH142" t="s">
        <v>39</v>
      </c>
      <c r="II142" t="s">
        <v>39</v>
      </c>
      <c r="IJ142" t="s">
        <v>39</v>
      </c>
      <c r="IK142" t="s">
        <v>39</v>
      </c>
      <c r="IL142" t="s">
        <v>39</v>
      </c>
      <c r="IM142" t="s">
        <v>39</v>
      </c>
    </row>
    <row r="143" spans="1:247" x14ac:dyDescent="0.25">
      <c r="A143" t="s">
        <v>305</v>
      </c>
      <c r="B143" s="5" t="s">
        <v>306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s">
        <v>52</v>
      </c>
      <c r="AY143" t="s">
        <v>52</v>
      </c>
      <c r="AZ143" t="s">
        <v>52</v>
      </c>
      <c r="BA143" t="s">
        <v>52</v>
      </c>
      <c r="BB143" t="s">
        <v>52</v>
      </c>
      <c r="BC143" t="s">
        <v>52</v>
      </c>
      <c r="BD143" t="s">
        <v>52</v>
      </c>
      <c r="BE143" t="s">
        <v>52</v>
      </c>
      <c r="BF143" t="s">
        <v>52</v>
      </c>
      <c r="BG143" t="s">
        <v>52</v>
      </c>
      <c r="BH143" t="s">
        <v>52</v>
      </c>
      <c r="BI143"/>
      <c r="BJ143"/>
      <c r="BK143"/>
      <c r="BL143"/>
      <c r="BM143"/>
      <c r="BN143"/>
      <c r="BO143"/>
      <c r="BP143"/>
      <c r="BQ143"/>
      <c r="BR143"/>
    </row>
    <row r="144" spans="1:247" x14ac:dyDescent="0.25">
      <c r="A144" t="s">
        <v>307</v>
      </c>
      <c r="B144" s="5" t="s">
        <v>308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 t="s">
        <v>52</v>
      </c>
      <c r="AS144" t="s">
        <v>52</v>
      </c>
      <c r="AT144" t="s">
        <v>52</v>
      </c>
      <c r="AU144" t="s">
        <v>52</v>
      </c>
      <c r="AV144" t="s">
        <v>52</v>
      </c>
      <c r="AW144" t="s">
        <v>52</v>
      </c>
      <c r="AX144" t="s">
        <v>52</v>
      </c>
      <c r="AY144" t="s">
        <v>52</v>
      </c>
      <c r="AZ144" t="s">
        <v>52</v>
      </c>
      <c r="BA144" t="s">
        <v>52</v>
      </c>
      <c r="BB144" t="s">
        <v>52</v>
      </c>
      <c r="BC144" t="s">
        <v>52</v>
      </c>
      <c r="BD144" t="s">
        <v>52</v>
      </c>
      <c r="BE144" t="s">
        <v>52</v>
      </c>
      <c r="BF144" t="s">
        <v>52</v>
      </c>
      <c r="BG144" t="s">
        <v>52</v>
      </c>
      <c r="BH144" t="s">
        <v>52</v>
      </c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</row>
    <row r="145" spans="1:154" x14ac:dyDescent="0.25">
      <c r="A145" t="s">
        <v>309</v>
      </c>
      <c r="B145" s="5" t="s">
        <v>310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</row>
    <row r="146" spans="1:154" x14ac:dyDescent="0.25">
      <c r="A146"/>
      <c r="B146" s="5" t="s">
        <v>311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">
        <v>52</v>
      </c>
      <c r="W146" t="s">
        <v>52</v>
      </c>
      <c r="X146" t="s">
        <v>52</v>
      </c>
      <c r="Y146" t="s">
        <v>52</v>
      </c>
      <c r="Z146" t="s">
        <v>52</v>
      </c>
      <c r="AA146" t="s">
        <v>52</v>
      </c>
      <c r="AB146" t="s">
        <v>52</v>
      </c>
      <c r="AC146" t="s">
        <v>52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  <c r="AK146" t="s">
        <v>52</v>
      </c>
      <c r="AL146" t="s">
        <v>52</v>
      </c>
      <c r="AM146" t="s">
        <v>52</v>
      </c>
      <c r="AN146" t="s">
        <v>52</v>
      </c>
      <c r="AO146" t="s">
        <v>52</v>
      </c>
      <c r="AP146" t="s">
        <v>52</v>
      </c>
      <c r="AQ146" t="s">
        <v>52</v>
      </c>
      <c r="AR146" t="s">
        <v>52</v>
      </c>
      <c r="AS146" t="s">
        <v>52</v>
      </c>
      <c r="AT146" t="s">
        <v>52</v>
      </c>
      <c r="AU146" t="s">
        <v>52</v>
      </c>
      <c r="AV146" t="s">
        <v>52</v>
      </c>
      <c r="AW146" t="s">
        <v>52</v>
      </c>
      <c r="AX146" t="s">
        <v>52</v>
      </c>
      <c r="AY146" t="s">
        <v>52</v>
      </c>
      <c r="AZ146" t="s">
        <v>52</v>
      </c>
      <c r="BA146" t="s">
        <v>52</v>
      </c>
      <c r="BB146" t="s">
        <v>52</v>
      </c>
      <c r="BC146" t="s">
        <v>52</v>
      </c>
      <c r="BD146" t="s">
        <v>52</v>
      </c>
      <c r="BE146" t="s">
        <v>52</v>
      </c>
      <c r="BF146" t="s">
        <v>52</v>
      </c>
      <c r="BG146" t="s">
        <v>52</v>
      </c>
      <c r="BH146" t="s">
        <v>52</v>
      </c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</row>
    <row r="147" spans="1:154" x14ac:dyDescent="0.25">
      <c r="A147" t="s">
        <v>312</v>
      </c>
      <c r="B147" s="5" t="s">
        <v>313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 t="s">
        <v>52</v>
      </c>
      <c r="AU147" t="s">
        <v>52</v>
      </c>
      <c r="AV147" t="s">
        <v>52</v>
      </c>
      <c r="AW147" t="s">
        <v>52</v>
      </c>
      <c r="AX147" t="s">
        <v>52</v>
      </c>
      <c r="AY147" t="s">
        <v>52</v>
      </c>
      <c r="AZ147" t="s">
        <v>52</v>
      </c>
      <c r="BA147" t="s">
        <v>52</v>
      </c>
      <c r="BB147" t="s">
        <v>52</v>
      </c>
      <c r="BC147" t="s">
        <v>52</v>
      </c>
      <c r="BD147" t="s">
        <v>52</v>
      </c>
      <c r="BE147" t="s">
        <v>52</v>
      </c>
      <c r="BF147" t="s">
        <v>52</v>
      </c>
      <c r="BG147" t="s">
        <v>52</v>
      </c>
      <c r="BH147" t="s">
        <v>52</v>
      </c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</row>
    <row r="148" spans="1:154" x14ac:dyDescent="0.25">
      <c r="A148" t="s">
        <v>314</v>
      </c>
      <c r="B148" s="5" t="s">
        <v>315</v>
      </c>
      <c r="C148"/>
      <c r="D148"/>
      <c r="E148"/>
      <c r="F148"/>
      <c r="G148"/>
      <c r="H148"/>
      <c r="I148"/>
      <c r="J148" t="s">
        <v>52</v>
      </c>
      <c r="K148" t="s">
        <v>52</v>
      </c>
      <c r="L148" t="s">
        <v>52</v>
      </c>
      <c r="M148" t="s">
        <v>52</v>
      </c>
      <c r="N148" t="s">
        <v>52</v>
      </c>
      <c r="O148" t="s">
        <v>52</v>
      </c>
      <c r="P148" t="s">
        <v>52</v>
      </c>
      <c r="Q148" t="s">
        <v>52</v>
      </c>
      <c r="R148" t="s">
        <v>52</v>
      </c>
      <c r="S148" t="s">
        <v>52</v>
      </c>
      <c r="T148" t="s">
        <v>52</v>
      </c>
      <c r="U148" t="s">
        <v>52</v>
      </c>
      <c r="V148" t="s">
        <v>52</v>
      </c>
      <c r="W148" t="s">
        <v>52</v>
      </c>
      <c r="X148" t="s">
        <v>52</v>
      </c>
      <c r="Y148" t="s">
        <v>52</v>
      </c>
      <c r="Z148" t="s">
        <v>52</v>
      </c>
      <c r="AA148" t="s">
        <v>52</v>
      </c>
      <c r="AB148" t="s">
        <v>52</v>
      </c>
      <c r="AC148" t="s">
        <v>52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  <c r="AK148" t="s">
        <v>52</v>
      </c>
      <c r="AL148" t="s">
        <v>52</v>
      </c>
      <c r="AM148" t="s">
        <v>52</v>
      </c>
      <c r="AN148" t="s">
        <v>52</v>
      </c>
      <c r="AO148" t="s">
        <v>52</v>
      </c>
      <c r="AP148" t="s">
        <v>52</v>
      </c>
      <c r="AQ148" t="s">
        <v>52</v>
      </c>
      <c r="AR148" t="s">
        <v>52</v>
      </c>
      <c r="AS148" t="s">
        <v>52</v>
      </c>
      <c r="AT148" t="s">
        <v>52</v>
      </c>
      <c r="AU148" t="s">
        <v>52</v>
      </c>
      <c r="AV148" t="s">
        <v>52</v>
      </c>
      <c r="AW148" t="s">
        <v>52</v>
      </c>
      <c r="AX148" t="s">
        <v>52</v>
      </c>
      <c r="AY148" t="s">
        <v>52</v>
      </c>
      <c r="AZ148" t="s">
        <v>52</v>
      </c>
      <c r="BA148" t="s">
        <v>52</v>
      </c>
      <c r="BB148" t="s">
        <v>52</v>
      </c>
      <c r="BC148" t="s">
        <v>52</v>
      </c>
      <c r="BD148" t="s">
        <v>52</v>
      </c>
      <c r="BE148" t="s">
        <v>52</v>
      </c>
      <c r="BF148" t="s">
        <v>52</v>
      </c>
      <c r="BG148" t="s">
        <v>52</v>
      </c>
      <c r="BH148" t="s">
        <v>52</v>
      </c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</row>
    <row r="149" spans="1:154" x14ac:dyDescent="0.25">
      <c r="A149" t="s">
        <v>316</v>
      </c>
      <c r="B149" s="5" t="s">
        <v>317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t="s">
        <v>52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52</v>
      </c>
      <c r="W149" t="s">
        <v>52</v>
      </c>
      <c r="X149" t="s">
        <v>52</v>
      </c>
      <c r="Y149" t="s">
        <v>52</v>
      </c>
      <c r="Z149" t="s">
        <v>52</v>
      </c>
      <c r="AA149" t="s">
        <v>52</v>
      </c>
      <c r="AB149" t="s">
        <v>52</v>
      </c>
      <c r="AC149" t="s">
        <v>52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  <c r="AK149" t="s">
        <v>52</v>
      </c>
      <c r="AL149" t="s">
        <v>52</v>
      </c>
      <c r="AM149" t="s">
        <v>52</v>
      </c>
      <c r="AN149" t="s">
        <v>52</v>
      </c>
      <c r="AO149" t="s">
        <v>52</v>
      </c>
      <c r="AP149" t="s">
        <v>52</v>
      </c>
      <c r="AQ149" t="s">
        <v>52</v>
      </c>
      <c r="AR149" t="s">
        <v>52</v>
      </c>
      <c r="AS149" t="s">
        <v>52</v>
      </c>
      <c r="AT149" t="s">
        <v>52</v>
      </c>
      <c r="AU149" t="s">
        <v>52</v>
      </c>
      <c r="AV149" t="s">
        <v>52</v>
      </c>
      <c r="AW149" t="s">
        <v>52</v>
      </c>
      <c r="AX149" t="s">
        <v>52</v>
      </c>
      <c r="AY149" t="s">
        <v>52</v>
      </c>
      <c r="AZ149" t="s">
        <v>52</v>
      </c>
      <c r="BA149" t="s">
        <v>52</v>
      </c>
      <c r="BB149" t="s">
        <v>52</v>
      </c>
      <c r="BC149" t="s">
        <v>52</v>
      </c>
      <c r="BD149" t="s">
        <v>52</v>
      </c>
      <c r="BE149" t="s">
        <v>52</v>
      </c>
      <c r="BF149" t="s">
        <v>52</v>
      </c>
      <c r="BG149" t="s">
        <v>52</v>
      </c>
      <c r="BH149" t="s">
        <v>52</v>
      </c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</row>
    <row r="150" spans="1:154" x14ac:dyDescent="0.25">
      <c r="A150" t="s">
        <v>318</v>
      </c>
      <c r="B150" s="5" t="s">
        <v>319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 t="s">
        <v>52</v>
      </c>
      <c r="AU150" t="s">
        <v>52</v>
      </c>
      <c r="AV150" t="s">
        <v>52</v>
      </c>
      <c r="AW150" t="s">
        <v>52</v>
      </c>
      <c r="AX150" t="s">
        <v>52</v>
      </c>
      <c r="AY150" t="s">
        <v>52</v>
      </c>
      <c r="AZ150" t="s">
        <v>52</v>
      </c>
      <c r="BA150" t="s">
        <v>52</v>
      </c>
      <c r="BB150" t="s">
        <v>52</v>
      </c>
      <c r="BC150" t="s">
        <v>52</v>
      </c>
      <c r="BD150" t="s">
        <v>52</v>
      </c>
      <c r="BE150" t="s">
        <v>52</v>
      </c>
      <c r="BF150" t="s">
        <v>52</v>
      </c>
      <c r="BG150" t="s">
        <v>52</v>
      </c>
      <c r="BH150" t="s">
        <v>52</v>
      </c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</row>
    <row r="151" spans="1:154" x14ac:dyDescent="0.25">
      <c r="A151"/>
      <c r="B151" s="5" t="s">
        <v>320</v>
      </c>
      <c r="C151" t="s">
        <v>52</v>
      </c>
      <c r="D151" t="s">
        <v>52</v>
      </c>
      <c r="E151" t="s">
        <v>52</v>
      </c>
      <c r="F151" t="s">
        <v>52</v>
      </c>
      <c r="G151" t="s">
        <v>52</v>
      </c>
      <c r="H151" t="s">
        <v>52</v>
      </c>
      <c r="I151" t="s">
        <v>52</v>
      </c>
      <c r="J151" t="s">
        <v>52</v>
      </c>
      <c r="K151" t="s">
        <v>52</v>
      </c>
      <c r="L151" t="s">
        <v>52</v>
      </c>
      <c r="M151" t="s">
        <v>52</v>
      </c>
      <c r="N151" t="s">
        <v>52</v>
      </c>
      <c r="O151" t="s">
        <v>52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52</v>
      </c>
      <c r="W151" t="s">
        <v>52</v>
      </c>
      <c r="X151" t="s">
        <v>52</v>
      </c>
      <c r="Y151" t="s">
        <v>52</v>
      </c>
      <c r="Z151" t="s">
        <v>52</v>
      </c>
      <c r="AA151" t="s">
        <v>52</v>
      </c>
      <c r="AB151" t="s">
        <v>52</v>
      </c>
      <c r="AC151" t="s">
        <v>52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  <c r="AK151" t="s">
        <v>52</v>
      </c>
      <c r="AL151" t="s">
        <v>52</v>
      </c>
      <c r="AM151" t="s">
        <v>52</v>
      </c>
      <c r="AN151" t="s">
        <v>52</v>
      </c>
      <c r="AO151" t="s">
        <v>52</v>
      </c>
      <c r="AP151" t="s">
        <v>52</v>
      </c>
      <c r="AQ151" t="s">
        <v>52</v>
      </c>
      <c r="AR151" t="s">
        <v>52</v>
      </c>
      <c r="AS151" t="s">
        <v>52</v>
      </c>
      <c r="AT151" t="s">
        <v>52</v>
      </c>
      <c r="AU151" t="s">
        <v>52</v>
      </c>
      <c r="AV151" t="s">
        <v>52</v>
      </c>
      <c r="AW151" t="s">
        <v>52</v>
      </c>
      <c r="AX151" t="s">
        <v>52</v>
      </c>
      <c r="AY151" t="s">
        <v>52</v>
      </c>
      <c r="AZ151" t="s">
        <v>52</v>
      </c>
      <c r="BA151" t="s">
        <v>52</v>
      </c>
      <c r="BB151" t="s">
        <v>52</v>
      </c>
      <c r="BC151" t="s">
        <v>52</v>
      </c>
      <c r="BD151" t="s">
        <v>52</v>
      </c>
      <c r="BE151" t="s">
        <v>52</v>
      </c>
      <c r="BF151" t="s">
        <v>52</v>
      </c>
      <c r="BG151" t="s">
        <v>52</v>
      </c>
      <c r="BH151" t="s">
        <v>52</v>
      </c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</row>
    <row r="152" spans="1:154" x14ac:dyDescent="0.25">
      <c r="A152" t="s">
        <v>321</v>
      </c>
      <c r="B152" s="5" t="s">
        <v>322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s">
        <v>52</v>
      </c>
      <c r="AY152" t="s">
        <v>52</v>
      </c>
      <c r="AZ152" t="s">
        <v>52</v>
      </c>
      <c r="BA152" t="s">
        <v>52</v>
      </c>
      <c r="BB152" t="s">
        <v>52</v>
      </c>
      <c r="BC152" t="s">
        <v>52</v>
      </c>
      <c r="BD152" t="s">
        <v>52</v>
      </c>
      <c r="BE152" t="s">
        <v>52</v>
      </c>
      <c r="BF152" t="s">
        <v>52</v>
      </c>
      <c r="BG152" t="s">
        <v>52</v>
      </c>
      <c r="BH152" t="s">
        <v>52</v>
      </c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</row>
    <row r="153" spans="1:154" x14ac:dyDescent="0.25">
      <c r="A153" t="s">
        <v>323</v>
      </c>
      <c r="B153" s="5" t="s">
        <v>324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s">
        <v>52</v>
      </c>
      <c r="BC153" t="s">
        <v>52</v>
      </c>
      <c r="BD153" t="s">
        <v>52</v>
      </c>
      <c r="BE153" t="s">
        <v>52</v>
      </c>
      <c r="BF153" t="s">
        <v>52</v>
      </c>
      <c r="BG153" t="s">
        <v>52</v>
      </c>
      <c r="BH153" t="s">
        <v>52</v>
      </c>
      <c r="BI153"/>
      <c r="BJ153"/>
      <c r="BK153"/>
      <c r="BL153"/>
      <c r="BM153"/>
      <c r="BN153"/>
      <c r="BO153"/>
      <c r="BP153"/>
      <c r="BQ153"/>
      <c r="BR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</row>
    <row r="154" spans="1:154" x14ac:dyDescent="0.25">
      <c r="A154" t="s">
        <v>325</v>
      </c>
      <c r="B154" s="5" t="s">
        <v>326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s">
        <v>52</v>
      </c>
      <c r="AT154" t="s">
        <v>52</v>
      </c>
      <c r="AU154" t="s">
        <v>52</v>
      </c>
      <c r="AV154" t="s">
        <v>52</v>
      </c>
      <c r="AW154" t="s">
        <v>52</v>
      </c>
      <c r="AX154" t="s">
        <v>52</v>
      </c>
      <c r="AY154" t="s">
        <v>52</v>
      </c>
      <c r="AZ154" t="s">
        <v>52</v>
      </c>
      <c r="BA154" t="s">
        <v>52</v>
      </c>
      <c r="BB154" t="s">
        <v>52</v>
      </c>
      <c r="BC154" t="s">
        <v>52</v>
      </c>
      <c r="BD154" t="s">
        <v>52</v>
      </c>
      <c r="BE154" t="s">
        <v>52</v>
      </c>
      <c r="BF154" t="s">
        <v>52</v>
      </c>
      <c r="BG154" t="s">
        <v>52</v>
      </c>
      <c r="BH154" t="s">
        <v>52</v>
      </c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</row>
    <row r="155" spans="1:154" x14ac:dyDescent="0.25">
      <c r="A155" t="s">
        <v>327</v>
      </c>
      <c r="B155" s="5" t="s">
        <v>328</v>
      </c>
      <c r="C155" t="s">
        <v>52</v>
      </c>
      <c r="D155" t="s">
        <v>52</v>
      </c>
      <c r="E155" t="s">
        <v>52</v>
      </c>
      <c r="F155" t="s">
        <v>52</v>
      </c>
      <c r="G155" t="s">
        <v>52</v>
      </c>
      <c r="H155" t="s">
        <v>52</v>
      </c>
      <c r="I155" t="s">
        <v>52</v>
      </c>
      <c r="J155" t="s">
        <v>52</v>
      </c>
      <c r="K155" t="s">
        <v>52</v>
      </c>
      <c r="L155" t="s">
        <v>52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52</v>
      </c>
      <c r="Z155" t="s">
        <v>52</v>
      </c>
      <c r="AA155" t="s">
        <v>52</v>
      </c>
      <c r="AB155" t="s">
        <v>52</v>
      </c>
      <c r="AC155" t="s">
        <v>52</v>
      </c>
      <c r="AD155" t="s">
        <v>52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  <c r="AK155" t="s">
        <v>52</v>
      </c>
      <c r="AL155" t="s">
        <v>52</v>
      </c>
      <c r="AM155" t="s">
        <v>52</v>
      </c>
      <c r="AN155" t="s">
        <v>52</v>
      </c>
      <c r="AO155" t="s">
        <v>52</v>
      </c>
      <c r="AP155" t="s">
        <v>52</v>
      </c>
      <c r="AQ155" t="s">
        <v>52</v>
      </c>
      <c r="AR155" t="s">
        <v>52</v>
      </c>
      <c r="AS155" t="s">
        <v>52</v>
      </c>
      <c r="AT155" t="s">
        <v>52</v>
      </c>
      <c r="AU155" t="s">
        <v>52</v>
      </c>
      <c r="AV155" t="s">
        <v>52</v>
      </c>
      <c r="AW155" t="s">
        <v>52</v>
      </c>
      <c r="AX155" t="s">
        <v>52</v>
      </c>
      <c r="AY155" t="s">
        <v>52</v>
      </c>
      <c r="AZ155" t="s">
        <v>52</v>
      </c>
      <c r="BA155" t="s">
        <v>52</v>
      </c>
      <c r="BB155" t="s">
        <v>52</v>
      </c>
      <c r="BC155" t="s">
        <v>52</v>
      </c>
      <c r="BD155" t="s">
        <v>52</v>
      </c>
      <c r="BE155" t="s">
        <v>52</v>
      </c>
      <c r="BF155" t="s">
        <v>52</v>
      </c>
      <c r="BG155" t="s">
        <v>52</v>
      </c>
      <c r="BH155" t="s">
        <v>52</v>
      </c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</row>
    <row r="156" spans="1:154" x14ac:dyDescent="0.25">
      <c r="A156" t="s">
        <v>329</v>
      </c>
      <c r="B156" s="5" t="s">
        <v>330</v>
      </c>
      <c r="C156" t="s">
        <v>52</v>
      </c>
      <c r="D156" t="s">
        <v>52</v>
      </c>
      <c r="E156" t="s">
        <v>52</v>
      </c>
      <c r="F156" t="s">
        <v>52</v>
      </c>
      <c r="G156" t="s">
        <v>52</v>
      </c>
      <c r="H156" t="s">
        <v>52</v>
      </c>
      <c r="I156" t="s">
        <v>52</v>
      </c>
      <c r="J156" t="s">
        <v>52</v>
      </c>
      <c r="K156" t="s">
        <v>52</v>
      </c>
      <c r="L156" t="s">
        <v>52</v>
      </c>
      <c r="M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 t="s">
        <v>52</v>
      </c>
      <c r="T156" t="s">
        <v>52</v>
      </c>
      <c r="U156" t="s">
        <v>52</v>
      </c>
      <c r="V156" t="s">
        <v>52</v>
      </c>
      <c r="W156" t="s">
        <v>52</v>
      </c>
      <c r="X156" t="s">
        <v>52</v>
      </c>
      <c r="Y156" t="s">
        <v>52</v>
      </c>
      <c r="Z156" t="s">
        <v>52</v>
      </c>
      <c r="AA156" t="s">
        <v>52</v>
      </c>
      <c r="AB156" t="s">
        <v>52</v>
      </c>
      <c r="AC156" t="s">
        <v>52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  <c r="AK156" t="s">
        <v>52</v>
      </c>
      <c r="AL156" t="s">
        <v>52</v>
      </c>
      <c r="AM156" t="s">
        <v>52</v>
      </c>
      <c r="AN156" t="s">
        <v>52</v>
      </c>
      <c r="AO156" t="s">
        <v>52</v>
      </c>
      <c r="AP156" t="s">
        <v>52</v>
      </c>
      <c r="AQ156" t="s">
        <v>52</v>
      </c>
      <c r="AR156" t="s">
        <v>52</v>
      </c>
      <c r="AS156" t="s">
        <v>52</v>
      </c>
      <c r="AT156" t="s">
        <v>52</v>
      </c>
      <c r="AU156" t="s">
        <v>52</v>
      </c>
      <c r="AV156" t="s">
        <v>52</v>
      </c>
      <c r="AW156" t="s">
        <v>52</v>
      </c>
      <c r="AX156" t="s">
        <v>52</v>
      </c>
      <c r="AY156" t="s">
        <v>52</v>
      </c>
      <c r="AZ156" t="s">
        <v>52</v>
      </c>
      <c r="BA156" t="s">
        <v>52</v>
      </c>
      <c r="BB156" t="s">
        <v>52</v>
      </c>
      <c r="BC156" t="s">
        <v>52</v>
      </c>
      <c r="BD156" t="s">
        <v>52</v>
      </c>
      <c r="BE156" t="s">
        <v>52</v>
      </c>
      <c r="BF156" t="s">
        <v>52</v>
      </c>
      <c r="BG156" t="s">
        <v>52</v>
      </c>
      <c r="BH156" t="s">
        <v>52</v>
      </c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</row>
    <row r="157" spans="1:154" x14ac:dyDescent="0.25">
      <c r="A157" t="s">
        <v>331</v>
      </c>
      <c r="B157" s="5" t="s">
        <v>332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 t="s">
        <v>52</v>
      </c>
      <c r="AZ157" t="s">
        <v>52</v>
      </c>
      <c r="BA157" t="s">
        <v>52</v>
      </c>
      <c r="BB157" t="s">
        <v>52</v>
      </c>
      <c r="BC157" t="s">
        <v>52</v>
      </c>
      <c r="BD157" t="s">
        <v>52</v>
      </c>
      <c r="BE157" t="s">
        <v>52</v>
      </c>
      <c r="BF157" t="s">
        <v>52</v>
      </c>
      <c r="BG157" t="s">
        <v>52</v>
      </c>
      <c r="BH157" t="s">
        <v>52</v>
      </c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</row>
    <row r="158" spans="1:154" x14ac:dyDescent="0.25">
      <c r="A158" t="s">
        <v>333</v>
      </c>
      <c r="B158" s="5" t="s">
        <v>334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s">
        <v>52</v>
      </c>
      <c r="V158" t="s">
        <v>52</v>
      </c>
      <c r="W158" t="s">
        <v>52</v>
      </c>
      <c r="X158" t="s">
        <v>52</v>
      </c>
      <c r="Y158" t="s">
        <v>52</v>
      </c>
      <c r="Z158" t="s">
        <v>52</v>
      </c>
      <c r="AA158" t="s">
        <v>52</v>
      </c>
      <c r="AB158" t="s">
        <v>52</v>
      </c>
      <c r="AC158" t="s">
        <v>52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 t="s">
        <v>52</v>
      </c>
      <c r="AS158" t="s">
        <v>52</v>
      </c>
      <c r="AT158" t="s">
        <v>52</v>
      </c>
      <c r="AU158" t="s">
        <v>52</v>
      </c>
      <c r="AV158" t="s">
        <v>52</v>
      </c>
      <c r="AW158" t="s">
        <v>52</v>
      </c>
      <c r="AX158" t="s">
        <v>52</v>
      </c>
      <c r="AY158" t="s">
        <v>52</v>
      </c>
      <c r="AZ158" t="s">
        <v>52</v>
      </c>
      <c r="BA158" t="s">
        <v>52</v>
      </c>
      <c r="BB158" t="s">
        <v>52</v>
      </c>
      <c r="BC158" t="s">
        <v>52</v>
      </c>
      <c r="BD158" t="s">
        <v>52</v>
      </c>
      <c r="BE158" t="s">
        <v>52</v>
      </c>
      <c r="BF158" t="s">
        <v>52</v>
      </c>
      <c r="BG158" t="s">
        <v>52</v>
      </c>
      <c r="BH158" t="s">
        <v>52</v>
      </c>
      <c r="BI158"/>
      <c r="BJ158"/>
      <c r="BK158"/>
      <c r="BL158"/>
      <c r="BM158"/>
      <c r="BN158"/>
      <c r="BO158"/>
      <c r="BP158"/>
      <c r="BQ158"/>
      <c r="BR158"/>
    </row>
    <row r="159" spans="1:154" x14ac:dyDescent="0.25">
      <c r="A159" t="s">
        <v>335</v>
      </c>
      <c r="B159" s="5" t="s">
        <v>336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 t="s">
        <v>52</v>
      </c>
      <c r="AU159" t="s">
        <v>52</v>
      </c>
      <c r="AV159" t="s">
        <v>52</v>
      </c>
      <c r="AW159" t="s">
        <v>52</v>
      </c>
      <c r="AX159" t="s">
        <v>52</v>
      </c>
      <c r="AY159" t="s">
        <v>52</v>
      </c>
      <c r="AZ159" t="s">
        <v>52</v>
      </c>
      <c r="BA159" t="s">
        <v>52</v>
      </c>
      <c r="BB159" t="s">
        <v>52</v>
      </c>
      <c r="BC159" t="s">
        <v>52</v>
      </c>
      <c r="BD159" t="s">
        <v>52</v>
      </c>
      <c r="BE159" t="s">
        <v>52</v>
      </c>
      <c r="BF159" t="s">
        <v>52</v>
      </c>
      <c r="BG159" t="s">
        <v>52</v>
      </c>
      <c r="BH159" t="s">
        <v>52</v>
      </c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</row>
    <row r="160" spans="1:154" x14ac:dyDescent="0.25">
      <c r="A160" t="s">
        <v>337</v>
      </c>
      <c r="B160" s="5" t="s">
        <v>338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t="s">
        <v>52</v>
      </c>
      <c r="AW160" t="s">
        <v>52</v>
      </c>
      <c r="AX160" t="s">
        <v>52</v>
      </c>
      <c r="AY160" t="s">
        <v>52</v>
      </c>
      <c r="AZ160" t="s">
        <v>52</v>
      </c>
      <c r="BA160" t="s">
        <v>52</v>
      </c>
      <c r="BB160" t="s">
        <v>52</v>
      </c>
      <c r="BC160" t="s">
        <v>52</v>
      </c>
      <c r="BD160" t="s">
        <v>52</v>
      </c>
      <c r="BE160" t="s">
        <v>52</v>
      </c>
      <c r="BF160" t="s">
        <v>52</v>
      </c>
      <c r="BG160" t="s">
        <v>52</v>
      </c>
      <c r="BH160" t="s">
        <v>52</v>
      </c>
      <c r="BI160"/>
      <c r="BJ160"/>
      <c r="BK160"/>
      <c r="BL160"/>
      <c r="BM160"/>
      <c r="BN160"/>
      <c r="BO160"/>
      <c r="BP160"/>
      <c r="BQ160"/>
      <c r="BR160"/>
    </row>
    <row r="161" spans="1:247" x14ac:dyDescent="0.25">
      <c r="A161" t="s">
        <v>339</v>
      </c>
      <c r="B161" s="5" t="s">
        <v>340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 t="s">
        <v>52</v>
      </c>
      <c r="AV161" t="s">
        <v>52</v>
      </c>
      <c r="AW161" t="s">
        <v>52</v>
      </c>
      <c r="AX161" t="s">
        <v>52</v>
      </c>
      <c r="AY161" t="s">
        <v>52</v>
      </c>
      <c r="AZ161" t="s">
        <v>52</v>
      </c>
      <c r="BA161" t="s">
        <v>52</v>
      </c>
      <c r="BB161" t="s">
        <v>52</v>
      </c>
      <c r="BC161" t="s">
        <v>52</v>
      </c>
      <c r="BD161" t="s">
        <v>52</v>
      </c>
      <c r="BE161" t="s">
        <v>52</v>
      </c>
      <c r="BF161" t="s">
        <v>52</v>
      </c>
      <c r="BG161" t="s">
        <v>52</v>
      </c>
      <c r="BH161" t="s">
        <v>52</v>
      </c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</row>
    <row r="162" spans="1:247" x14ac:dyDescent="0.25">
      <c r="A162" t="s">
        <v>341</v>
      </c>
      <c r="B162" s="5" t="s">
        <v>342</v>
      </c>
      <c r="C162"/>
      <c r="D162"/>
      <c r="E162"/>
      <c r="F162"/>
      <c r="G162"/>
      <c r="H162"/>
      <c r="I162"/>
      <c r="J162" t="s">
        <v>52</v>
      </c>
      <c r="K162" t="s">
        <v>52</v>
      </c>
      <c r="L162" t="s">
        <v>52</v>
      </c>
      <c r="M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 t="s">
        <v>52</v>
      </c>
      <c r="T162" t="s">
        <v>52</v>
      </c>
      <c r="U162" t="s">
        <v>52</v>
      </c>
      <c r="V162" t="s">
        <v>52</v>
      </c>
      <c r="W162" t="s">
        <v>52</v>
      </c>
      <c r="X162" t="s">
        <v>52</v>
      </c>
      <c r="Y162" t="s">
        <v>52</v>
      </c>
      <c r="Z162" t="s">
        <v>52</v>
      </c>
      <c r="AA162" t="s">
        <v>52</v>
      </c>
      <c r="AB162" t="s">
        <v>52</v>
      </c>
      <c r="AC162" t="s">
        <v>52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  <c r="AK162" t="s">
        <v>52</v>
      </c>
      <c r="AL162" t="s">
        <v>52</v>
      </c>
      <c r="AM162" t="s">
        <v>52</v>
      </c>
      <c r="AN162" t="s">
        <v>52</v>
      </c>
      <c r="AO162" t="s">
        <v>52</v>
      </c>
      <c r="AP162" t="s">
        <v>52</v>
      </c>
      <c r="AQ162" t="s">
        <v>52</v>
      </c>
      <c r="AR162" t="s">
        <v>52</v>
      </c>
      <c r="AS162" t="s">
        <v>52</v>
      </c>
      <c r="AT162" t="s">
        <v>52</v>
      </c>
      <c r="AU162" t="s">
        <v>52</v>
      </c>
      <c r="AV162" t="s">
        <v>52</v>
      </c>
      <c r="AW162" t="s">
        <v>52</v>
      </c>
      <c r="AX162" t="s">
        <v>52</v>
      </c>
      <c r="AY162" t="s">
        <v>52</v>
      </c>
      <c r="AZ162" t="s">
        <v>52</v>
      </c>
      <c r="BA162" t="s">
        <v>52</v>
      </c>
      <c r="BB162" t="s">
        <v>52</v>
      </c>
      <c r="BC162" t="s">
        <v>52</v>
      </c>
      <c r="BD162" t="s">
        <v>52</v>
      </c>
      <c r="BE162" t="s">
        <v>52</v>
      </c>
      <c r="BF162" t="s">
        <v>52</v>
      </c>
      <c r="BG162" t="s">
        <v>52</v>
      </c>
      <c r="BH162" t="s">
        <v>52</v>
      </c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</row>
    <row r="163" spans="1:247" x14ac:dyDescent="0.25">
      <c r="A163" t="s">
        <v>343</v>
      </c>
      <c r="B163" s="5" t="s">
        <v>344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 t="s">
        <v>52</v>
      </c>
      <c r="BF163" t="s">
        <v>52</v>
      </c>
      <c r="BG163" t="s">
        <v>52</v>
      </c>
      <c r="BH163" t="s">
        <v>52</v>
      </c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</row>
    <row r="164" spans="1:247" x14ac:dyDescent="0.25">
      <c r="A164"/>
      <c r="B164" s="5" t="s">
        <v>415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 t="s">
        <v>52</v>
      </c>
      <c r="BG164" t="s">
        <v>52</v>
      </c>
      <c r="BH164" t="s">
        <v>52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</row>
    <row r="165" spans="1:247" x14ac:dyDescent="0.25">
      <c r="A165"/>
      <c r="B165" s="5" t="s">
        <v>345</v>
      </c>
      <c r="C165"/>
      <c r="D165"/>
      <c r="E165"/>
      <c r="F165"/>
      <c r="G165"/>
      <c r="H165"/>
      <c r="I165"/>
      <c r="J165" t="s">
        <v>52</v>
      </c>
      <c r="K165" t="s">
        <v>52</v>
      </c>
      <c r="L165" t="s">
        <v>52</v>
      </c>
      <c r="M165" t="s">
        <v>52</v>
      </c>
      <c r="N165" t="s">
        <v>52</v>
      </c>
      <c r="O165" t="s">
        <v>52</v>
      </c>
      <c r="P165" t="s">
        <v>52</v>
      </c>
      <c r="Q165" t="s">
        <v>52</v>
      </c>
      <c r="R165" t="s">
        <v>52</v>
      </c>
      <c r="S165" t="s">
        <v>52</v>
      </c>
      <c r="T165" t="s">
        <v>52</v>
      </c>
      <c r="U165" t="s">
        <v>52</v>
      </c>
      <c r="V165" t="s">
        <v>52</v>
      </c>
      <c r="W165" t="s">
        <v>52</v>
      </c>
      <c r="X165" t="s">
        <v>52</v>
      </c>
      <c r="Y165" t="s">
        <v>52</v>
      </c>
      <c r="Z165" t="s">
        <v>52</v>
      </c>
      <c r="AA165" t="s">
        <v>52</v>
      </c>
      <c r="AB165" t="s">
        <v>52</v>
      </c>
      <c r="AC165" t="s">
        <v>52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  <c r="AK165" t="s">
        <v>52</v>
      </c>
      <c r="AL165" t="s">
        <v>52</v>
      </c>
      <c r="AM165" t="s">
        <v>52</v>
      </c>
      <c r="AN165" t="s">
        <v>52</v>
      </c>
      <c r="AO165" t="s">
        <v>52</v>
      </c>
      <c r="AP165" t="s">
        <v>52</v>
      </c>
      <c r="AQ165" t="s">
        <v>52</v>
      </c>
      <c r="AR165" t="s">
        <v>52</v>
      </c>
      <c r="AS165" t="s">
        <v>52</v>
      </c>
      <c r="AT165" t="s">
        <v>52</v>
      </c>
      <c r="AU165" t="s">
        <v>52</v>
      </c>
      <c r="AV165" t="s">
        <v>52</v>
      </c>
      <c r="AW165" t="s">
        <v>52</v>
      </c>
      <c r="AX165" t="s">
        <v>52</v>
      </c>
      <c r="AY165" t="s">
        <v>52</v>
      </c>
      <c r="AZ165" t="s">
        <v>52</v>
      </c>
      <c r="BA165" t="s">
        <v>52</v>
      </c>
      <c r="BB165" t="s">
        <v>52</v>
      </c>
      <c r="BC165" t="s">
        <v>52</v>
      </c>
      <c r="BD165" t="s">
        <v>52</v>
      </c>
      <c r="BE165" t="s">
        <v>52</v>
      </c>
      <c r="BF165" t="s">
        <v>52</v>
      </c>
      <c r="BG165" t="s">
        <v>52</v>
      </c>
      <c r="BH165" t="s">
        <v>52</v>
      </c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</row>
    <row r="166" spans="1:247" x14ac:dyDescent="0.25">
      <c r="A166" t="s">
        <v>346</v>
      </c>
      <c r="B166" s="5" t="s">
        <v>347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t="s">
        <v>52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52</v>
      </c>
      <c r="W166" t="s">
        <v>52</v>
      </c>
      <c r="X166" t="s">
        <v>52</v>
      </c>
      <c r="Y166" t="s">
        <v>52</v>
      </c>
      <c r="Z166" t="s">
        <v>52</v>
      </c>
      <c r="AA166" t="s">
        <v>52</v>
      </c>
      <c r="AB166" t="s">
        <v>52</v>
      </c>
      <c r="AC166" t="s">
        <v>52</v>
      </c>
      <c r="AD166" t="s">
        <v>52</v>
      </c>
      <c r="AE166" t="s">
        <v>52</v>
      </c>
      <c r="AF166" t="s">
        <v>52</v>
      </c>
      <c r="AG166" t="s">
        <v>52</v>
      </c>
      <c r="AH166" t="s">
        <v>52</v>
      </c>
      <c r="AI166" t="s">
        <v>52</v>
      </c>
      <c r="AJ166" t="s">
        <v>52</v>
      </c>
      <c r="AK166" t="s">
        <v>52</v>
      </c>
      <c r="AL166" t="s">
        <v>52</v>
      </c>
      <c r="AM166" t="s">
        <v>52</v>
      </c>
      <c r="AN166" t="s">
        <v>52</v>
      </c>
      <c r="AO166" t="s">
        <v>52</v>
      </c>
      <c r="AP166" t="s">
        <v>52</v>
      </c>
      <c r="AQ166" t="s">
        <v>52</v>
      </c>
      <c r="AR166" t="s">
        <v>52</v>
      </c>
      <c r="AS166" t="s">
        <v>52</v>
      </c>
      <c r="AT166" t="s">
        <v>52</v>
      </c>
      <c r="AU166" t="s">
        <v>52</v>
      </c>
      <c r="AV166" t="s">
        <v>52</v>
      </c>
      <c r="AW166" t="s">
        <v>52</v>
      </c>
      <c r="AX166" t="s">
        <v>52</v>
      </c>
      <c r="AY166" t="s">
        <v>52</v>
      </c>
      <c r="AZ166" t="s">
        <v>52</v>
      </c>
      <c r="BA166" t="s">
        <v>52</v>
      </c>
      <c r="BB166" t="s">
        <v>52</v>
      </c>
      <c r="BC166" t="s">
        <v>52</v>
      </c>
      <c r="BD166" t="s">
        <v>52</v>
      </c>
      <c r="BE166" t="s">
        <v>52</v>
      </c>
      <c r="BF166" t="s">
        <v>52</v>
      </c>
      <c r="BG166" t="s">
        <v>52</v>
      </c>
      <c r="BH166" t="s">
        <v>52</v>
      </c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</row>
    <row r="167" spans="1:247" x14ac:dyDescent="0.25">
      <c r="A167" t="s">
        <v>348</v>
      </c>
      <c r="B167" s="5" t="s">
        <v>349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 t="s">
        <v>52</v>
      </c>
      <c r="AU167" t="s">
        <v>52</v>
      </c>
      <c r="AV167" t="s">
        <v>52</v>
      </c>
      <c r="AW167" t="s">
        <v>52</v>
      </c>
      <c r="AX167" t="s">
        <v>52</v>
      </c>
      <c r="AY167" t="s">
        <v>52</v>
      </c>
      <c r="AZ167" t="s">
        <v>52</v>
      </c>
      <c r="BA167" t="s">
        <v>52</v>
      </c>
      <c r="BB167" t="s">
        <v>52</v>
      </c>
      <c r="BC167" t="s">
        <v>52</v>
      </c>
      <c r="BD167" t="s">
        <v>52</v>
      </c>
      <c r="BE167" t="s">
        <v>52</v>
      </c>
      <c r="BF167" t="s">
        <v>52</v>
      </c>
      <c r="BG167" t="s">
        <v>52</v>
      </c>
      <c r="BH167" t="s">
        <v>52</v>
      </c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</row>
    <row r="168" spans="1:247" x14ac:dyDescent="0.25">
      <c r="A168" t="s">
        <v>350</v>
      </c>
      <c r="B168" s="5" t="s">
        <v>351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52</v>
      </c>
      <c r="Y168" t="s">
        <v>52</v>
      </c>
      <c r="Z168" t="s">
        <v>52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K168" t="s">
        <v>52</v>
      </c>
      <c r="AL168" t="s">
        <v>52</v>
      </c>
      <c r="AM168" t="s">
        <v>52</v>
      </c>
      <c r="AN168" t="s">
        <v>52</v>
      </c>
      <c r="AO168" t="s">
        <v>52</v>
      </c>
      <c r="AP168" t="s">
        <v>52</v>
      </c>
      <c r="AQ168" t="s">
        <v>52</v>
      </c>
      <c r="AR168" t="s">
        <v>52</v>
      </c>
      <c r="AS168" t="s">
        <v>52</v>
      </c>
      <c r="AT168" t="s">
        <v>52</v>
      </c>
      <c r="AU168" t="s">
        <v>52</v>
      </c>
      <c r="AV168" t="s">
        <v>52</v>
      </c>
      <c r="AW168" t="s">
        <v>52</v>
      </c>
      <c r="AX168" t="s">
        <v>52</v>
      </c>
      <c r="AY168" t="s">
        <v>52</v>
      </c>
      <c r="AZ168" t="s">
        <v>52</v>
      </c>
      <c r="BA168" t="s">
        <v>52</v>
      </c>
      <c r="BB168" t="s">
        <v>52</v>
      </c>
      <c r="BC168" t="s">
        <v>52</v>
      </c>
      <c r="BD168" t="s">
        <v>52</v>
      </c>
      <c r="BE168" t="s">
        <v>52</v>
      </c>
      <c r="BF168" t="s">
        <v>52</v>
      </c>
      <c r="BG168" t="s">
        <v>52</v>
      </c>
      <c r="BH168" t="s">
        <v>52</v>
      </c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</row>
    <row r="169" spans="1:247" x14ac:dyDescent="0.25">
      <c r="A169" t="s">
        <v>416</v>
      </c>
      <c r="B169" s="5" t="s">
        <v>417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 t="s">
        <v>52</v>
      </c>
      <c r="BG169" t="s">
        <v>52</v>
      </c>
      <c r="BH169" t="s">
        <v>52</v>
      </c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</row>
    <row r="170" spans="1:247" x14ac:dyDescent="0.25">
      <c r="A170" t="s">
        <v>352</v>
      </c>
      <c r="B170" s="5" t="s">
        <v>353</v>
      </c>
      <c r="C170" t="s">
        <v>52</v>
      </c>
      <c r="D170" t="s">
        <v>52</v>
      </c>
      <c r="E170" t="s">
        <v>52</v>
      </c>
      <c r="F170" t="s">
        <v>52</v>
      </c>
      <c r="G170" t="s">
        <v>52</v>
      </c>
      <c r="H170" t="s">
        <v>52</v>
      </c>
      <c r="I170" t="s">
        <v>52</v>
      </c>
      <c r="J170" t="s">
        <v>52</v>
      </c>
      <c r="K170" t="s">
        <v>52</v>
      </c>
      <c r="L170" t="s">
        <v>52</v>
      </c>
      <c r="M170" t="s">
        <v>52</v>
      </c>
      <c r="N170" t="s">
        <v>52</v>
      </c>
      <c r="O170" t="s">
        <v>52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52</v>
      </c>
      <c r="W170" t="s">
        <v>52</v>
      </c>
      <c r="X170" t="s">
        <v>52</v>
      </c>
      <c r="Y170" t="s">
        <v>52</v>
      </c>
      <c r="Z170" t="s">
        <v>52</v>
      </c>
      <c r="AA170" t="s">
        <v>52</v>
      </c>
      <c r="AB170" t="s">
        <v>52</v>
      </c>
      <c r="AC170" t="s">
        <v>52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  <c r="AK170" t="s">
        <v>52</v>
      </c>
      <c r="AL170" t="s">
        <v>52</v>
      </c>
      <c r="AM170" t="s">
        <v>52</v>
      </c>
      <c r="AN170" t="s">
        <v>52</v>
      </c>
      <c r="AO170" t="s">
        <v>52</v>
      </c>
      <c r="AP170" t="s">
        <v>52</v>
      </c>
      <c r="AQ170" t="s">
        <v>52</v>
      </c>
      <c r="AR170" t="s">
        <v>52</v>
      </c>
      <c r="AS170" t="s">
        <v>52</v>
      </c>
      <c r="AT170" t="s">
        <v>52</v>
      </c>
      <c r="AU170" t="s">
        <v>52</v>
      </c>
      <c r="AV170" t="s">
        <v>52</v>
      </c>
      <c r="AW170" t="s">
        <v>52</v>
      </c>
      <c r="AX170" t="s">
        <v>52</v>
      </c>
      <c r="AY170" t="s">
        <v>52</v>
      </c>
      <c r="AZ170" t="s">
        <v>52</v>
      </c>
      <c r="BA170" t="s">
        <v>52</v>
      </c>
      <c r="BB170" t="s">
        <v>52</v>
      </c>
      <c r="BC170" t="s">
        <v>52</v>
      </c>
      <c r="BD170" t="s">
        <v>52</v>
      </c>
      <c r="BE170" t="s">
        <v>52</v>
      </c>
      <c r="BF170" t="s">
        <v>52</v>
      </c>
      <c r="BG170" t="s">
        <v>52</v>
      </c>
      <c r="BH170" t="s">
        <v>52</v>
      </c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</row>
    <row r="171" spans="1:247" x14ac:dyDescent="0.25">
      <c r="A171" t="s">
        <v>354</v>
      </c>
      <c r="B171" s="5" t="s">
        <v>355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t="s">
        <v>52</v>
      </c>
      <c r="AW171" t="s">
        <v>52</v>
      </c>
      <c r="AX171" t="s">
        <v>52</v>
      </c>
      <c r="AY171" t="s">
        <v>52</v>
      </c>
      <c r="AZ171" t="s">
        <v>52</v>
      </c>
      <c r="BA171" t="s">
        <v>52</v>
      </c>
      <c r="BB171" t="s">
        <v>52</v>
      </c>
      <c r="BC171" t="s">
        <v>52</v>
      </c>
      <c r="BD171" t="s">
        <v>52</v>
      </c>
      <c r="BE171" t="s">
        <v>52</v>
      </c>
      <c r="BF171" t="s">
        <v>52</v>
      </c>
      <c r="BG171" t="s">
        <v>52</v>
      </c>
      <c r="BH171" t="s">
        <v>52</v>
      </c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</row>
    <row r="172" spans="1:247" x14ac:dyDescent="0.25">
      <c r="A172" t="s">
        <v>356</v>
      </c>
      <c r="B172" s="5" t="s">
        <v>357</v>
      </c>
      <c r="C172"/>
      <c r="D172"/>
      <c r="E172"/>
      <c r="F172"/>
      <c r="G172"/>
      <c r="H172"/>
      <c r="I172"/>
      <c r="J172" t="s">
        <v>52</v>
      </c>
      <c r="K172" t="s">
        <v>52</v>
      </c>
      <c r="L172" t="s">
        <v>52</v>
      </c>
      <c r="M172" t="s">
        <v>52</v>
      </c>
      <c r="N172" t="s">
        <v>52</v>
      </c>
      <c r="O172" t="s">
        <v>52</v>
      </c>
      <c r="P172" t="s">
        <v>52</v>
      </c>
      <c r="Q172" t="s">
        <v>52</v>
      </c>
      <c r="R172" t="s">
        <v>52</v>
      </c>
      <c r="S172" t="s">
        <v>52</v>
      </c>
      <c r="T172" t="s">
        <v>52</v>
      </c>
      <c r="U172" t="s">
        <v>52</v>
      </c>
      <c r="V172" t="s">
        <v>52</v>
      </c>
      <c r="W172" t="s">
        <v>52</v>
      </c>
      <c r="X172" t="s">
        <v>52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  <c r="AK172" t="s">
        <v>52</v>
      </c>
      <c r="AL172" t="s">
        <v>52</v>
      </c>
      <c r="AM172" t="s">
        <v>52</v>
      </c>
      <c r="AN172" t="s">
        <v>52</v>
      </c>
      <c r="AO172" t="s">
        <v>52</v>
      </c>
      <c r="AP172" t="s">
        <v>52</v>
      </c>
      <c r="AQ172" t="s">
        <v>52</v>
      </c>
      <c r="AR172" t="s">
        <v>52</v>
      </c>
      <c r="AS172" t="s">
        <v>52</v>
      </c>
      <c r="AT172" t="s">
        <v>52</v>
      </c>
      <c r="AU172" t="s">
        <v>52</v>
      </c>
      <c r="AV172" t="s">
        <v>52</v>
      </c>
      <c r="AW172" t="s">
        <v>52</v>
      </c>
      <c r="AX172" t="s">
        <v>52</v>
      </c>
      <c r="AY172" t="s">
        <v>52</v>
      </c>
      <c r="AZ172" t="s">
        <v>52</v>
      </c>
      <c r="BA172" t="s">
        <v>52</v>
      </c>
      <c r="BB172" t="s">
        <v>52</v>
      </c>
      <c r="BC172" t="s">
        <v>52</v>
      </c>
      <c r="BD172" t="s">
        <v>52</v>
      </c>
      <c r="BE172" t="s">
        <v>52</v>
      </c>
      <c r="BF172" t="s">
        <v>52</v>
      </c>
      <c r="BG172" t="s">
        <v>52</v>
      </c>
      <c r="BH172" t="s">
        <v>52</v>
      </c>
      <c r="BI172"/>
      <c r="BJ172"/>
      <c r="BK172"/>
      <c r="BL172"/>
      <c r="BM172"/>
      <c r="BN172"/>
      <c r="BO172"/>
      <c r="BP172"/>
      <c r="BQ172"/>
      <c r="BR172"/>
    </row>
    <row r="173" spans="1:247" x14ac:dyDescent="0.25">
      <c r="A173" t="s">
        <v>358</v>
      </c>
      <c r="B173" s="5" t="s">
        <v>359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 t="s">
        <v>52</v>
      </c>
      <c r="BG173" t="s">
        <v>52</v>
      </c>
      <c r="BH173" t="s">
        <v>52</v>
      </c>
      <c r="BI173"/>
      <c r="BJ173"/>
      <c r="BK173"/>
      <c r="BL173"/>
      <c r="BM173"/>
      <c r="BN173"/>
      <c r="BO173"/>
      <c r="BP173"/>
      <c r="BQ173"/>
      <c r="BR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</row>
    <row r="174" spans="1:247" x14ac:dyDescent="0.25">
      <c r="A174" t="s">
        <v>360</v>
      </c>
      <c r="B174" s="5" t="s">
        <v>361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s">
        <v>52</v>
      </c>
      <c r="BC174" t="s">
        <v>52</v>
      </c>
      <c r="BD174" t="s">
        <v>52</v>
      </c>
      <c r="BE174" t="s">
        <v>52</v>
      </c>
      <c r="BF174" t="s">
        <v>52</v>
      </c>
      <c r="BG174" t="s">
        <v>52</v>
      </c>
      <c r="BH174" t="s">
        <v>52</v>
      </c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</row>
    <row r="175" spans="1:247" x14ac:dyDescent="0.25">
      <c r="A175" t="s">
        <v>362</v>
      </c>
      <c r="B175" s="5" t="s">
        <v>363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 t="s">
        <v>52</v>
      </c>
      <c r="AZ175" t="s">
        <v>52</v>
      </c>
      <c r="BA175" t="s">
        <v>52</v>
      </c>
      <c r="BB175" t="s">
        <v>52</v>
      </c>
      <c r="BC175" t="s">
        <v>52</v>
      </c>
      <c r="BD175" t="s">
        <v>52</v>
      </c>
      <c r="BE175" t="s">
        <v>39</v>
      </c>
      <c r="BF175" t="s">
        <v>39</v>
      </c>
      <c r="BG175" t="s">
        <v>39</v>
      </c>
      <c r="BH175" t="s">
        <v>39</v>
      </c>
      <c r="BI175" t="s">
        <v>39</v>
      </c>
      <c r="BJ175" t="s">
        <v>39</v>
      </c>
      <c r="BK175" t="s">
        <v>39</v>
      </c>
      <c r="BL175" t="s">
        <v>39</v>
      </c>
      <c r="BM175" t="s">
        <v>39</v>
      </c>
      <c r="BN175" t="s">
        <v>39</v>
      </c>
      <c r="BO175" t="s">
        <v>39</v>
      </c>
      <c r="BP175" t="s">
        <v>39</v>
      </c>
      <c r="BQ175" t="s">
        <v>39</v>
      </c>
      <c r="BR175" t="s">
        <v>39</v>
      </c>
      <c r="BS175" t="s">
        <v>39</v>
      </c>
      <c r="BT175" t="s">
        <v>39</v>
      </c>
      <c r="BU175" t="s">
        <v>39</v>
      </c>
      <c r="BV175" t="s">
        <v>39</v>
      </c>
      <c r="BW175" t="s">
        <v>39</v>
      </c>
      <c r="BX175" t="s">
        <v>39</v>
      </c>
      <c r="BY175" t="s">
        <v>39</v>
      </c>
      <c r="BZ175" t="s">
        <v>39</v>
      </c>
      <c r="CA175" t="s">
        <v>39</v>
      </c>
      <c r="CB175" t="s">
        <v>39</v>
      </c>
      <c r="CC175" t="s">
        <v>39</v>
      </c>
      <c r="CD175" t="s">
        <v>39</v>
      </c>
      <c r="CE175" t="s">
        <v>39</v>
      </c>
      <c r="CF175" t="s">
        <v>39</v>
      </c>
      <c r="CG175" t="s">
        <v>39</v>
      </c>
      <c r="CH175" t="s">
        <v>39</v>
      </c>
      <c r="CI175" t="s">
        <v>39</v>
      </c>
      <c r="CJ175" t="s">
        <v>39</v>
      </c>
      <c r="CK175" t="s">
        <v>39</v>
      </c>
      <c r="CL175" t="s">
        <v>39</v>
      </c>
      <c r="CM175" t="s">
        <v>39</v>
      </c>
      <c r="CN175" t="s">
        <v>39</v>
      </c>
      <c r="CO175" t="s">
        <v>39</v>
      </c>
      <c r="CP175" t="s">
        <v>39</v>
      </c>
      <c r="CQ175" t="s">
        <v>39</v>
      </c>
      <c r="CR175" t="s">
        <v>39</v>
      </c>
      <c r="CS175" t="s">
        <v>39</v>
      </c>
      <c r="CT175" t="s">
        <v>39</v>
      </c>
      <c r="CU175" t="s">
        <v>39</v>
      </c>
      <c r="CV175" t="s">
        <v>39</v>
      </c>
      <c r="CW175" t="s">
        <v>39</v>
      </c>
      <c r="CX175" t="s">
        <v>39</v>
      </c>
      <c r="CY175" t="s">
        <v>39</v>
      </c>
      <c r="CZ175" t="s">
        <v>39</v>
      </c>
      <c r="DA175" t="s">
        <v>39</v>
      </c>
      <c r="DB175" t="s">
        <v>39</v>
      </c>
      <c r="DC175" t="s">
        <v>39</v>
      </c>
      <c r="DD175" t="s">
        <v>39</v>
      </c>
      <c r="DE175" t="s">
        <v>39</v>
      </c>
      <c r="DF175" t="s">
        <v>39</v>
      </c>
      <c r="DG175" t="s">
        <v>39</v>
      </c>
      <c r="DH175" t="s">
        <v>39</v>
      </c>
      <c r="DI175" t="s">
        <v>39</v>
      </c>
      <c r="DJ175" t="s">
        <v>39</v>
      </c>
      <c r="DK175" t="s">
        <v>39</v>
      </c>
      <c r="DL175" t="s">
        <v>39</v>
      </c>
      <c r="DM175" t="s">
        <v>39</v>
      </c>
      <c r="DN175" t="s">
        <v>39</v>
      </c>
      <c r="DO175" t="s">
        <v>39</v>
      </c>
      <c r="DP175" t="s">
        <v>39</v>
      </c>
      <c r="DQ175" t="s">
        <v>39</v>
      </c>
      <c r="DR175" t="s">
        <v>39</v>
      </c>
      <c r="DS175" t="s">
        <v>39</v>
      </c>
      <c r="DT175" t="s">
        <v>39</v>
      </c>
      <c r="DU175" t="s">
        <v>39</v>
      </c>
      <c r="DV175" t="s">
        <v>39</v>
      </c>
      <c r="DW175" t="s">
        <v>39</v>
      </c>
      <c r="DX175" t="s">
        <v>39</v>
      </c>
      <c r="DY175" t="s">
        <v>39</v>
      </c>
      <c r="DZ175" t="s">
        <v>39</v>
      </c>
      <c r="EA175" t="s">
        <v>39</v>
      </c>
      <c r="EB175" t="s">
        <v>39</v>
      </c>
      <c r="EC175" t="s">
        <v>39</v>
      </c>
      <c r="ED175" t="s">
        <v>39</v>
      </c>
      <c r="EE175" t="s">
        <v>39</v>
      </c>
      <c r="EF175" t="s">
        <v>39</v>
      </c>
      <c r="EG175" t="s">
        <v>39</v>
      </c>
      <c r="EH175" t="s">
        <v>39</v>
      </c>
      <c r="EI175" t="s">
        <v>39</v>
      </c>
      <c r="EJ175" t="s">
        <v>39</v>
      </c>
      <c r="EK175" t="s">
        <v>39</v>
      </c>
      <c r="EL175" t="s">
        <v>39</v>
      </c>
      <c r="EM175" t="s">
        <v>39</v>
      </c>
      <c r="EN175" t="s">
        <v>39</v>
      </c>
      <c r="EO175" t="s">
        <v>39</v>
      </c>
      <c r="EP175" t="s">
        <v>39</v>
      </c>
      <c r="EQ175" t="s">
        <v>39</v>
      </c>
      <c r="ER175" t="s">
        <v>39</v>
      </c>
      <c r="ES175" t="s">
        <v>39</v>
      </c>
      <c r="ET175" t="s">
        <v>39</v>
      </c>
      <c r="EU175" t="s">
        <v>39</v>
      </c>
      <c r="EV175" t="s">
        <v>39</v>
      </c>
      <c r="EW175" t="s">
        <v>39</v>
      </c>
      <c r="EX175" t="s">
        <v>39</v>
      </c>
      <c r="EY175" t="s">
        <v>39</v>
      </c>
      <c r="EZ175" t="s">
        <v>39</v>
      </c>
      <c r="FA175" t="s">
        <v>39</v>
      </c>
      <c r="FB175" t="s">
        <v>39</v>
      </c>
      <c r="FC175" t="s">
        <v>39</v>
      </c>
      <c r="FD175" t="s">
        <v>39</v>
      </c>
      <c r="FE175" t="s">
        <v>39</v>
      </c>
      <c r="FF175" t="s">
        <v>39</v>
      </c>
      <c r="FG175" t="s">
        <v>39</v>
      </c>
      <c r="FH175" t="s">
        <v>39</v>
      </c>
      <c r="FI175" t="s">
        <v>39</v>
      </c>
      <c r="FJ175" t="s">
        <v>39</v>
      </c>
      <c r="FK175" t="s">
        <v>39</v>
      </c>
      <c r="FL175" t="s">
        <v>39</v>
      </c>
      <c r="FM175" t="s">
        <v>39</v>
      </c>
      <c r="FN175" t="s">
        <v>39</v>
      </c>
      <c r="FO175" t="s">
        <v>39</v>
      </c>
      <c r="FP175" t="s">
        <v>39</v>
      </c>
      <c r="FQ175" t="s">
        <v>39</v>
      </c>
      <c r="FR175" t="s">
        <v>39</v>
      </c>
      <c r="FS175" t="s">
        <v>39</v>
      </c>
      <c r="FT175" t="s">
        <v>39</v>
      </c>
      <c r="FU175" t="s">
        <v>39</v>
      </c>
      <c r="FV175" t="s">
        <v>39</v>
      </c>
      <c r="FW175" t="s">
        <v>39</v>
      </c>
      <c r="FX175" t="s">
        <v>39</v>
      </c>
      <c r="FY175" t="s">
        <v>39</v>
      </c>
      <c r="FZ175" t="s">
        <v>39</v>
      </c>
      <c r="GA175" t="s">
        <v>39</v>
      </c>
      <c r="GB175" t="s">
        <v>39</v>
      </c>
      <c r="GC175" t="s">
        <v>39</v>
      </c>
      <c r="GD175" t="s">
        <v>39</v>
      </c>
      <c r="GE175" t="s">
        <v>39</v>
      </c>
      <c r="GF175" t="s">
        <v>39</v>
      </c>
      <c r="GG175" t="s">
        <v>39</v>
      </c>
      <c r="GH175" t="s">
        <v>39</v>
      </c>
      <c r="GI175" t="s">
        <v>39</v>
      </c>
      <c r="GJ175" t="s">
        <v>39</v>
      </c>
      <c r="GK175" t="s">
        <v>39</v>
      </c>
      <c r="GL175" t="s">
        <v>39</v>
      </c>
      <c r="GM175" t="s">
        <v>39</v>
      </c>
      <c r="GN175" t="s">
        <v>39</v>
      </c>
      <c r="GO175" t="s">
        <v>39</v>
      </c>
      <c r="GP175" t="s">
        <v>39</v>
      </c>
      <c r="GQ175" t="s">
        <v>39</v>
      </c>
      <c r="GR175" t="s">
        <v>39</v>
      </c>
      <c r="GS175" t="s">
        <v>39</v>
      </c>
      <c r="GT175" t="s">
        <v>39</v>
      </c>
      <c r="GU175" t="s">
        <v>39</v>
      </c>
      <c r="GV175" t="s">
        <v>39</v>
      </c>
      <c r="GW175" t="s">
        <v>39</v>
      </c>
      <c r="GX175" t="s">
        <v>39</v>
      </c>
      <c r="GY175" t="s">
        <v>39</v>
      </c>
      <c r="GZ175" t="s">
        <v>39</v>
      </c>
      <c r="HA175" t="s">
        <v>39</v>
      </c>
      <c r="HB175" t="s">
        <v>39</v>
      </c>
      <c r="HC175" t="s">
        <v>39</v>
      </c>
      <c r="HD175" t="s">
        <v>39</v>
      </c>
      <c r="HE175" t="s">
        <v>39</v>
      </c>
      <c r="HF175" t="s">
        <v>39</v>
      </c>
      <c r="HG175" t="s">
        <v>39</v>
      </c>
      <c r="HH175" t="s">
        <v>39</v>
      </c>
      <c r="HI175" t="s">
        <v>39</v>
      </c>
      <c r="HJ175" t="s">
        <v>39</v>
      </c>
      <c r="HK175" t="s">
        <v>39</v>
      </c>
      <c r="HL175" t="s">
        <v>39</v>
      </c>
      <c r="HM175" t="s">
        <v>39</v>
      </c>
      <c r="HN175" t="s">
        <v>39</v>
      </c>
      <c r="HO175" t="s">
        <v>39</v>
      </c>
      <c r="HP175" t="s">
        <v>39</v>
      </c>
      <c r="HQ175" t="s">
        <v>39</v>
      </c>
      <c r="HR175" t="s">
        <v>39</v>
      </c>
      <c r="HS175" t="s">
        <v>39</v>
      </c>
      <c r="HT175" t="s">
        <v>39</v>
      </c>
      <c r="HU175" t="s">
        <v>39</v>
      </c>
      <c r="HV175" t="s">
        <v>39</v>
      </c>
      <c r="HW175" t="s">
        <v>39</v>
      </c>
      <c r="HX175" t="s">
        <v>39</v>
      </c>
      <c r="HY175" t="s">
        <v>39</v>
      </c>
      <c r="HZ175" t="s">
        <v>39</v>
      </c>
      <c r="IA175" t="s">
        <v>39</v>
      </c>
      <c r="IB175" t="s">
        <v>39</v>
      </c>
      <c r="IC175" t="s">
        <v>39</v>
      </c>
      <c r="ID175" t="s">
        <v>39</v>
      </c>
      <c r="IE175" t="s">
        <v>39</v>
      </c>
      <c r="IF175" t="s">
        <v>39</v>
      </c>
      <c r="IG175" t="s">
        <v>39</v>
      </c>
      <c r="IH175" t="s">
        <v>39</v>
      </c>
      <c r="II175" t="s">
        <v>39</v>
      </c>
      <c r="IJ175" t="s">
        <v>39</v>
      </c>
      <c r="IK175" t="s">
        <v>39</v>
      </c>
      <c r="IL175" t="s">
        <v>39</v>
      </c>
      <c r="IM175" t="s">
        <v>39</v>
      </c>
    </row>
    <row r="176" spans="1:247" x14ac:dyDescent="0.25">
      <c r="A176" t="s">
        <v>364</v>
      </c>
      <c r="B176" s="5" t="s">
        <v>365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 t="s">
        <v>52</v>
      </c>
      <c r="BF176" t="s">
        <v>52</v>
      </c>
      <c r="BG176" t="s">
        <v>52</v>
      </c>
      <c r="BH176" t="s">
        <v>52</v>
      </c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</row>
    <row r="177" spans="1:154" x14ac:dyDescent="0.25">
      <c r="A177" t="s">
        <v>366</v>
      </c>
      <c r="B177" t="s">
        <v>367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 t="s">
        <v>52</v>
      </c>
      <c r="AU177" t="s">
        <v>52</v>
      </c>
      <c r="AV177" t="s">
        <v>52</v>
      </c>
      <c r="AW177" t="s">
        <v>52</v>
      </c>
      <c r="AX177" t="s">
        <v>52</v>
      </c>
      <c r="AY177" t="s">
        <v>52</v>
      </c>
      <c r="AZ177" t="s">
        <v>52</v>
      </c>
      <c r="BA177" t="s">
        <v>52</v>
      </c>
      <c r="BB177" t="s">
        <v>52</v>
      </c>
      <c r="BC177" t="s">
        <v>52</v>
      </c>
      <c r="BD177" t="s">
        <v>52</v>
      </c>
      <c r="BE177" t="s">
        <v>52</v>
      </c>
      <c r="BF177" t="s">
        <v>52</v>
      </c>
      <c r="BG177" t="s">
        <v>52</v>
      </c>
      <c r="BH177" t="s">
        <v>52</v>
      </c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</row>
    <row r="178" spans="1:154" x14ac:dyDescent="0.25">
      <c r="A178"/>
      <c r="B178" t="s">
        <v>418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 t="s">
        <v>52</v>
      </c>
      <c r="BB178" t="s">
        <v>52</v>
      </c>
      <c r="BC178" t="s">
        <v>52</v>
      </c>
      <c r="BD178" t="s">
        <v>52</v>
      </c>
      <c r="BE178" t="s">
        <v>52</v>
      </c>
      <c r="BF178" t="s">
        <v>52</v>
      </c>
      <c r="BG178" t="s">
        <v>52</v>
      </c>
      <c r="BH178" t="s">
        <v>52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</row>
    <row r="179" spans="1:154" x14ac:dyDescent="0.25">
      <c r="A179" t="s">
        <v>368</v>
      </c>
      <c r="B179" t="s">
        <v>369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 t="s">
        <v>52</v>
      </c>
      <c r="AY179" t="s">
        <v>52</v>
      </c>
      <c r="AZ179" t="s">
        <v>52</v>
      </c>
      <c r="BA179" t="s">
        <v>52</v>
      </c>
      <c r="BB179" t="s">
        <v>52</v>
      </c>
      <c r="BC179" t="s">
        <v>52</v>
      </c>
      <c r="BD179" t="s">
        <v>52</v>
      </c>
      <c r="BE179" t="s">
        <v>52</v>
      </c>
      <c r="BF179" t="s">
        <v>52</v>
      </c>
      <c r="BG179" t="s">
        <v>52</v>
      </c>
      <c r="BH179" t="s">
        <v>52</v>
      </c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</row>
    <row r="180" spans="1:154" x14ac:dyDescent="0.25">
      <c r="A180" t="s">
        <v>370</v>
      </c>
      <c r="B180" t="s">
        <v>371</v>
      </c>
      <c r="C180"/>
      <c r="D180"/>
      <c r="E180"/>
      <c r="F180"/>
      <c r="G180"/>
      <c r="H180" t="s">
        <v>52</v>
      </c>
      <c r="I180" t="s">
        <v>52</v>
      </c>
      <c r="J180" t="s">
        <v>52</v>
      </c>
      <c r="K180" t="s">
        <v>52</v>
      </c>
      <c r="L180" t="s">
        <v>52</v>
      </c>
      <c r="M180" t="s">
        <v>52</v>
      </c>
      <c r="N180" t="s">
        <v>52</v>
      </c>
      <c r="O180" t="s">
        <v>52</v>
      </c>
      <c r="P180" t="s">
        <v>52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52</v>
      </c>
      <c r="W180" t="s">
        <v>52</v>
      </c>
      <c r="X180" t="s">
        <v>52</v>
      </c>
      <c r="Y180" t="s">
        <v>52</v>
      </c>
      <c r="Z180" t="s">
        <v>52</v>
      </c>
      <c r="AA180" t="s">
        <v>52</v>
      </c>
      <c r="AB180" t="s">
        <v>52</v>
      </c>
      <c r="AC180" t="s">
        <v>52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  <c r="AK180" t="s">
        <v>52</v>
      </c>
      <c r="AL180" t="s">
        <v>52</v>
      </c>
      <c r="AM180" t="s">
        <v>52</v>
      </c>
      <c r="AN180" t="s">
        <v>52</v>
      </c>
      <c r="AO180" t="s">
        <v>52</v>
      </c>
      <c r="AP180" t="s">
        <v>52</v>
      </c>
      <c r="AQ180" t="s">
        <v>52</v>
      </c>
      <c r="AR180" t="s">
        <v>52</v>
      </c>
      <c r="AS180" t="s">
        <v>52</v>
      </c>
      <c r="AT180" t="s">
        <v>52</v>
      </c>
      <c r="AU180" t="s">
        <v>52</v>
      </c>
      <c r="AV180" t="s">
        <v>52</v>
      </c>
      <c r="AW180" t="s">
        <v>52</v>
      </c>
      <c r="AX180" t="s">
        <v>52</v>
      </c>
      <c r="AY180" t="s">
        <v>52</v>
      </c>
      <c r="AZ180" t="s">
        <v>52</v>
      </c>
      <c r="BA180" t="s">
        <v>52</v>
      </c>
      <c r="BB180" t="s">
        <v>52</v>
      </c>
      <c r="BC180" t="s">
        <v>52</v>
      </c>
      <c r="BD180" t="s">
        <v>52</v>
      </c>
      <c r="BE180" t="s">
        <v>52</v>
      </c>
      <c r="BF180" t="s">
        <v>52</v>
      </c>
      <c r="BG180" t="s">
        <v>52</v>
      </c>
      <c r="BH180" t="s">
        <v>52</v>
      </c>
      <c r="BI180"/>
      <c r="BJ180"/>
      <c r="BK180"/>
      <c r="BL180"/>
      <c r="BM180"/>
      <c r="BN180"/>
      <c r="BO180"/>
      <c r="BP180"/>
      <c r="BQ180"/>
      <c r="BR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</row>
    <row r="181" spans="1:154" x14ac:dyDescent="0.25">
      <c r="A181" t="s">
        <v>372</v>
      </c>
      <c r="B181" t="s">
        <v>373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 t="s">
        <v>52</v>
      </c>
      <c r="BG181" t="s">
        <v>52</v>
      </c>
      <c r="BH181" t="s">
        <v>52</v>
      </c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</row>
    <row r="182" spans="1:154" x14ac:dyDescent="0.25">
      <c r="A182" t="s">
        <v>374</v>
      </c>
      <c r="B182" t="s">
        <v>375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 t="s">
        <v>52</v>
      </c>
      <c r="AV182" t="s">
        <v>52</v>
      </c>
      <c r="AW182" t="s">
        <v>52</v>
      </c>
      <c r="AX182" t="s">
        <v>52</v>
      </c>
      <c r="AY182" t="s">
        <v>52</v>
      </c>
      <c r="AZ182" t="s">
        <v>52</v>
      </c>
      <c r="BA182" t="s">
        <v>52</v>
      </c>
      <c r="BB182" t="s">
        <v>52</v>
      </c>
      <c r="BC182" t="s">
        <v>52</v>
      </c>
      <c r="BD182" t="s">
        <v>52</v>
      </c>
      <c r="BE182" t="s">
        <v>52</v>
      </c>
      <c r="BF182" t="s">
        <v>52</v>
      </c>
      <c r="BG182" t="s">
        <v>52</v>
      </c>
      <c r="BH182" t="s">
        <v>52</v>
      </c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</row>
    <row r="183" spans="1:154" x14ac:dyDescent="0.25">
      <c r="A183" t="s">
        <v>376</v>
      </c>
      <c r="B183" t="s">
        <v>377</v>
      </c>
      <c r="C183" t="s">
        <v>43</v>
      </c>
      <c r="D183" t="s">
        <v>43</v>
      </c>
      <c r="E183" t="s">
        <v>43</v>
      </c>
      <c r="F183" t="s">
        <v>43</v>
      </c>
      <c r="G183" t="s">
        <v>43</v>
      </c>
      <c r="H183" t="s">
        <v>43</v>
      </c>
      <c r="I183" t="s">
        <v>43</v>
      </c>
      <c r="J183" t="s">
        <v>43</v>
      </c>
      <c r="K183" t="s">
        <v>43</v>
      </c>
      <c r="L183" t="s">
        <v>52</v>
      </c>
      <c r="M183" t="s">
        <v>52</v>
      </c>
      <c r="N183" t="s">
        <v>52</v>
      </c>
      <c r="O183" t="s">
        <v>52</v>
      </c>
      <c r="P183" t="s">
        <v>52</v>
      </c>
      <c r="Q183" t="s">
        <v>52</v>
      </c>
      <c r="R183" t="s">
        <v>52</v>
      </c>
      <c r="S183" t="s">
        <v>52</v>
      </c>
      <c r="T183" t="s">
        <v>52</v>
      </c>
      <c r="U183" t="s">
        <v>52</v>
      </c>
      <c r="V183" t="s">
        <v>52</v>
      </c>
      <c r="W183" t="s">
        <v>52</v>
      </c>
      <c r="X183" t="s">
        <v>52</v>
      </c>
      <c r="Y183" t="s">
        <v>52</v>
      </c>
      <c r="Z183" t="s">
        <v>52</v>
      </c>
      <c r="AA183" t="s">
        <v>52</v>
      </c>
      <c r="AB183" t="s">
        <v>52</v>
      </c>
      <c r="AC183" t="s">
        <v>52</v>
      </c>
      <c r="AD183" t="s">
        <v>52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  <c r="AK183" t="s">
        <v>52</v>
      </c>
      <c r="AL183" t="s">
        <v>52</v>
      </c>
      <c r="AM183" t="s">
        <v>52</v>
      </c>
      <c r="AN183" t="s">
        <v>52</v>
      </c>
      <c r="AO183" t="s">
        <v>52</v>
      </c>
      <c r="AP183" t="s">
        <v>52</v>
      </c>
      <c r="AQ183" t="s">
        <v>52</v>
      </c>
      <c r="AR183" t="s">
        <v>52</v>
      </c>
      <c r="AS183" t="s">
        <v>52</v>
      </c>
      <c r="AT183" t="s">
        <v>52</v>
      </c>
      <c r="AU183" t="s">
        <v>52</v>
      </c>
      <c r="AV183" t="s">
        <v>52</v>
      </c>
      <c r="AW183" t="s">
        <v>52</v>
      </c>
      <c r="AX183" t="s">
        <v>52</v>
      </c>
      <c r="AY183" t="s">
        <v>52</v>
      </c>
      <c r="AZ183" t="s">
        <v>52</v>
      </c>
      <c r="BA183" t="s">
        <v>52</v>
      </c>
      <c r="BB183" t="s">
        <v>52</v>
      </c>
      <c r="BC183" t="s">
        <v>52</v>
      </c>
      <c r="BD183" t="s">
        <v>52</v>
      </c>
      <c r="BE183" t="s">
        <v>52</v>
      </c>
      <c r="BF183" t="s">
        <v>52</v>
      </c>
      <c r="BG183" t="s">
        <v>52</v>
      </c>
      <c r="BH183" t="s">
        <v>52</v>
      </c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</row>
    <row r="184" spans="1:154" x14ac:dyDescent="0.25">
      <c r="A184" t="s">
        <v>378</v>
      </c>
      <c r="B184" t="s">
        <v>379</v>
      </c>
      <c r="C184" t="s">
        <v>52</v>
      </c>
      <c r="D184" t="s">
        <v>52</v>
      </c>
      <c r="E184" t="s">
        <v>52</v>
      </c>
      <c r="F184" t="s">
        <v>52</v>
      </c>
      <c r="G184" t="s">
        <v>52</v>
      </c>
      <c r="H184" t="s">
        <v>52</v>
      </c>
      <c r="I184" t="s">
        <v>52</v>
      </c>
      <c r="J184" t="s">
        <v>52</v>
      </c>
      <c r="K184" t="s">
        <v>52</v>
      </c>
      <c r="L184" t="s">
        <v>52</v>
      </c>
      <c r="M184" t="s">
        <v>52</v>
      </c>
      <c r="N184" t="s">
        <v>52</v>
      </c>
      <c r="O184" t="s">
        <v>52</v>
      </c>
      <c r="P184" t="s">
        <v>52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52</v>
      </c>
      <c r="W184" t="s">
        <v>52</v>
      </c>
      <c r="X184" t="s">
        <v>52</v>
      </c>
      <c r="Y184" t="s">
        <v>52</v>
      </c>
      <c r="Z184" t="s">
        <v>52</v>
      </c>
      <c r="AA184" t="s">
        <v>52</v>
      </c>
      <c r="AB184" t="s">
        <v>52</v>
      </c>
      <c r="AC184" t="s">
        <v>52</v>
      </c>
      <c r="AD184" t="s">
        <v>52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  <c r="AK184" t="s">
        <v>52</v>
      </c>
      <c r="AL184" t="s">
        <v>52</v>
      </c>
      <c r="AM184" t="s">
        <v>52</v>
      </c>
      <c r="AN184" t="s">
        <v>52</v>
      </c>
      <c r="AO184" t="s">
        <v>52</v>
      </c>
      <c r="AP184" t="s">
        <v>52</v>
      </c>
      <c r="AQ184" t="s">
        <v>52</v>
      </c>
      <c r="AR184" t="s">
        <v>52</v>
      </c>
      <c r="AS184" t="s">
        <v>52</v>
      </c>
      <c r="AT184" t="s">
        <v>52</v>
      </c>
      <c r="AU184" t="s">
        <v>52</v>
      </c>
      <c r="AV184" t="s">
        <v>52</v>
      </c>
      <c r="AW184" t="s">
        <v>52</v>
      </c>
      <c r="AX184" t="s">
        <v>52</v>
      </c>
      <c r="AY184" t="s">
        <v>52</v>
      </c>
      <c r="AZ184" t="s">
        <v>52</v>
      </c>
      <c r="BA184" t="s">
        <v>52</v>
      </c>
      <c r="BB184" t="s">
        <v>52</v>
      </c>
      <c r="BC184" t="s">
        <v>52</v>
      </c>
      <c r="BD184" t="s">
        <v>52</v>
      </c>
      <c r="BE184" t="s">
        <v>52</v>
      </c>
      <c r="BF184" t="s">
        <v>52</v>
      </c>
      <c r="BG184" t="s">
        <v>52</v>
      </c>
      <c r="BH184" t="s">
        <v>52</v>
      </c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</row>
    <row r="185" spans="1:15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</row>
    <row r="186" spans="1:15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</row>
    <row r="187" spans="1:15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</row>
    <row r="188" spans="1:15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</row>
    <row r="189" spans="1:15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</row>
    <row r="190" spans="1:15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</row>
    <row r="191" spans="1:15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</row>
    <row r="192" spans="1:15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</row>
    <row r="193" spans="1:15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</row>
    <row r="194" spans="1:15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</row>
    <row r="195" spans="1:15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</row>
    <row r="196" spans="1:15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</row>
    <row r="197" spans="1:15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</row>
    <row r="198" spans="1:15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</row>
    <row r="199" spans="1:15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</row>
    <row r="200" spans="1:15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</row>
    <row r="201" spans="1:15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</row>
    <row r="202" spans="1:15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</row>
    <row r="203" spans="1:15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</row>
    <row r="204" spans="1:15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</row>
    <row r="205" spans="1:15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</row>
    <row r="206" spans="1:15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</row>
    <row r="207" spans="1:15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</row>
    <row r="208" spans="1:15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</row>
    <row r="209" spans="1:15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</row>
    <row r="210" spans="1:15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</row>
    <row r="211" spans="1:15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</row>
    <row r="212" spans="1:15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</row>
    <row r="213" spans="1:15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</row>
    <row r="214" spans="1:15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</row>
    <row r="215" spans="1:15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</row>
    <row r="216" spans="1:15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</row>
    <row r="217" spans="1:15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</row>
    <row r="218" spans="1:15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</row>
    <row r="219" spans="1:15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</row>
    <row r="220" spans="1:15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</row>
    <row r="221" spans="1:15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</row>
    <row r="222" spans="1:15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</row>
    <row r="223" spans="1:15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</row>
    <row r="224" spans="1:15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</row>
    <row r="225" spans="1:15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</row>
    <row r="226" spans="1:15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</row>
    <row r="227" spans="1:15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</row>
    <row r="228" spans="1:15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</row>
    <row r="229" spans="1:15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</row>
    <row r="230" spans="1:15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</row>
    <row r="231" spans="1:15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</row>
    <row r="232" spans="1:15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</row>
    <row r="233" spans="1:15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</row>
    <row r="234" spans="1:15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</row>
    <row r="235" spans="1:15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</row>
    <row r="236" spans="1:15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</row>
    <row r="237" spans="1:15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</row>
    <row r="238" spans="1:15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</row>
    <row r="239" spans="1:15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</row>
    <row r="240" spans="1:15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</row>
    <row r="241" spans="1:15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</row>
    <row r="242" spans="1:15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</row>
    <row r="243" spans="1:15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</row>
    <row r="244" spans="1:15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</row>
    <row r="245" spans="1:15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</row>
    <row r="246" spans="1:15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</row>
    <row r="247" spans="1:15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</row>
    <row r="248" spans="1:15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</row>
    <row r="249" spans="1:15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</row>
    <row r="250" spans="1:15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</row>
    <row r="251" spans="1:15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</row>
    <row r="252" spans="1:15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</row>
    <row r="253" spans="1:15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</row>
    <row r="254" spans="1:15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</row>
    <row r="255" spans="1:15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</row>
    <row r="256" spans="1:15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</row>
    <row r="257" spans="1:15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</row>
    <row r="258" spans="1:15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</row>
    <row r="259" spans="1:15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</row>
    <row r="260" spans="1:15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</row>
    <row r="261" spans="1:15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</row>
    <row r="262" spans="1:15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</row>
    <row r="263" spans="1:15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</row>
    <row r="264" spans="1:15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</row>
    <row r="265" spans="1:15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</row>
    <row r="266" spans="1:15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</row>
    <row r="267" spans="1:15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</row>
    <row r="268" spans="1:15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</row>
    <row r="269" spans="1:15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</row>
    <row r="270" spans="1:15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</row>
    <row r="271" spans="1:15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</row>
    <row r="272" spans="1:15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</row>
    <row r="273" spans="1:15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</row>
    <row r="274" spans="1:15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</row>
    <row r="275" spans="1:15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</row>
    <row r="276" spans="1:15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</row>
    <row r="277" spans="1:15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</row>
    <row r="278" spans="1:15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</row>
    <row r="279" spans="1:15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</row>
    <row r="280" spans="1:15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</row>
    <row r="281" spans="1:15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</row>
    <row r="282" spans="1:15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</row>
    <row r="283" spans="1:15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</row>
    <row r="284" spans="1:15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</row>
    <row r="285" spans="1:15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</row>
    <row r="286" spans="1:15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</row>
    <row r="287" spans="1:15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</row>
    <row r="288" spans="1:15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</row>
    <row r="289" spans="1:15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</row>
    <row r="290" spans="1:15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</row>
    <row r="291" spans="1:15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</row>
    <row r="292" spans="1:15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</row>
    <row r="293" spans="1:15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</row>
    <row r="294" spans="1:15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</row>
    <row r="295" spans="1:15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</row>
    <row r="296" spans="1:15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</row>
    <row r="297" spans="1:15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</row>
    <row r="298" spans="1:15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</row>
    <row r="299" spans="1:15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</row>
    <row r="300" spans="1:15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</row>
    <row r="301" spans="1:15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</row>
    <row r="302" spans="1:15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</row>
    <row r="303" spans="1:15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</row>
    <row r="304" spans="1:15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</row>
    <row r="305" spans="1:15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</row>
    <row r="306" spans="1:15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</row>
    <row r="307" spans="1:15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</row>
    <row r="308" spans="1:15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</row>
    <row r="309" spans="1:15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</row>
    <row r="310" spans="1:15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</row>
    <row r="311" spans="1:15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</row>
    <row r="312" spans="1:15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</row>
    <row r="313" spans="1:15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</row>
    <row r="314" spans="1:15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</row>
    <row r="315" spans="1:15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</row>
    <row r="316" spans="1:15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</row>
    <row r="317" spans="1:15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</row>
    <row r="318" spans="1:15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</row>
    <row r="319" spans="1:15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</row>
    <row r="320" spans="1:15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</row>
    <row r="321" spans="1:15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</row>
    <row r="322" spans="1:15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</row>
    <row r="323" spans="1:15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</row>
    <row r="324" spans="1:15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</row>
    <row r="325" spans="1:15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</row>
    <row r="326" spans="1:15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</row>
    <row r="327" spans="1:15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</row>
    <row r="328" spans="1:15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</row>
    <row r="329" spans="1:15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</row>
    <row r="330" spans="1:15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</row>
    <row r="331" spans="1:15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</row>
    <row r="332" spans="1:154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</row>
    <row r="333" spans="1:154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</row>
    <row r="334" spans="1:154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</row>
    <row r="335" spans="1:154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</row>
    <row r="336" spans="1:15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</row>
    <row r="337" spans="1:154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</row>
    <row r="338" spans="1:15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</row>
    <row r="339" spans="1:15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</row>
    <row r="340" spans="1:154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</row>
    <row r="341" spans="1:154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</row>
    <row r="342" spans="1:154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</row>
    <row r="343" spans="1:154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</row>
    <row r="344" spans="1:154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</row>
    <row r="345" spans="1:154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</row>
    <row r="346" spans="1:154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</row>
    <row r="347" spans="1:154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</row>
    <row r="348" spans="1:154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</row>
    <row r="349" spans="1:154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</row>
    <row r="350" spans="1:154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</row>
    <row r="351" spans="1:15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</row>
    <row r="352" spans="1:154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</row>
    <row r="353" spans="1:15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</row>
    <row r="354" spans="1:154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</row>
    <row r="355" spans="1:154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</row>
    <row r="356" spans="1:154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</row>
    <row r="357" spans="1:154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</row>
    <row r="358" spans="1:154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</row>
    <row r="359" spans="1:15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</row>
    <row r="360" spans="1:15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</row>
    <row r="361" spans="1:15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</row>
    <row r="362" spans="1:15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</row>
    <row r="363" spans="1:15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</row>
    <row r="364" spans="1:15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</row>
    <row r="365" spans="1:15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</row>
    <row r="366" spans="1:15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</row>
    <row r="367" spans="1:15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</row>
    <row r="368" spans="1:15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</row>
    <row r="369" spans="1:15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</row>
    <row r="370" spans="1:15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</row>
    <row r="371" spans="1:15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</row>
    <row r="372" spans="1:15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</row>
    <row r="373" spans="1:15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</row>
    <row r="374" spans="1:15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</row>
    <row r="375" spans="1:15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</row>
    <row r="376" spans="1:15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</row>
    <row r="377" spans="1:15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</row>
    <row r="378" spans="1:15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</row>
    <row r="379" spans="1:15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</row>
    <row r="380" spans="1:15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</row>
    <row r="381" spans="1:15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</row>
    <row r="382" spans="1:15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</row>
    <row r="383" spans="1:15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</row>
    <row r="384" spans="1:15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</row>
    <row r="385" spans="1:15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</row>
    <row r="386" spans="1:15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</row>
    <row r="387" spans="1:15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</row>
    <row r="388" spans="1:15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</row>
    <row r="389" spans="1:15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</row>
    <row r="390" spans="1:15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</row>
    <row r="391" spans="1:15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</row>
    <row r="392" spans="1:15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</row>
    <row r="393" spans="1:15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</row>
    <row r="394" spans="1:15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</row>
    <row r="395" spans="1:15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</row>
    <row r="396" spans="1:15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</row>
    <row r="397" spans="1:15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</row>
    <row r="398" spans="1:15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</row>
    <row r="399" spans="1:15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</row>
    <row r="400" spans="1:15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</row>
    <row r="401" spans="1:15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</row>
    <row r="402" spans="1:154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</row>
    <row r="403" spans="1:154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</row>
    <row r="404" spans="1:154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</row>
    <row r="405" spans="1:154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</row>
    <row r="406" spans="1:154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</row>
    <row r="407" spans="1:154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</row>
    <row r="408" spans="1:154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</row>
    <row r="409" spans="1:154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</row>
    <row r="410" spans="1:154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</row>
    <row r="411" spans="1:154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</row>
    <row r="412" spans="1:154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</row>
    <row r="413" spans="1:154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</row>
    <row r="414" spans="1:154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</row>
    <row r="415" spans="1:154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</row>
    <row r="416" spans="1:154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</row>
    <row r="417" spans="1:154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</row>
    <row r="418" spans="1:154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</row>
    <row r="419" spans="1:154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</row>
    <row r="420" spans="1:154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</row>
    <row r="421" spans="1:154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</row>
    <row r="422" spans="1:154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</row>
    <row r="423" spans="1:154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</row>
    <row r="424" spans="1:154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</row>
    <row r="425" spans="1:154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</row>
    <row r="426" spans="1:154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</row>
    <row r="427" spans="1:154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</row>
    <row r="428" spans="1:154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</row>
    <row r="429" spans="1:154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</row>
    <row r="430" spans="1:154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</row>
    <row r="431" spans="1:154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</row>
    <row r="432" spans="1:154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</row>
    <row r="433" spans="1:154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</row>
    <row r="434" spans="1:154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</row>
    <row r="435" spans="1:154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</row>
    <row r="436" spans="1:154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</row>
    <row r="437" spans="1:154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</row>
    <row r="438" spans="1:154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</row>
    <row r="439" spans="1:154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</row>
    <row r="440" spans="1:154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</row>
    <row r="441" spans="1:154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</row>
    <row r="442" spans="1:154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</row>
    <row r="443" spans="1:154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</row>
    <row r="444" spans="1:154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</row>
    <row r="445" spans="1:154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</row>
    <row r="446" spans="1:154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</row>
    <row r="447" spans="1:154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</row>
    <row r="448" spans="1:154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</row>
    <row r="449" spans="1:154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</row>
    <row r="450" spans="1:154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</row>
    <row r="451" spans="1:154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</row>
    <row r="452" spans="1:154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</row>
    <row r="453" spans="1:154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</row>
    <row r="454" spans="1:154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</row>
    <row r="455" spans="1:154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</row>
    <row r="456" spans="1:154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</row>
    <row r="457" spans="1:154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</row>
    <row r="458" spans="1:154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</row>
    <row r="459" spans="1:154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</row>
    <row r="460" spans="1:154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</row>
    <row r="461" spans="1:154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</row>
    <row r="462" spans="1:154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</row>
    <row r="463" spans="1:154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</row>
    <row r="464" spans="1:154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</row>
    <row r="465" spans="1:154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</row>
    <row r="466" spans="1:154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</row>
    <row r="467" spans="1:154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</row>
    <row r="468" spans="1:154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</row>
    <row r="469" spans="1:154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</row>
    <row r="470" spans="1:154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</row>
    <row r="471" spans="1:154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</row>
    <row r="472" spans="1:154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</row>
    <row r="473" spans="1:154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</row>
    <row r="474" spans="1:154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</row>
    <row r="475" spans="1:154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</row>
    <row r="476" spans="1:154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</row>
    <row r="477" spans="1:154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</row>
    <row r="478" spans="1:154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</row>
    <row r="479" spans="1:154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</row>
    <row r="480" spans="1:154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</row>
    <row r="481" spans="1:154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</row>
    <row r="482" spans="1:154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</row>
    <row r="483" spans="1:154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</row>
    <row r="484" spans="1:154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</row>
    <row r="485" spans="1:154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</row>
    <row r="486" spans="1:154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</row>
    <row r="487" spans="1:154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</row>
    <row r="488" spans="1:154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</row>
    <row r="489" spans="1:154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</row>
    <row r="490" spans="1:154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</row>
    <row r="491" spans="1:154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</row>
    <row r="492" spans="1:154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</row>
    <row r="493" spans="1:154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</row>
    <row r="494" spans="1:154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</row>
    <row r="495" spans="1:154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</row>
    <row r="496" spans="1:154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</row>
    <row r="497" spans="1:154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</row>
    <row r="498" spans="1:154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</row>
    <row r="499" spans="1:154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</row>
    <row r="500" spans="1:154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</row>
    <row r="501" spans="1:154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</row>
    <row r="502" spans="1:154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</row>
    <row r="503" spans="1:154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</row>
    <row r="504" spans="1:154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</row>
    <row r="505" spans="1:154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</row>
    <row r="506" spans="1:154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</row>
    <row r="507" spans="1:154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</row>
    <row r="508" spans="1:154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</row>
    <row r="509" spans="1:154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</row>
    <row r="510" spans="1:154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</row>
    <row r="511" spans="1:154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</row>
    <row r="512" spans="1:154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</row>
    <row r="513" spans="1:154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</row>
    <row r="514" spans="1:154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</row>
    <row r="515" spans="1:154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</row>
    <row r="516" spans="1:154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</row>
    <row r="517" spans="1:154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</row>
    <row r="518" spans="1:154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</row>
    <row r="519" spans="1:154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</row>
    <row r="520" spans="1:154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</row>
    <row r="521" spans="1:154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</row>
    <row r="522" spans="1:154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</row>
    <row r="523" spans="1:154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</row>
    <row r="524" spans="1:154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</row>
    <row r="525" spans="1:154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</row>
    <row r="526" spans="1:154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</row>
    <row r="527" spans="1:154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</row>
    <row r="528" spans="1:154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</row>
    <row r="529" spans="1:154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</row>
    <row r="530" spans="1:154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</row>
    <row r="531" spans="1:154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</row>
    <row r="532" spans="1:154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</row>
    <row r="533" spans="1:154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</row>
    <row r="534" spans="1:154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</row>
    <row r="535" spans="1:154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</row>
    <row r="536" spans="1:154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</row>
    <row r="537" spans="1:154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</row>
    <row r="538" spans="1:154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</row>
    <row r="539" spans="1:154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</row>
    <row r="540" spans="1:154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</row>
    <row r="541" spans="1:154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</row>
    <row r="542" spans="1:154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</row>
    <row r="543" spans="1:154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</row>
    <row r="544" spans="1:154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</row>
    <row r="545" spans="1:154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</row>
    <row r="546" spans="1:154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</row>
    <row r="547" spans="1:154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</row>
    <row r="548" spans="1:154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</row>
    <row r="549" spans="1:154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</row>
    <row r="550" spans="1:154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</row>
    <row r="551" spans="1:154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</row>
    <row r="552" spans="1:154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</row>
    <row r="553" spans="1:154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</row>
    <row r="554" spans="1:154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</row>
    <row r="555" spans="1:154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</row>
    <row r="556" spans="1:154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</row>
    <row r="557" spans="1:154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</row>
    <row r="558" spans="1:154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</row>
    <row r="559" spans="1:154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</row>
    <row r="560" spans="1:154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</row>
    <row r="561" spans="1:154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</row>
    <row r="562" spans="1:154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</row>
    <row r="563" spans="1:154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</row>
    <row r="564" spans="1:154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</row>
    <row r="565" spans="1:154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</row>
    <row r="566" spans="1:154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</row>
    <row r="567" spans="1:154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</row>
    <row r="568" spans="1:154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</row>
    <row r="569" spans="1:154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</row>
    <row r="570" spans="1:154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</row>
    <row r="571" spans="1:154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</row>
    <row r="572" spans="1:154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</row>
    <row r="573" spans="1:154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</row>
    <row r="574" spans="1:154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</row>
    <row r="575" spans="1:154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</row>
    <row r="576" spans="1:154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</row>
    <row r="577" spans="1:154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</row>
    <row r="578" spans="1:154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</row>
    <row r="579" spans="1:154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</row>
    <row r="580" spans="1:154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</row>
    <row r="581" spans="1:154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</row>
    <row r="582" spans="1:154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</row>
    <row r="583" spans="1:154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</row>
    <row r="584" spans="1:154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</row>
    <row r="585" spans="1:154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</row>
    <row r="586" spans="1:154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</row>
    <row r="587" spans="1:154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</row>
    <row r="588" spans="1:154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</row>
    <row r="589" spans="1:154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</row>
    <row r="590" spans="1:154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</row>
    <row r="591" spans="1:154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</row>
    <row r="592" spans="1:154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</row>
    <row r="593" spans="1:154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</row>
    <row r="594" spans="1:154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</row>
    <row r="595" spans="1:154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</row>
    <row r="596" spans="1:154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</row>
    <row r="597" spans="1:154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</row>
    <row r="598" spans="1:154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</row>
    <row r="599" spans="1:154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</row>
    <row r="600" spans="1:154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</row>
    <row r="601" spans="1:154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</row>
    <row r="602" spans="1:154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</row>
    <row r="603" spans="1:154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</row>
    <row r="604" spans="1:154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</row>
    <row r="605" spans="1:154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</row>
    <row r="606" spans="1:154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</row>
    <row r="607" spans="1:154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</row>
    <row r="608" spans="1:154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</row>
    <row r="609" spans="1:154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</row>
    <row r="610" spans="1:154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</row>
    <row r="611" spans="1:154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</row>
    <row r="612" spans="1:154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</row>
    <row r="613" spans="1:154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</row>
    <row r="614" spans="1:154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</row>
    <row r="615" spans="1:154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</row>
    <row r="616" spans="1:154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</row>
    <row r="617" spans="1:154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</row>
    <row r="618" spans="1:154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</row>
    <row r="619" spans="1:154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</row>
    <row r="620" spans="1:154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</row>
    <row r="621" spans="1:154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</row>
    <row r="622" spans="1:154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</row>
    <row r="623" spans="1:154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</row>
    <row r="624" spans="1:154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</row>
    <row r="625" spans="1:154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</row>
    <row r="626" spans="1:154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</row>
    <row r="627" spans="1:154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</row>
    <row r="628" spans="1:154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</row>
    <row r="629" spans="1:154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</row>
    <row r="630" spans="1:154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</row>
    <row r="631" spans="1:154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</row>
    <row r="632" spans="1:154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</row>
    <row r="633" spans="1:154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</row>
    <row r="634" spans="1:154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</row>
    <row r="635" spans="1:154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</row>
    <row r="636" spans="1:154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</row>
    <row r="637" spans="1:154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</row>
    <row r="638" spans="1:154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</row>
    <row r="639" spans="1:154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</row>
    <row r="640" spans="1:154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</row>
    <row r="641" spans="1:154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</row>
    <row r="642" spans="1:154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</row>
    <row r="643" spans="1:154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</row>
    <row r="644" spans="1:154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</row>
    <row r="645" spans="1:154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</row>
    <row r="646" spans="1:154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</row>
    <row r="647" spans="1:154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</row>
    <row r="648" spans="1:154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</row>
    <row r="649" spans="1:154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</row>
    <row r="650" spans="1:154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</row>
    <row r="651" spans="1:154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</row>
    <row r="652" spans="1:154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</row>
    <row r="653" spans="1:154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</row>
    <row r="654" spans="1:154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</row>
    <row r="655" spans="1:154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</row>
    <row r="656" spans="1:154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</row>
    <row r="657" spans="1:154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</row>
    <row r="658" spans="1:154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</row>
    <row r="659" spans="1:154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</row>
    <row r="660" spans="1:154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</row>
    <row r="661" spans="1:154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</row>
    <row r="662" spans="1:154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</row>
    <row r="663" spans="1:154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</row>
    <row r="664" spans="1:154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</row>
    <row r="665" spans="1:154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</row>
    <row r="666" spans="1:154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</row>
    <row r="667" spans="1:154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</row>
    <row r="668" spans="1:154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</row>
    <row r="669" spans="1:154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</row>
    <row r="670" spans="1:154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</row>
    <row r="671" spans="1:154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</row>
    <row r="672" spans="1:154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</row>
    <row r="673" spans="1:154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</row>
    <row r="674" spans="1:154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</row>
    <row r="675" spans="1:154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</row>
    <row r="676" spans="1:154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</row>
    <row r="677" spans="1:154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</row>
    <row r="678" spans="1:154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</row>
    <row r="679" spans="1:154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</row>
    <row r="680" spans="1:154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</row>
    <row r="681" spans="1:154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</row>
    <row r="682" spans="1:154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</row>
    <row r="683" spans="1:154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</row>
    <row r="684" spans="1:154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ET684"/>
      <c r="EU684"/>
      <c r="EV684"/>
      <c r="EW684"/>
      <c r="EX684"/>
    </row>
    <row r="685" spans="1:154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</row>
    <row r="686" spans="1:154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</row>
    <row r="687" spans="1:154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</row>
    <row r="688" spans="1:154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</row>
    <row r="689" spans="1:154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</row>
    <row r="690" spans="1:154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</row>
    <row r="691" spans="1:154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</row>
    <row r="692" spans="1:154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</row>
    <row r="693" spans="1:154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</row>
    <row r="694" spans="1:154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</row>
    <row r="695" spans="1:154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</row>
    <row r="696" spans="1:154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</row>
    <row r="697" spans="1:154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</row>
    <row r="698" spans="1:154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</row>
    <row r="699" spans="1:154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</row>
    <row r="700" spans="1:154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</row>
    <row r="701" spans="1:154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</row>
    <row r="702" spans="1:154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</row>
    <row r="703" spans="1:154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</row>
    <row r="704" spans="1:154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</row>
    <row r="705" spans="1:154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</row>
    <row r="706" spans="1:154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</row>
    <row r="707" spans="1:154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</row>
    <row r="708" spans="1:154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</row>
    <row r="709" spans="1:154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</row>
    <row r="710" spans="1:154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</row>
    <row r="711" spans="1:154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</row>
    <row r="712" spans="1:154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</row>
    <row r="713" spans="1:154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</row>
    <row r="714" spans="1:154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</row>
    <row r="715" spans="1:154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</row>
    <row r="716" spans="1:154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</row>
    <row r="717" spans="1:154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</row>
    <row r="718" spans="1:154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</row>
    <row r="719" spans="1:154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</row>
    <row r="720" spans="1:154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</row>
    <row r="721" spans="1:154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</row>
    <row r="722" spans="1:154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</row>
    <row r="723" spans="1:154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</row>
    <row r="724" spans="1:154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</row>
    <row r="725" spans="1:154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</row>
    <row r="726" spans="1:154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</row>
    <row r="727" spans="1:154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</row>
    <row r="728" spans="1:154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</row>
    <row r="729" spans="1:154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</row>
    <row r="730" spans="1:154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</row>
    <row r="731" spans="1:154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</row>
    <row r="732" spans="1:154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</row>
    <row r="733" spans="1:154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</row>
    <row r="734" spans="1:154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</row>
    <row r="735" spans="1:154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</row>
    <row r="736" spans="1:154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</row>
    <row r="737" spans="1:154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</row>
    <row r="738" spans="1:154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</row>
    <row r="739" spans="1:154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</row>
    <row r="740" spans="1:154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</row>
    <row r="741" spans="1:154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</row>
    <row r="742" spans="1:154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</row>
    <row r="743" spans="1:154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</row>
    <row r="744" spans="1:154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</row>
    <row r="745" spans="1:154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</row>
    <row r="746" spans="1:154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</row>
    <row r="747" spans="1:154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</row>
    <row r="748" spans="1:154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</row>
    <row r="749" spans="1:154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</row>
    <row r="750" spans="1:154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</row>
    <row r="751" spans="1:154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</row>
    <row r="752" spans="1:154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</row>
    <row r="753" spans="1:154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</row>
    <row r="754" spans="1:154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</row>
    <row r="755" spans="1:154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</row>
    <row r="756" spans="1:154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</row>
    <row r="757" spans="1:154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</row>
    <row r="758" spans="1:154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</row>
    <row r="759" spans="1:154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</row>
    <row r="760" spans="1:154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</row>
    <row r="761" spans="1:154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</row>
    <row r="762" spans="1:154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</row>
    <row r="763" spans="1:154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</row>
    <row r="764" spans="1:154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</row>
    <row r="765" spans="1:154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</row>
    <row r="766" spans="1:154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</row>
    <row r="767" spans="1:154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</row>
    <row r="768" spans="1:154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</row>
    <row r="769" spans="1:154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</row>
    <row r="770" spans="1:154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</row>
    <row r="771" spans="1:154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</row>
    <row r="772" spans="1:154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</row>
    <row r="773" spans="1:154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</row>
    <row r="774" spans="1:154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</row>
    <row r="775" spans="1:154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</row>
    <row r="776" spans="1:154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</row>
    <row r="777" spans="1:154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</row>
    <row r="778" spans="1:154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</row>
    <row r="779" spans="1:154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</row>
    <row r="780" spans="1:154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</row>
    <row r="781" spans="1:154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</row>
    <row r="782" spans="1:154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</row>
    <row r="783" spans="1:154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</row>
    <row r="784" spans="1:154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</row>
    <row r="785" spans="1:154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</row>
    <row r="786" spans="1:154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</row>
    <row r="787" spans="1:154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</row>
    <row r="788" spans="1:154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</row>
    <row r="789" spans="1:154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</row>
    <row r="790" spans="1:154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</row>
    <row r="791" spans="1:154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</row>
    <row r="792" spans="1:154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</row>
    <row r="793" spans="1:154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</row>
    <row r="794" spans="1:154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</row>
    <row r="795" spans="1:154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</row>
    <row r="796" spans="1:154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</row>
    <row r="797" spans="1:154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</row>
    <row r="798" spans="1:154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</row>
    <row r="799" spans="1:154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</row>
    <row r="800" spans="1:154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</row>
    <row r="801" spans="1:154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</row>
    <row r="802" spans="1:154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</row>
    <row r="803" spans="1:154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</row>
    <row r="804" spans="1:154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</row>
    <row r="805" spans="1:154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</row>
    <row r="806" spans="1:154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</row>
    <row r="807" spans="1:154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</row>
    <row r="808" spans="1:154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</row>
    <row r="809" spans="1:154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</row>
    <row r="810" spans="1:154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</row>
    <row r="811" spans="1:154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</row>
    <row r="812" spans="1:154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</row>
    <row r="813" spans="1:154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</row>
    <row r="814" spans="1:154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</row>
    <row r="815" spans="1:154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</row>
    <row r="816" spans="1:154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</row>
    <row r="817" spans="1:154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</row>
    <row r="818" spans="1:154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</row>
    <row r="819" spans="1:154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</row>
    <row r="820" spans="1:154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</row>
    <row r="821" spans="1:154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</row>
    <row r="822" spans="1:154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</row>
    <row r="823" spans="1:154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</row>
    <row r="824" spans="1:154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</row>
    <row r="825" spans="1:154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</row>
    <row r="826" spans="1:154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</row>
    <row r="827" spans="1:154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</row>
    <row r="828" spans="1:154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</row>
    <row r="829" spans="1:154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</row>
    <row r="830" spans="1:154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</row>
    <row r="831" spans="1:154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</row>
    <row r="832" spans="1:154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</row>
    <row r="833" spans="1:154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</row>
    <row r="834" spans="1:154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</row>
    <row r="835" spans="1:154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</row>
    <row r="836" spans="1:154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</row>
    <row r="837" spans="1:154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</row>
    <row r="838" spans="1:154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</row>
    <row r="839" spans="1:154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</row>
    <row r="840" spans="1:154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</row>
    <row r="841" spans="1:154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</row>
    <row r="842" spans="1:154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</row>
    <row r="843" spans="1:154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</row>
    <row r="844" spans="1:154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</row>
    <row r="845" spans="1:154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</row>
    <row r="846" spans="1:154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</row>
    <row r="847" spans="1:154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</row>
    <row r="848" spans="1:154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</row>
    <row r="849" spans="1:154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</row>
    <row r="850" spans="1:154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</row>
    <row r="851" spans="1:154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</row>
    <row r="852" spans="1:154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</row>
    <row r="853" spans="1:154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</row>
    <row r="854" spans="1:154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</row>
    <row r="855" spans="1:154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</row>
    <row r="856" spans="1:154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</row>
    <row r="857" spans="1:154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</row>
    <row r="858" spans="1:154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</row>
    <row r="859" spans="1:154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</row>
    <row r="860" spans="1:154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</row>
    <row r="861" spans="1:154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</row>
    <row r="862" spans="1:154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</row>
    <row r="863" spans="1:154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</row>
    <row r="864" spans="1:154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</row>
    <row r="865" spans="1:154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</row>
    <row r="866" spans="1:154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</row>
    <row r="867" spans="1:154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</row>
    <row r="868" spans="1:154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</row>
    <row r="869" spans="1:154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</row>
    <row r="870" spans="1:154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</row>
    <row r="871" spans="1:154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</row>
    <row r="872" spans="1:154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</row>
    <row r="873" spans="1:154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</row>
    <row r="874" spans="1:154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</row>
    <row r="875" spans="1:154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</row>
    <row r="876" spans="1:154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</row>
    <row r="877" spans="1:154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</row>
    <row r="878" spans="1:154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</row>
    <row r="879" spans="1:154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</row>
    <row r="880" spans="1:154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</row>
    <row r="881" spans="1:154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</row>
    <row r="882" spans="1:154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</row>
    <row r="883" spans="1:154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</row>
    <row r="884" spans="1:154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</row>
    <row r="885" spans="1:154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</row>
    <row r="886" spans="1:154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</row>
    <row r="887" spans="1:154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</row>
    <row r="888" spans="1:154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</row>
    <row r="889" spans="1:154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</row>
    <row r="890" spans="1:154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</row>
    <row r="891" spans="1:154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</row>
    <row r="892" spans="1:154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</row>
    <row r="893" spans="1:154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</row>
    <row r="894" spans="1:154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</row>
    <row r="895" spans="1:154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</row>
    <row r="896" spans="1:154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</row>
    <row r="897" spans="1:156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</row>
    <row r="898" spans="1:156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</row>
    <row r="899" spans="1:156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</row>
    <row r="900" spans="1:156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</row>
    <row r="901" spans="1:156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</row>
    <row r="902" spans="1:156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</row>
    <row r="903" spans="1:156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</row>
    <row r="904" spans="1:156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</row>
    <row r="905" spans="1:156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</row>
    <row r="906" spans="1:156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</row>
    <row r="907" spans="1:156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</row>
    <row r="908" spans="1:156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</row>
    <row r="909" spans="1:156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</row>
    <row r="910" spans="1:156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</row>
    <row r="911" spans="1:156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</row>
    <row r="912" spans="1:156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</row>
    <row r="913" spans="1:154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</row>
    <row r="914" spans="1:154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</row>
    <row r="915" spans="1:154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</row>
    <row r="916" spans="1:154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</row>
    <row r="917" spans="1:154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</row>
    <row r="918" spans="1:154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</row>
    <row r="919" spans="1:154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</row>
    <row r="920" spans="1:154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</row>
    <row r="921" spans="1:154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</row>
    <row r="922" spans="1:154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</row>
    <row r="923" spans="1:154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</row>
    <row r="924" spans="1:154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</row>
    <row r="925" spans="1:154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</row>
    <row r="926" spans="1:154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</row>
    <row r="927" spans="1:154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</row>
    <row r="928" spans="1:154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</row>
    <row r="929" spans="1:154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</row>
    <row r="930" spans="1:154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</row>
    <row r="931" spans="1:154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</row>
    <row r="932" spans="1:154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</row>
    <row r="933" spans="1:154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</row>
    <row r="934" spans="1:154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</row>
    <row r="935" spans="1:154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</row>
    <row r="936" spans="1:154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</row>
    <row r="937" spans="1:154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</row>
    <row r="938" spans="1:154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</row>
    <row r="939" spans="1:154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</row>
    <row r="940" spans="1:154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</row>
    <row r="941" spans="1:154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</row>
    <row r="942" spans="1:154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</row>
    <row r="943" spans="1:154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</row>
    <row r="944" spans="1:154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</row>
    <row r="945" spans="1:154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</row>
    <row r="946" spans="1:154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</row>
    <row r="947" spans="1:154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</row>
    <row r="948" spans="1:154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</row>
    <row r="949" spans="1:154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</row>
    <row r="950" spans="1:154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</row>
    <row r="951" spans="1:154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</row>
    <row r="952" spans="1:154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</row>
    <row r="953" spans="1:154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</row>
    <row r="954" spans="1:154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</row>
    <row r="955" spans="1:154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</row>
    <row r="956" spans="1:154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</row>
    <row r="957" spans="1:154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</row>
    <row r="958" spans="1:154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</row>
    <row r="959" spans="1:154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</row>
    <row r="960" spans="1:154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</row>
    <row r="961" spans="1:154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</row>
    <row r="962" spans="1:154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</row>
    <row r="963" spans="1:154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</row>
    <row r="964" spans="1:154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</row>
    <row r="965" spans="1:154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</row>
    <row r="966" spans="1:154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</row>
    <row r="967" spans="1:154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</row>
    <row r="968" spans="1:154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</row>
    <row r="969" spans="1:154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</row>
    <row r="970" spans="1:154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</row>
    <row r="971" spans="1:154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</row>
    <row r="972" spans="1:154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</row>
    <row r="973" spans="1:154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</row>
    <row r="974" spans="1:154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</row>
    <row r="975" spans="1:154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</row>
    <row r="976" spans="1:154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</row>
    <row r="977" spans="1:154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</row>
    <row r="978" spans="1:154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</row>
    <row r="979" spans="1:154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</row>
    <row r="980" spans="1:154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</row>
    <row r="981" spans="1:154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</row>
    <row r="982" spans="1:154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</row>
    <row r="983" spans="1:154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</row>
    <row r="984" spans="1:154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</row>
    <row r="985" spans="1:154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</row>
    <row r="986" spans="1:154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</row>
    <row r="987" spans="1:154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</row>
    <row r="988" spans="1:154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</row>
    <row r="989" spans="1:154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</row>
    <row r="990" spans="1:154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</row>
    <row r="991" spans="1:154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</row>
    <row r="992" spans="1:154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</row>
    <row r="993" spans="1:154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</row>
    <row r="994" spans="1:154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</row>
    <row r="995" spans="1:154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</row>
    <row r="996" spans="1:154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</row>
    <row r="997" spans="1:154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</row>
    <row r="998" spans="1:154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</row>
    <row r="999" spans="1:154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</row>
    <row r="1000" spans="1:154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</row>
    <row r="1001" spans="1:154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</row>
    <row r="1002" spans="1:154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</row>
    <row r="1003" spans="1:154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/>
      <c r="DM1003"/>
      <c r="DN1003"/>
      <c r="DO1003"/>
      <c r="DP1003"/>
      <c r="DQ1003"/>
      <c r="DR1003"/>
      <c r="DS1003"/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/>
      <c r="EM1003"/>
      <c r="EN1003"/>
      <c r="EO1003"/>
      <c r="EP1003"/>
      <c r="EQ1003"/>
      <c r="ER1003"/>
      <c r="ES1003"/>
      <c r="ET1003"/>
      <c r="EU1003"/>
      <c r="EV1003"/>
      <c r="EW1003"/>
      <c r="EX1003"/>
    </row>
    <row r="1004" spans="1:154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DN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/>
      <c r="EM1004"/>
      <c r="EN1004"/>
      <c r="EO1004"/>
      <c r="EP1004"/>
      <c r="EQ1004"/>
      <c r="ER1004"/>
      <c r="ES1004"/>
      <c r="ET1004"/>
      <c r="EU1004"/>
      <c r="EV1004"/>
      <c r="EW1004"/>
      <c r="EX1004"/>
    </row>
    <row r="1005" spans="1:154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  <c r="EO1005"/>
      <c r="EP1005"/>
      <c r="EQ1005"/>
      <c r="ER1005"/>
      <c r="ES1005"/>
      <c r="ET1005"/>
      <c r="EU1005"/>
      <c r="EV1005"/>
      <c r="EW1005"/>
      <c r="EX1005"/>
    </row>
    <row r="1006" spans="1:154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/>
      <c r="EO1006"/>
      <c r="EP1006"/>
      <c r="EQ1006"/>
      <c r="ER1006"/>
      <c r="ES1006"/>
      <c r="ET1006"/>
      <c r="EU1006"/>
      <c r="EV1006"/>
      <c r="EW1006"/>
      <c r="EX1006"/>
    </row>
    <row r="1007" spans="1:154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/>
      <c r="DM1007"/>
      <c r="DN1007"/>
      <c r="DO1007"/>
      <c r="DP1007"/>
      <c r="DQ1007"/>
      <c r="DR1007"/>
      <c r="DS1007"/>
      <c r="DT1007"/>
      <c r="DU1007"/>
      <c r="DV1007"/>
      <c r="DW1007"/>
      <c r="DX1007"/>
      <c r="DY1007"/>
      <c r="DZ1007"/>
      <c r="EA1007"/>
      <c r="EB1007"/>
      <c r="EC1007"/>
      <c r="ED1007"/>
      <c r="EE1007"/>
      <c r="EF1007"/>
      <c r="EG1007"/>
      <c r="EH1007"/>
      <c r="EI1007"/>
      <c r="EJ1007"/>
      <c r="EK1007"/>
      <c r="EL1007"/>
      <c r="EM1007"/>
      <c r="EN1007"/>
      <c r="EO1007"/>
      <c r="EP1007"/>
      <c r="EQ1007"/>
      <c r="ER1007"/>
      <c r="ES1007"/>
      <c r="ET1007"/>
      <c r="EU1007"/>
      <c r="EV1007"/>
      <c r="EW1007"/>
      <c r="EX1007"/>
    </row>
    <row r="1008" spans="1:154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  <c r="DG1008"/>
      <c r="DH1008"/>
      <c r="DI1008"/>
      <c r="DJ1008"/>
      <c r="DK1008"/>
      <c r="DL1008"/>
      <c r="DM1008"/>
      <c r="DN1008"/>
      <c r="DO1008"/>
      <c r="DP1008"/>
      <c r="DQ1008"/>
      <c r="DR1008"/>
      <c r="DS1008"/>
      <c r="DT1008"/>
      <c r="DU1008"/>
      <c r="DV1008"/>
      <c r="DW1008"/>
      <c r="DX1008"/>
      <c r="DY1008"/>
      <c r="DZ1008"/>
      <c r="EA1008"/>
      <c r="EB1008"/>
      <c r="EC1008"/>
      <c r="ED1008"/>
      <c r="EE1008"/>
      <c r="EF1008"/>
      <c r="EG1008"/>
      <c r="EH1008"/>
      <c r="EI1008"/>
      <c r="EJ1008"/>
      <c r="EK1008"/>
      <c r="EL1008"/>
      <c r="EM1008"/>
      <c r="EN1008"/>
      <c r="EO1008"/>
      <c r="EP1008"/>
      <c r="EQ1008"/>
      <c r="ER1008"/>
      <c r="ES1008"/>
      <c r="ET1008"/>
      <c r="EU1008"/>
      <c r="EV1008"/>
      <c r="EW1008"/>
      <c r="EX1008"/>
    </row>
    <row r="1009" spans="1:154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/>
      <c r="DM1009"/>
      <c r="DN1009"/>
      <c r="DO1009"/>
      <c r="DP1009"/>
      <c r="DQ1009"/>
      <c r="DR1009"/>
      <c r="DS1009"/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/>
      <c r="EH1009"/>
      <c r="EI1009"/>
      <c r="EJ1009"/>
      <c r="EK1009"/>
      <c r="EL1009"/>
      <c r="EM1009"/>
      <c r="EN1009"/>
      <c r="EO1009"/>
      <c r="EP1009"/>
      <c r="EQ1009"/>
      <c r="ER1009"/>
      <c r="ES1009"/>
      <c r="ET1009"/>
      <c r="EU1009"/>
      <c r="EV1009"/>
      <c r="EW1009"/>
      <c r="EX1009"/>
    </row>
    <row r="1010" spans="1:154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  <c r="DO1010"/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/>
      <c r="EH1010"/>
      <c r="EI1010"/>
      <c r="EJ1010"/>
      <c r="EK1010"/>
      <c r="EL1010"/>
      <c r="EM1010"/>
      <c r="EN1010"/>
      <c r="EO1010"/>
      <c r="EP1010"/>
      <c r="EQ1010"/>
      <c r="ER1010"/>
      <c r="ES1010"/>
      <c r="ET1010"/>
      <c r="EU1010"/>
      <c r="EV1010"/>
      <c r="EW1010"/>
      <c r="EX1010"/>
    </row>
    <row r="1011" spans="1:154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/>
      <c r="EO1011"/>
      <c r="EP1011"/>
      <c r="EQ1011"/>
      <c r="ER1011"/>
      <c r="ES1011"/>
      <c r="ET1011"/>
      <c r="EU1011"/>
      <c r="EV1011"/>
      <c r="EW1011"/>
      <c r="EX1011"/>
    </row>
    <row r="1012" spans="1:154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/>
      <c r="DS1012"/>
      <c r="DT1012"/>
      <c r="DU1012"/>
      <c r="DV1012"/>
      <c r="DW1012"/>
      <c r="DX1012"/>
      <c r="DY1012"/>
      <c r="DZ1012"/>
      <c r="EA1012"/>
      <c r="EB1012"/>
      <c r="EC1012"/>
      <c r="ED1012"/>
      <c r="EE1012"/>
      <c r="EF1012"/>
      <c r="EG1012"/>
      <c r="EH1012"/>
      <c r="EI1012"/>
      <c r="EJ1012"/>
      <c r="EK1012"/>
      <c r="EL1012"/>
      <c r="EM1012"/>
      <c r="EN1012"/>
      <c r="EO1012"/>
      <c r="EP1012"/>
      <c r="EQ1012"/>
      <c r="ER1012"/>
      <c r="ES1012"/>
      <c r="ET1012"/>
      <c r="EU1012"/>
      <c r="EV1012"/>
      <c r="EW1012"/>
      <c r="EX1012"/>
    </row>
    <row r="1013" spans="1:154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  <c r="DF1013"/>
      <c r="DG1013"/>
      <c r="DH1013"/>
      <c r="DI1013"/>
      <c r="DJ1013"/>
      <c r="DK1013"/>
      <c r="DL1013"/>
      <c r="DM1013"/>
      <c r="DN1013"/>
      <c r="DO1013"/>
      <c r="DP1013"/>
      <c r="DQ1013"/>
      <c r="DR1013"/>
      <c r="DS1013"/>
      <c r="DT1013"/>
      <c r="DU1013"/>
      <c r="DV1013"/>
      <c r="DW1013"/>
      <c r="DX1013"/>
      <c r="DY1013"/>
      <c r="DZ1013"/>
      <c r="EA1013"/>
      <c r="EB1013"/>
      <c r="EC1013"/>
      <c r="ED1013"/>
      <c r="EE1013"/>
      <c r="EF1013"/>
      <c r="EG1013"/>
      <c r="EH1013"/>
      <c r="EI1013"/>
      <c r="EJ1013"/>
      <c r="EK1013"/>
      <c r="EL1013"/>
      <c r="EM1013"/>
      <c r="EN1013"/>
      <c r="EO1013"/>
      <c r="EP1013"/>
      <c r="EQ1013"/>
      <c r="ER1013"/>
      <c r="ES1013"/>
      <c r="ET1013"/>
      <c r="EU1013"/>
      <c r="EV1013"/>
      <c r="EW1013"/>
      <c r="EX1013"/>
    </row>
    <row r="1014" spans="1:154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/>
      <c r="DM1014"/>
      <c r="DN1014"/>
      <c r="DO1014"/>
      <c r="DP1014"/>
      <c r="DQ1014"/>
      <c r="DR1014"/>
      <c r="DS1014"/>
      <c r="DT1014"/>
      <c r="DU1014"/>
      <c r="DV1014"/>
      <c r="DW1014"/>
      <c r="DX1014"/>
      <c r="DY1014"/>
      <c r="DZ1014"/>
      <c r="EA1014"/>
      <c r="EB1014"/>
      <c r="EC1014"/>
      <c r="ED1014"/>
      <c r="EE1014"/>
      <c r="EF1014"/>
      <c r="EG1014"/>
      <c r="EH1014"/>
      <c r="EI1014"/>
      <c r="EJ1014"/>
      <c r="EK1014"/>
      <c r="EL1014"/>
      <c r="EM1014"/>
      <c r="EN1014"/>
      <c r="EO1014"/>
      <c r="EP1014"/>
      <c r="EQ1014"/>
      <c r="ER1014"/>
      <c r="ES1014"/>
      <c r="ET1014"/>
      <c r="EU1014"/>
      <c r="EV1014"/>
      <c r="EW1014"/>
      <c r="EX1014"/>
    </row>
    <row r="1015" spans="1:154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/>
      <c r="DS1015"/>
      <c r="DT1015"/>
      <c r="DU1015"/>
      <c r="DV1015"/>
      <c r="DW1015"/>
      <c r="DX1015"/>
      <c r="DY1015"/>
      <c r="DZ1015"/>
      <c r="EA1015"/>
      <c r="EB1015"/>
      <c r="EC1015"/>
      <c r="ED1015"/>
      <c r="EE1015"/>
      <c r="EF1015"/>
      <c r="EG1015"/>
      <c r="EH1015"/>
      <c r="EI1015"/>
      <c r="EJ1015"/>
      <c r="EK1015"/>
      <c r="EL1015"/>
      <c r="EM1015"/>
      <c r="EN1015"/>
      <c r="EO1015"/>
      <c r="EP1015"/>
      <c r="EQ1015"/>
      <c r="ER1015"/>
      <c r="ES1015"/>
      <c r="ET1015"/>
      <c r="EU1015"/>
      <c r="EV1015"/>
      <c r="EW1015"/>
      <c r="EX1015"/>
    </row>
    <row r="1016" spans="1:154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/>
      <c r="EH1016"/>
      <c r="EI1016"/>
      <c r="EJ1016"/>
      <c r="EK1016"/>
      <c r="EL1016"/>
      <c r="EM1016"/>
      <c r="EN1016"/>
      <c r="EO1016"/>
      <c r="EP1016"/>
      <c r="EQ1016"/>
      <c r="ER1016"/>
      <c r="ES1016"/>
      <c r="ET1016"/>
      <c r="EU1016"/>
      <c r="EV1016"/>
      <c r="EW1016"/>
      <c r="EX1016"/>
    </row>
    <row r="1017" spans="1:154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/>
      <c r="EH1017"/>
      <c r="EI1017"/>
      <c r="EJ1017"/>
      <c r="EK1017"/>
      <c r="EL1017"/>
      <c r="EM1017"/>
      <c r="EN1017"/>
      <c r="EO1017"/>
      <c r="EP1017"/>
      <c r="EQ1017"/>
      <c r="ER1017"/>
      <c r="ES1017"/>
      <c r="ET1017"/>
      <c r="EU1017"/>
      <c r="EV1017"/>
      <c r="EW1017"/>
      <c r="EX1017"/>
    </row>
    <row r="1018" spans="1:154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</row>
    <row r="1019" spans="1:154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/>
      <c r="DM1019"/>
      <c r="DN1019"/>
      <c r="DO1019"/>
      <c r="DP1019"/>
      <c r="DQ1019"/>
      <c r="DR1019"/>
      <c r="DS1019"/>
      <c r="DT1019"/>
      <c r="DU1019"/>
      <c r="DV1019"/>
      <c r="DW1019"/>
      <c r="DX1019"/>
      <c r="DY1019"/>
      <c r="DZ1019"/>
      <c r="EA1019"/>
      <c r="EB1019"/>
      <c r="EC1019"/>
      <c r="ED1019"/>
      <c r="EE1019"/>
      <c r="EF1019"/>
      <c r="EG1019"/>
      <c r="EH1019"/>
      <c r="EI1019"/>
      <c r="EJ1019"/>
      <c r="EK1019"/>
      <c r="EL1019"/>
      <c r="EM1019"/>
      <c r="EN1019"/>
      <c r="EO1019"/>
      <c r="EP1019"/>
      <c r="EQ1019"/>
      <c r="ER1019"/>
      <c r="ES1019"/>
      <c r="ET1019"/>
      <c r="EU1019"/>
      <c r="EV1019"/>
      <c r="EW1019"/>
      <c r="EX1019"/>
    </row>
    <row r="1020" spans="1:154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  <c r="EL1020"/>
      <c r="EM1020"/>
      <c r="EN1020"/>
      <c r="EO1020"/>
      <c r="EP1020"/>
      <c r="EQ1020"/>
      <c r="ER1020"/>
      <c r="ES1020"/>
      <c r="ET1020"/>
      <c r="EU1020"/>
      <c r="EV1020"/>
      <c r="EW1020"/>
      <c r="EX1020"/>
    </row>
    <row r="1021" spans="1:154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</row>
    <row r="1022" spans="1:154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  <c r="DF1022"/>
      <c r="DG1022"/>
      <c r="DH1022"/>
      <c r="DI1022"/>
      <c r="DJ1022"/>
      <c r="DK1022"/>
      <c r="DL1022"/>
      <c r="DM1022"/>
      <c r="DN1022"/>
      <c r="DO1022"/>
      <c r="DP1022"/>
      <c r="DQ1022"/>
      <c r="DR1022"/>
      <c r="DS1022"/>
      <c r="DT1022"/>
      <c r="DU1022"/>
      <c r="DV1022"/>
      <c r="DW1022"/>
      <c r="DX1022"/>
      <c r="DY1022"/>
      <c r="DZ1022"/>
      <c r="EA1022"/>
      <c r="EB1022"/>
      <c r="EC1022"/>
      <c r="ED1022"/>
      <c r="EE1022"/>
      <c r="EF1022"/>
      <c r="EG1022"/>
      <c r="EH1022"/>
      <c r="EI1022"/>
      <c r="EJ1022"/>
      <c r="EK1022"/>
      <c r="EL1022"/>
      <c r="EM1022"/>
      <c r="EN1022"/>
      <c r="EO1022"/>
      <c r="EP1022"/>
      <c r="EQ1022"/>
      <c r="ER1022"/>
      <c r="ES1022"/>
      <c r="ET1022"/>
      <c r="EU1022"/>
      <c r="EV1022"/>
      <c r="EW1022"/>
      <c r="EX1022"/>
    </row>
    <row r="1023" spans="1:154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/>
      <c r="DM1023"/>
      <c r="DN1023"/>
      <c r="DO1023"/>
      <c r="DP1023"/>
      <c r="DQ1023"/>
      <c r="DR1023"/>
      <c r="DS1023"/>
      <c r="DT1023"/>
      <c r="DU1023"/>
      <c r="DV1023"/>
      <c r="DW1023"/>
      <c r="DX1023"/>
      <c r="DY1023"/>
      <c r="DZ1023"/>
      <c r="EA1023"/>
      <c r="EB1023"/>
      <c r="EC1023"/>
      <c r="ED1023"/>
      <c r="EE1023"/>
      <c r="EF1023"/>
      <c r="EG1023"/>
      <c r="EH1023"/>
      <c r="EI1023"/>
      <c r="EJ1023"/>
      <c r="EK1023"/>
      <c r="EL1023"/>
      <c r="EM1023"/>
      <c r="EN1023"/>
      <c r="EO1023"/>
      <c r="EP1023"/>
      <c r="EQ1023"/>
      <c r="ER1023"/>
      <c r="ES1023"/>
      <c r="ET1023"/>
      <c r="EU1023"/>
      <c r="EV1023"/>
      <c r="EW1023"/>
      <c r="EX1023"/>
    </row>
    <row r="1024" spans="1:154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  <c r="DG1024"/>
      <c r="DH1024"/>
      <c r="DI1024"/>
      <c r="DJ1024"/>
      <c r="DK1024"/>
      <c r="DL1024"/>
      <c r="DM1024"/>
      <c r="DN1024"/>
      <c r="DO1024"/>
      <c r="DP1024"/>
      <c r="DQ1024"/>
      <c r="DR1024"/>
      <c r="DS1024"/>
      <c r="DT1024"/>
      <c r="DU1024"/>
      <c r="DV1024"/>
      <c r="DW1024"/>
      <c r="DX1024"/>
      <c r="DY1024"/>
      <c r="DZ1024"/>
      <c r="EA1024"/>
      <c r="EB1024"/>
      <c r="EC1024"/>
      <c r="ED1024"/>
      <c r="EE1024"/>
      <c r="EF1024"/>
      <c r="EG1024"/>
      <c r="EH1024"/>
      <c r="EI1024"/>
      <c r="EJ1024"/>
      <c r="EK1024"/>
      <c r="EL1024"/>
      <c r="EM1024"/>
      <c r="EN1024"/>
      <c r="EO1024"/>
      <c r="EP1024"/>
      <c r="EQ1024"/>
      <c r="ER1024"/>
      <c r="ES1024"/>
      <c r="ET1024"/>
      <c r="EU1024"/>
      <c r="EV1024"/>
      <c r="EW1024"/>
      <c r="EX1024"/>
    </row>
    <row r="1025" spans="1:154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  <c r="DF1025"/>
      <c r="DG1025"/>
      <c r="DH1025"/>
      <c r="DI1025"/>
      <c r="DJ1025"/>
      <c r="DK1025"/>
      <c r="DL1025"/>
      <c r="DM1025"/>
      <c r="DN1025"/>
      <c r="DO1025"/>
      <c r="DP1025"/>
      <c r="DQ1025"/>
      <c r="DR1025"/>
      <c r="DS1025"/>
      <c r="DT1025"/>
      <c r="DU1025"/>
      <c r="DV1025"/>
      <c r="DW1025"/>
      <c r="DX1025"/>
      <c r="DY1025"/>
      <c r="DZ1025"/>
      <c r="EA1025"/>
      <c r="EB1025"/>
      <c r="EC1025"/>
      <c r="ED1025"/>
      <c r="EE1025"/>
      <c r="EF1025"/>
      <c r="EG1025"/>
      <c r="EH1025"/>
      <c r="EI1025"/>
      <c r="EJ1025"/>
      <c r="EK1025"/>
      <c r="EL1025"/>
      <c r="EM1025"/>
      <c r="EN1025"/>
      <c r="EO1025"/>
      <c r="EP1025"/>
      <c r="EQ1025"/>
      <c r="ER1025"/>
      <c r="ES1025"/>
      <c r="ET1025"/>
      <c r="EU1025"/>
      <c r="EV1025"/>
      <c r="EW1025"/>
      <c r="EX1025"/>
    </row>
    <row r="1026" spans="1:154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/>
      <c r="EH1026"/>
      <c r="EI1026"/>
      <c r="EJ1026"/>
      <c r="EK1026"/>
      <c r="EL1026"/>
      <c r="EM1026"/>
      <c r="EN1026"/>
      <c r="EO1026"/>
      <c r="EP1026"/>
      <c r="EQ1026"/>
      <c r="ER1026"/>
      <c r="ES1026"/>
      <c r="ET1026"/>
      <c r="EU1026"/>
      <c r="EV1026"/>
      <c r="EW1026"/>
      <c r="EX1026"/>
    </row>
    <row r="1027" spans="1:154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/>
      <c r="DM1027"/>
      <c r="DN1027"/>
      <c r="DO1027"/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/>
      <c r="EH1027"/>
      <c r="EI1027"/>
      <c r="EJ1027"/>
      <c r="EK1027"/>
      <c r="EL1027"/>
      <c r="EM1027"/>
      <c r="EN1027"/>
      <c r="EO1027"/>
      <c r="EP1027"/>
      <c r="EQ1027"/>
      <c r="ER1027"/>
      <c r="ES1027"/>
      <c r="ET1027"/>
      <c r="EU1027"/>
      <c r="EV1027"/>
      <c r="EW1027"/>
      <c r="EX1027"/>
    </row>
    <row r="1028" spans="1:154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/>
      <c r="DM1028"/>
      <c r="DN1028"/>
      <c r="DO1028"/>
      <c r="DP1028"/>
      <c r="DQ1028"/>
      <c r="DR1028"/>
      <c r="DS1028"/>
      <c r="DT1028"/>
      <c r="DU1028"/>
      <c r="DV1028"/>
      <c r="DW1028"/>
      <c r="DX1028"/>
      <c r="DY1028"/>
      <c r="DZ1028"/>
      <c r="EA1028"/>
      <c r="EB1028"/>
      <c r="EC1028"/>
      <c r="ED1028"/>
      <c r="EE1028"/>
      <c r="EF1028"/>
      <c r="EG1028"/>
      <c r="EH1028"/>
      <c r="EI1028"/>
      <c r="EJ1028"/>
      <c r="EK1028"/>
      <c r="EL1028"/>
      <c r="EM1028"/>
      <c r="EN1028"/>
      <c r="EO1028"/>
      <c r="EP1028"/>
      <c r="EQ1028"/>
      <c r="ER1028"/>
      <c r="ES1028"/>
      <c r="ET1028"/>
      <c r="EU1028"/>
      <c r="EV1028"/>
      <c r="EW1028"/>
      <c r="EX1028"/>
    </row>
    <row r="1029" spans="1:154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  <c r="DO1029"/>
      <c r="DP1029"/>
      <c r="DQ1029"/>
      <c r="DR1029"/>
      <c r="DS1029"/>
      <c r="DT1029"/>
      <c r="DU1029"/>
      <c r="DV1029"/>
      <c r="DW1029"/>
      <c r="DX1029"/>
      <c r="DY1029"/>
      <c r="DZ1029"/>
      <c r="EA1029"/>
      <c r="EB1029"/>
      <c r="EC1029"/>
      <c r="ED1029"/>
      <c r="EE1029"/>
      <c r="EF1029"/>
      <c r="EG1029"/>
      <c r="EH1029"/>
      <c r="EI1029"/>
      <c r="EJ1029"/>
      <c r="EK1029"/>
      <c r="EL1029"/>
      <c r="EM1029"/>
      <c r="EN1029"/>
      <c r="EO1029"/>
      <c r="EP1029"/>
      <c r="EQ1029"/>
      <c r="ER1029"/>
      <c r="ES1029"/>
      <c r="ET1029"/>
      <c r="EU1029"/>
      <c r="EV1029"/>
      <c r="EW1029"/>
      <c r="EX1029"/>
    </row>
    <row r="1030" spans="1:154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/>
      <c r="DS1030"/>
      <c r="DT1030"/>
      <c r="DU1030"/>
      <c r="DV1030"/>
      <c r="DW1030"/>
      <c r="DX1030"/>
      <c r="DY1030"/>
      <c r="DZ1030"/>
      <c r="EA1030"/>
      <c r="EB1030"/>
      <c r="EC1030"/>
      <c r="ED1030"/>
      <c r="EE1030"/>
      <c r="EF1030"/>
      <c r="EG1030"/>
      <c r="EH1030"/>
      <c r="EI1030"/>
      <c r="EJ1030"/>
      <c r="EK1030"/>
      <c r="EL1030"/>
      <c r="EM1030"/>
      <c r="EN1030"/>
      <c r="EO1030"/>
      <c r="EP1030"/>
      <c r="EQ1030"/>
      <c r="ER1030"/>
      <c r="ES1030"/>
      <c r="ET1030"/>
      <c r="EU1030"/>
      <c r="EV1030"/>
      <c r="EW1030"/>
      <c r="EX1030"/>
    </row>
    <row r="1031" spans="1:154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/>
      <c r="DS1031"/>
      <c r="DT1031"/>
      <c r="DU1031"/>
      <c r="DV1031"/>
      <c r="DW1031"/>
      <c r="DX1031"/>
      <c r="DY1031"/>
      <c r="DZ1031"/>
      <c r="EA1031"/>
      <c r="EB1031"/>
      <c r="EC1031"/>
      <c r="ED1031"/>
      <c r="EE1031"/>
      <c r="EF1031"/>
      <c r="EG1031"/>
      <c r="EH1031"/>
      <c r="EI1031"/>
      <c r="EJ1031"/>
      <c r="EK1031"/>
      <c r="EL1031"/>
      <c r="EM1031"/>
      <c r="EN1031"/>
      <c r="EO1031"/>
      <c r="EP1031"/>
      <c r="EQ1031"/>
      <c r="ER1031"/>
      <c r="ES1031"/>
      <c r="ET1031"/>
      <c r="EU1031"/>
      <c r="EV1031"/>
      <c r="EW1031"/>
      <c r="EX1031"/>
    </row>
    <row r="1032" spans="1:154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  <c r="DO1032"/>
      <c r="DP1032"/>
      <c r="DQ1032"/>
      <c r="DR1032"/>
      <c r="DS1032"/>
      <c r="DT1032"/>
      <c r="DU1032"/>
      <c r="DV1032"/>
      <c r="DW1032"/>
      <c r="DX1032"/>
      <c r="DY1032"/>
      <c r="DZ1032"/>
      <c r="EA1032"/>
      <c r="EB1032"/>
      <c r="EC1032"/>
      <c r="ED1032"/>
      <c r="EE1032"/>
      <c r="EF1032"/>
      <c r="EG1032"/>
      <c r="EH1032"/>
      <c r="EI1032"/>
      <c r="EJ1032"/>
      <c r="EK1032"/>
      <c r="EL1032"/>
      <c r="EM1032"/>
      <c r="EN1032"/>
      <c r="EO1032"/>
      <c r="EP1032"/>
      <c r="EQ1032"/>
      <c r="ER1032"/>
      <c r="ES1032"/>
      <c r="ET1032"/>
      <c r="EU1032"/>
      <c r="EV1032"/>
      <c r="EW1032"/>
      <c r="EX1032"/>
    </row>
    <row r="1033" spans="1:154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  <c r="DF1033"/>
      <c r="DG1033"/>
      <c r="DH1033"/>
      <c r="DI1033"/>
      <c r="DJ1033"/>
      <c r="DK1033"/>
      <c r="DL1033"/>
      <c r="DM1033"/>
      <c r="DN1033"/>
      <c r="DO1033"/>
      <c r="DP1033"/>
      <c r="DQ1033"/>
      <c r="DR1033"/>
      <c r="DS1033"/>
      <c r="DT1033"/>
      <c r="DU1033"/>
      <c r="DV1033"/>
      <c r="DW1033"/>
      <c r="DX1033"/>
      <c r="DY1033"/>
      <c r="DZ1033"/>
      <c r="EA1033"/>
      <c r="EB1033"/>
      <c r="EC1033"/>
      <c r="ED1033"/>
      <c r="EE1033"/>
      <c r="EF1033"/>
      <c r="EG1033"/>
      <c r="EH1033"/>
      <c r="EI1033"/>
      <c r="EJ1033"/>
      <c r="EK1033"/>
      <c r="EL1033"/>
      <c r="EM1033"/>
      <c r="EN1033"/>
      <c r="EO1033"/>
      <c r="EP1033"/>
      <c r="EQ1033"/>
      <c r="ER1033"/>
      <c r="ES1033"/>
      <c r="ET1033"/>
      <c r="EU1033"/>
      <c r="EV1033"/>
      <c r="EW1033"/>
      <c r="EX1033"/>
    </row>
    <row r="1034" spans="1:154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/>
      <c r="DS1034"/>
      <c r="DT1034"/>
      <c r="DU1034"/>
      <c r="DV1034"/>
      <c r="DW1034"/>
      <c r="DX1034"/>
      <c r="DY1034"/>
      <c r="DZ1034"/>
      <c r="EA1034"/>
      <c r="EB1034"/>
      <c r="EC1034"/>
      <c r="ED1034"/>
      <c r="EE1034"/>
      <c r="EF1034"/>
      <c r="EG1034"/>
      <c r="EH1034"/>
      <c r="EI1034"/>
      <c r="EJ1034"/>
      <c r="EK1034"/>
      <c r="EL1034"/>
      <c r="EM1034"/>
      <c r="EN1034"/>
      <c r="EO1034"/>
      <c r="EP1034"/>
      <c r="EQ1034"/>
      <c r="ER1034"/>
      <c r="ES1034"/>
      <c r="ET1034"/>
      <c r="EU1034"/>
      <c r="EV1034"/>
      <c r="EW1034"/>
      <c r="EX1034"/>
    </row>
    <row r="1035" spans="1:154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  <c r="DF1035"/>
      <c r="DG1035"/>
      <c r="DH1035"/>
      <c r="DI1035"/>
      <c r="DJ1035"/>
      <c r="DK1035"/>
      <c r="DL1035"/>
      <c r="DM1035"/>
      <c r="DN1035"/>
      <c r="DO1035"/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  <c r="EC1035"/>
      <c r="ED1035"/>
      <c r="EE1035"/>
      <c r="EF1035"/>
      <c r="EG1035"/>
      <c r="EH1035"/>
      <c r="EI1035"/>
      <c r="EJ1035"/>
      <c r="EK1035"/>
      <c r="EL1035"/>
      <c r="EM1035"/>
      <c r="EN1035"/>
      <c r="EO1035"/>
      <c r="EP1035"/>
      <c r="EQ1035"/>
      <c r="ER1035"/>
      <c r="ES1035"/>
      <c r="ET1035"/>
      <c r="EU1035"/>
      <c r="EV1035"/>
      <c r="EW1035"/>
      <c r="EX1035"/>
    </row>
    <row r="1036" spans="1:154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/>
      <c r="EM1036"/>
      <c r="EN1036"/>
      <c r="EO1036"/>
      <c r="EP1036"/>
      <c r="EQ1036"/>
      <c r="ER1036"/>
      <c r="ES1036"/>
      <c r="ET1036"/>
      <c r="EU1036"/>
      <c r="EV1036"/>
      <c r="EW1036"/>
      <c r="EX1036"/>
    </row>
    <row r="1037" spans="1:154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/>
      <c r="DS1037"/>
      <c r="DT1037"/>
      <c r="DU1037"/>
      <c r="DV1037"/>
      <c r="DW1037"/>
      <c r="DX1037"/>
      <c r="DY1037"/>
      <c r="DZ1037"/>
      <c r="EA1037"/>
      <c r="EB1037"/>
      <c r="EC1037"/>
      <c r="ED1037"/>
      <c r="EE1037"/>
      <c r="EF1037"/>
      <c r="EG1037"/>
      <c r="EH1037"/>
      <c r="EI1037"/>
      <c r="EJ1037"/>
      <c r="EK1037"/>
      <c r="EL1037"/>
      <c r="EM1037"/>
      <c r="EN1037"/>
      <c r="EO1037"/>
      <c r="EP1037"/>
      <c r="EQ1037"/>
      <c r="ER1037"/>
      <c r="ES1037"/>
      <c r="ET1037"/>
      <c r="EU1037"/>
      <c r="EV1037"/>
      <c r="EW1037"/>
      <c r="EX1037"/>
    </row>
    <row r="1038" spans="1:154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/>
      <c r="EM1038"/>
      <c r="EN1038"/>
      <c r="EO1038"/>
      <c r="EP1038"/>
      <c r="EQ1038"/>
      <c r="ER1038"/>
      <c r="ES1038"/>
      <c r="ET1038"/>
      <c r="EU1038"/>
      <c r="EV1038"/>
      <c r="EW1038"/>
      <c r="EX1038"/>
    </row>
    <row r="1039" spans="1:154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  <c r="DI1039"/>
      <c r="DJ1039"/>
      <c r="DK1039"/>
      <c r="DL1039"/>
      <c r="DM1039"/>
      <c r="DN1039"/>
      <c r="DO1039"/>
      <c r="DP1039"/>
      <c r="DQ1039"/>
      <c r="DR1039"/>
      <c r="DS1039"/>
      <c r="DT1039"/>
      <c r="DU1039"/>
      <c r="DV1039"/>
      <c r="DW1039"/>
      <c r="DX1039"/>
      <c r="DY1039"/>
      <c r="DZ1039"/>
      <c r="EA1039"/>
      <c r="EB1039"/>
      <c r="EC1039"/>
      <c r="ED1039"/>
      <c r="EE1039"/>
      <c r="EF1039"/>
      <c r="EG1039"/>
      <c r="EH1039"/>
      <c r="EI1039"/>
      <c r="EJ1039"/>
      <c r="EK1039"/>
      <c r="EL1039"/>
      <c r="EM1039"/>
      <c r="EN1039"/>
      <c r="EO1039"/>
      <c r="EP1039"/>
      <c r="EQ1039"/>
      <c r="ER1039"/>
      <c r="ES1039"/>
      <c r="ET1039"/>
      <c r="EU1039"/>
      <c r="EV1039"/>
      <c r="EW1039"/>
      <c r="EX1039"/>
    </row>
    <row r="1040" spans="1:154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  <c r="DG1040"/>
      <c r="DH1040"/>
      <c r="DI1040"/>
      <c r="DJ1040"/>
      <c r="DK1040"/>
      <c r="DL1040"/>
      <c r="DM1040"/>
      <c r="DN1040"/>
      <c r="DO1040"/>
      <c r="DP1040"/>
      <c r="DQ1040"/>
      <c r="DR1040"/>
      <c r="DS1040"/>
      <c r="DT1040"/>
      <c r="DU1040"/>
      <c r="DV1040"/>
      <c r="DW1040"/>
      <c r="DX1040"/>
      <c r="DY1040"/>
      <c r="DZ1040"/>
      <c r="EA1040"/>
      <c r="EB1040"/>
      <c r="EC1040"/>
      <c r="ED1040"/>
      <c r="EE1040"/>
      <c r="EF1040"/>
      <c r="EG1040"/>
      <c r="EH1040"/>
      <c r="EI1040"/>
      <c r="EJ1040"/>
      <c r="EK1040"/>
      <c r="EL1040"/>
      <c r="EM1040"/>
      <c r="EN1040"/>
      <c r="EO1040"/>
      <c r="EP1040"/>
      <c r="EQ1040"/>
      <c r="ER1040"/>
      <c r="ES1040"/>
      <c r="ET1040"/>
      <c r="EU1040"/>
      <c r="EV1040"/>
      <c r="EW1040"/>
      <c r="EX1040"/>
    </row>
    <row r="1041" spans="1:154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/>
      <c r="DN1041"/>
      <c r="DO1041"/>
      <c r="DP1041"/>
      <c r="DQ1041"/>
      <c r="DR1041"/>
      <c r="DS1041"/>
      <c r="DT1041"/>
      <c r="DU1041"/>
      <c r="DV1041"/>
      <c r="DW1041"/>
      <c r="DX1041"/>
      <c r="DY1041"/>
      <c r="DZ1041"/>
      <c r="EA1041"/>
      <c r="EB1041"/>
      <c r="EC1041"/>
      <c r="ED1041"/>
      <c r="EE1041"/>
      <c r="EF1041"/>
      <c r="EG1041"/>
      <c r="EH1041"/>
      <c r="EI1041"/>
      <c r="EJ1041"/>
      <c r="EK1041"/>
      <c r="EL1041"/>
      <c r="EM1041"/>
      <c r="EN1041"/>
      <c r="EO1041"/>
      <c r="EP1041"/>
      <c r="EQ1041"/>
      <c r="ER1041"/>
      <c r="ES1041"/>
      <c r="ET1041"/>
      <c r="EU1041"/>
      <c r="EV1041"/>
      <c r="EW1041"/>
      <c r="EX1041"/>
    </row>
    <row r="1042" spans="1:154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</row>
    <row r="1043" spans="1:154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/>
      <c r="EM1043"/>
      <c r="EN1043"/>
      <c r="EO1043"/>
      <c r="EP1043"/>
      <c r="EQ1043"/>
      <c r="ER1043"/>
      <c r="ES1043"/>
      <c r="ET1043"/>
      <c r="EU1043"/>
      <c r="EV1043"/>
      <c r="EW1043"/>
      <c r="EX1043"/>
    </row>
    <row r="1044" spans="1:154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/>
      <c r="EM1044"/>
      <c r="EN1044"/>
      <c r="EO1044"/>
      <c r="EP1044"/>
      <c r="EQ1044"/>
      <c r="ER1044"/>
      <c r="ES1044"/>
      <c r="ET1044"/>
      <c r="EU1044"/>
      <c r="EV1044"/>
      <c r="EW1044"/>
      <c r="EX1044"/>
    </row>
    <row r="1045" spans="1:154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/>
      <c r="DM1045"/>
      <c r="DN1045"/>
      <c r="DO1045"/>
      <c r="DP1045"/>
      <c r="DQ1045"/>
      <c r="DR1045"/>
      <c r="DS1045"/>
      <c r="DT1045"/>
      <c r="DU1045"/>
      <c r="DV1045"/>
      <c r="DW1045"/>
      <c r="DX1045"/>
      <c r="DY1045"/>
      <c r="DZ1045"/>
      <c r="EA1045"/>
      <c r="EB1045"/>
      <c r="EC1045"/>
      <c r="ED1045"/>
      <c r="EE1045"/>
      <c r="EF1045"/>
      <c r="EG1045"/>
      <c r="EH1045"/>
      <c r="EI1045"/>
      <c r="EJ1045"/>
      <c r="EK1045"/>
      <c r="EL1045"/>
      <c r="EM1045"/>
      <c r="EN1045"/>
      <c r="EO1045"/>
      <c r="EP1045"/>
      <c r="EQ1045"/>
      <c r="ER1045"/>
      <c r="ES1045"/>
      <c r="ET1045"/>
      <c r="EU1045"/>
      <c r="EV1045"/>
      <c r="EW1045"/>
      <c r="EX1045"/>
    </row>
    <row r="1046" spans="1:154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  <c r="DW1046"/>
      <c r="DX1046"/>
      <c r="DY1046"/>
      <c r="DZ1046"/>
      <c r="EA1046"/>
      <c r="EB1046"/>
      <c r="EC1046"/>
      <c r="ED1046"/>
      <c r="EE1046"/>
      <c r="EF1046"/>
      <c r="EG1046"/>
      <c r="EH1046"/>
      <c r="EI1046"/>
      <c r="EJ1046"/>
      <c r="EK1046"/>
      <c r="EL1046"/>
      <c r="EM1046"/>
      <c r="EN1046"/>
      <c r="EO1046"/>
      <c r="EP1046"/>
      <c r="EQ1046"/>
      <c r="ER1046"/>
      <c r="ES1046"/>
      <c r="ET1046"/>
      <c r="EU1046"/>
      <c r="EV1046"/>
      <c r="EW1046"/>
      <c r="EX1046"/>
    </row>
    <row r="1047" spans="1:154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  <c r="DI1047"/>
      <c r="DJ1047"/>
      <c r="DK1047"/>
      <c r="DL1047"/>
      <c r="DM1047"/>
      <c r="DN1047"/>
      <c r="DO1047"/>
      <c r="DP1047"/>
      <c r="DQ1047"/>
      <c r="DR1047"/>
      <c r="DS1047"/>
      <c r="DT1047"/>
      <c r="DU1047"/>
      <c r="DV1047"/>
      <c r="DW1047"/>
      <c r="DX1047"/>
      <c r="DY1047"/>
      <c r="DZ1047"/>
      <c r="EA1047"/>
      <c r="EB1047"/>
      <c r="EC1047"/>
      <c r="ED1047"/>
      <c r="EE1047"/>
      <c r="EF1047"/>
      <c r="EG1047"/>
      <c r="EH1047"/>
      <c r="EI1047"/>
      <c r="EJ1047"/>
      <c r="EK1047"/>
      <c r="EL1047"/>
      <c r="EM1047"/>
      <c r="EN1047"/>
      <c r="EO1047"/>
      <c r="EP1047"/>
      <c r="EQ1047"/>
      <c r="ER1047"/>
      <c r="ES1047"/>
      <c r="ET1047"/>
      <c r="EU1047"/>
      <c r="EV1047"/>
      <c r="EW1047"/>
      <c r="EX1047"/>
    </row>
    <row r="1048" spans="1:154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  <c r="DG1048"/>
      <c r="DH1048"/>
      <c r="DI1048"/>
      <c r="DJ1048"/>
      <c r="DK1048"/>
      <c r="DL1048"/>
      <c r="DM1048"/>
      <c r="DN1048"/>
      <c r="DO1048"/>
      <c r="DP1048"/>
      <c r="DQ1048"/>
      <c r="DR1048"/>
      <c r="DS1048"/>
      <c r="DT1048"/>
      <c r="DU1048"/>
      <c r="DV1048"/>
      <c r="DW1048"/>
      <c r="DX1048"/>
      <c r="DY1048"/>
      <c r="DZ1048"/>
      <c r="EA1048"/>
      <c r="EB1048"/>
      <c r="EC1048"/>
      <c r="ED1048"/>
      <c r="EE1048"/>
      <c r="EF1048"/>
      <c r="EG1048"/>
      <c r="EH1048"/>
      <c r="EI1048"/>
      <c r="EJ1048"/>
      <c r="EK1048"/>
      <c r="EL1048"/>
      <c r="EM1048"/>
      <c r="EN1048"/>
      <c r="EO1048"/>
      <c r="EP1048"/>
      <c r="EQ1048"/>
      <c r="ER1048"/>
      <c r="ES1048"/>
      <c r="ET1048"/>
      <c r="EU1048"/>
      <c r="EV1048"/>
      <c r="EW1048"/>
      <c r="EX1048"/>
    </row>
    <row r="1049" spans="1:154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/>
      <c r="DS1049"/>
      <c r="DT1049"/>
      <c r="DU1049"/>
      <c r="DV1049"/>
      <c r="DW1049"/>
      <c r="DX1049"/>
      <c r="DY1049"/>
      <c r="DZ1049"/>
      <c r="EA1049"/>
      <c r="EB1049"/>
      <c r="EC1049"/>
      <c r="ED1049"/>
      <c r="EE1049"/>
      <c r="EF1049"/>
      <c r="EG1049"/>
      <c r="EH1049"/>
      <c r="EI1049"/>
      <c r="EJ1049"/>
      <c r="EK1049"/>
      <c r="EL1049"/>
      <c r="EM1049"/>
      <c r="EN1049"/>
      <c r="EO1049"/>
      <c r="EP1049"/>
      <c r="EQ1049"/>
      <c r="ER1049"/>
      <c r="ES1049"/>
      <c r="ET1049"/>
      <c r="EU1049"/>
      <c r="EV1049"/>
      <c r="EW1049"/>
      <c r="EX1049"/>
    </row>
    <row r="1050" spans="1:154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/>
      <c r="DM1050"/>
      <c r="DN1050"/>
      <c r="DO1050"/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  <c r="EL1050"/>
      <c r="EM1050"/>
      <c r="EN1050"/>
      <c r="EO1050"/>
      <c r="EP1050"/>
      <c r="EQ1050"/>
      <c r="ER1050"/>
      <c r="ES1050"/>
      <c r="ET1050"/>
      <c r="EU1050"/>
      <c r="EV1050"/>
      <c r="EW1050"/>
      <c r="EX1050"/>
    </row>
    <row r="1051" spans="1:154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/>
      <c r="DM1051"/>
      <c r="DN1051"/>
      <c r="DO1051"/>
      <c r="DP1051"/>
      <c r="DQ1051"/>
      <c r="DR1051"/>
      <c r="DS1051"/>
      <c r="DT1051"/>
      <c r="DU1051"/>
      <c r="DV1051"/>
      <c r="DW1051"/>
      <c r="DX1051"/>
      <c r="DY1051"/>
      <c r="DZ1051"/>
      <c r="EA1051"/>
      <c r="EB1051"/>
      <c r="EC1051"/>
      <c r="ED1051"/>
      <c r="EE1051"/>
      <c r="EF1051"/>
      <c r="EG1051"/>
      <c r="EH1051"/>
      <c r="EI1051"/>
      <c r="EJ1051"/>
      <c r="EK1051"/>
      <c r="EL1051"/>
      <c r="EM1051"/>
      <c r="EN1051"/>
      <c r="EO1051"/>
      <c r="EP1051"/>
      <c r="EQ1051"/>
      <c r="ER1051"/>
      <c r="ES1051"/>
      <c r="ET1051"/>
      <c r="EU1051"/>
      <c r="EV1051"/>
      <c r="EW1051"/>
      <c r="EX1051"/>
    </row>
    <row r="1052" spans="1:154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/>
      <c r="DS1052"/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/>
      <c r="EH1052"/>
      <c r="EI1052"/>
      <c r="EJ1052"/>
      <c r="EK1052"/>
      <c r="EL1052"/>
      <c r="EM1052"/>
      <c r="EN1052"/>
      <c r="EO1052"/>
      <c r="EP1052"/>
      <c r="EQ1052"/>
      <c r="ER1052"/>
      <c r="ES1052"/>
      <c r="ET1052"/>
      <c r="EU1052"/>
      <c r="EV1052"/>
      <c r="EW1052"/>
      <c r="EX1052"/>
    </row>
    <row r="1053" spans="1:154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</row>
    <row r="1054" spans="1:154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  <c r="DF1054"/>
      <c r="DG1054"/>
      <c r="DH1054"/>
      <c r="DI1054"/>
      <c r="DJ1054"/>
      <c r="DK1054"/>
      <c r="DL1054"/>
      <c r="DM1054"/>
      <c r="DN1054"/>
      <c r="DO1054"/>
      <c r="DP1054"/>
      <c r="DQ1054"/>
      <c r="DR1054"/>
      <c r="DS1054"/>
      <c r="DT1054"/>
      <c r="DU1054"/>
      <c r="DV1054"/>
      <c r="DW1054"/>
      <c r="DX1054"/>
      <c r="DY1054"/>
      <c r="DZ1054"/>
      <c r="EA1054"/>
      <c r="EB1054"/>
      <c r="EC1054"/>
      <c r="ED1054"/>
      <c r="EE1054"/>
      <c r="EF1054"/>
      <c r="EG1054"/>
      <c r="EH1054"/>
      <c r="EI1054"/>
      <c r="EJ1054"/>
      <c r="EK1054"/>
      <c r="EL1054"/>
      <c r="EM1054"/>
      <c r="EN1054"/>
      <c r="EO1054"/>
      <c r="EP1054"/>
      <c r="EQ1054"/>
      <c r="ER1054"/>
      <c r="ES1054"/>
      <c r="ET1054"/>
      <c r="EU1054"/>
      <c r="EV1054"/>
      <c r="EW1054"/>
      <c r="EX1054"/>
    </row>
    <row r="1055" spans="1:154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/>
      <c r="DS1055"/>
      <c r="DT1055"/>
      <c r="DU1055"/>
      <c r="DV1055"/>
      <c r="DW1055"/>
      <c r="DX1055"/>
      <c r="DY1055"/>
      <c r="DZ1055"/>
      <c r="EA1055"/>
      <c r="EB1055"/>
      <c r="EC1055"/>
      <c r="ED1055"/>
      <c r="EE1055"/>
      <c r="EF1055"/>
      <c r="EG1055"/>
      <c r="EH1055"/>
      <c r="EI1055"/>
      <c r="EJ1055"/>
      <c r="EK1055"/>
      <c r="EL1055"/>
      <c r="EM1055"/>
      <c r="EN1055"/>
      <c r="EO1055"/>
      <c r="EP1055"/>
      <c r="EQ1055"/>
      <c r="ER1055"/>
      <c r="ES1055"/>
      <c r="ET1055"/>
      <c r="EU1055"/>
      <c r="EV1055"/>
      <c r="EW1055"/>
      <c r="EX1055"/>
    </row>
    <row r="1056" spans="1:154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/>
      <c r="DM1056"/>
      <c r="DN1056"/>
      <c r="DO1056"/>
      <c r="DP1056"/>
      <c r="DQ1056"/>
      <c r="DR1056"/>
      <c r="DS1056"/>
      <c r="DT1056"/>
      <c r="DU1056"/>
      <c r="DV1056"/>
      <c r="DW1056"/>
      <c r="DX1056"/>
      <c r="DY1056"/>
      <c r="DZ1056"/>
      <c r="EA1056"/>
      <c r="EB1056"/>
      <c r="EC1056"/>
      <c r="ED1056"/>
      <c r="EE1056"/>
      <c r="EF1056"/>
      <c r="EG1056"/>
      <c r="EH1056"/>
      <c r="EI1056"/>
      <c r="EJ1056"/>
      <c r="EK1056"/>
      <c r="EL1056"/>
      <c r="EM1056"/>
      <c r="EN1056"/>
      <c r="EO1056"/>
      <c r="EP1056"/>
      <c r="EQ1056"/>
      <c r="ER1056"/>
      <c r="ES1056"/>
      <c r="ET1056"/>
      <c r="EU1056"/>
      <c r="EV1056"/>
      <c r="EW1056"/>
      <c r="EX1056"/>
    </row>
    <row r="1057" spans="1:154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DA1057"/>
      <c r="DB1057"/>
      <c r="DC1057"/>
      <c r="DD1057"/>
      <c r="DE1057"/>
      <c r="DF1057"/>
      <c r="DG1057"/>
      <c r="DH1057"/>
      <c r="DI1057"/>
      <c r="DJ1057"/>
      <c r="DK1057"/>
      <c r="DL1057"/>
      <c r="DM1057"/>
      <c r="DN1057"/>
      <c r="DO1057"/>
      <c r="DP1057"/>
      <c r="DQ1057"/>
      <c r="DR1057"/>
      <c r="DS1057"/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/>
      <c r="EH1057"/>
      <c r="EI1057"/>
      <c r="EJ1057"/>
      <c r="EK1057"/>
      <c r="EL1057"/>
      <c r="EM1057"/>
      <c r="EN1057"/>
      <c r="EO1057"/>
      <c r="EP1057"/>
      <c r="EQ1057"/>
      <c r="ER1057"/>
      <c r="ES1057"/>
      <c r="ET1057"/>
      <c r="EU1057"/>
      <c r="EV1057"/>
      <c r="EW1057"/>
      <c r="EX1057"/>
    </row>
    <row r="1058" spans="1:154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  <c r="DO1058"/>
      <c r="DP1058"/>
      <c r="DQ1058"/>
      <c r="DR1058"/>
      <c r="DS1058"/>
      <c r="DT1058"/>
      <c r="DU1058"/>
      <c r="DV1058"/>
      <c r="DW1058"/>
      <c r="DX1058"/>
      <c r="DY1058"/>
      <c r="DZ1058"/>
      <c r="EA1058"/>
      <c r="EB1058"/>
      <c r="EC1058"/>
      <c r="ED1058"/>
      <c r="EE1058"/>
      <c r="EF1058"/>
      <c r="EG1058"/>
      <c r="EH1058"/>
      <c r="EI1058"/>
      <c r="EJ1058"/>
      <c r="EK1058"/>
      <c r="EL1058"/>
      <c r="EM1058"/>
      <c r="EN1058"/>
      <c r="EO1058"/>
      <c r="EP1058"/>
      <c r="EQ1058"/>
      <c r="ER1058"/>
      <c r="ES1058"/>
      <c r="ET1058"/>
      <c r="EU1058"/>
      <c r="EV1058"/>
      <c r="EW1058"/>
      <c r="EX1058"/>
    </row>
    <row r="1059" spans="1:154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  <c r="DI1059"/>
      <c r="DJ1059"/>
      <c r="DK1059"/>
      <c r="DL1059"/>
      <c r="DM1059"/>
      <c r="DN1059"/>
      <c r="DO1059"/>
      <c r="DP1059"/>
      <c r="DQ1059"/>
      <c r="DR1059"/>
      <c r="DS1059"/>
      <c r="DT1059"/>
      <c r="DU1059"/>
      <c r="DV1059"/>
      <c r="DW1059"/>
      <c r="DX1059"/>
      <c r="DY1059"/>
      <c r="DZ1059"/>
      <c r="EA1059"/>
      <c r="EB1059"/>
      <c r="EC1059"/>
      <c r="ED1059"/>
      <c r="EE1059"/>
      <c r="EF1059"/>
      <c r="EG1059"/>
      <c r="EH1059"/>
      <c r="EI1059"/>
      <c r="EJ1059"/>
      <c r="EK1059"/>
      <c r="EL1059"/>
      <c r="EM1059"/>
      <c r="EN1059"/>
      <c r="EO1059"/>
      <c r="EP1059"/>
      <c r="EQ1059"/>
      <c r="ER1059"/>
      <c r="ES1059"/>
      <c r="ET1059"/>
      <c r="EU1059"/>
      <c r="EV1059"/>
      <c r="EW1059"/>
      <c r="EX1059"/>
    </row>
    <row r="1060" spans="1:154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/>
      <c r="DM1060"/>
      <c r="DN1060"/>
      <c r="DO1060"/>
      <c r="DP1060"/>
      <c r="DQ1060"/>
      <c r="DR1060"/>
      <c r="DS1060"/>
      <c r="DT1060"/>
      <c r="DU1060"/>
      <c r="DV1060"/>
      <c r="DW1060"/>
      <c r="DX1060"/>
      <c r="DY1060"/>
      <c r="DZ1060"/>
      <c r="EA1060"/>
      <c r="EB1060"/>
      <c r="EC1060"/>
      <c r="ED1060"/>
      <c r="EE1060"/>
      <c r="EF1060"/>
      <c r="EG1060"/>
      <c r="EH1060"/>
      <c r="EI1060"/>
      <c r="EJ1060"/>
      <c r="EK1060"/>
      <c r="EL1060"/>
      <c r="EM1060"/>
      <c r="EN1060"/>
      <c r="EO1060"/>
      <c r="EP1060"/>
      <c r="EQ1060"/>
      <c r="ER1060"/>
      <c r="ES1060"/>
      <c r="ET1060"/>
      <c r="EU1060"/>
      <c r="EV1060"/>
      <c r="EW1060"/>
      <c r="EX1060"/>
    </row>
    <row r="1061" spans="1:154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  <c r="DI1061"/>
      <c r="DJ1061"/>
      <c r="DK1061"/>
      <c r="DL1061"/>
      <c r="DM1061"/>
      <c r="DN1061"/>
      <c r="DO1061"/>
      <c r="DP1061"/>
      <c r="DQ1061"/>
      <c r="DR1061"/>
      <c r="DS1061"/>
      <c r="DT1061"/>
      <c r="DU1061"/>
      <c r="DV1061"/>
      <c r="DW1061"/>
      <c r="DX1061"/>
      <c r="DY1061"/>
      <c r="DZ1061"/>
      <c r="EA1061"/>
      <c r="EB1061"/>
      <c r="EC1061"/>
      <c r="ED1061"/>
      <c r="EE1061"/>
      <c r="EF1061"/>
      <c r="EG1061"/>
      <c r="EH1061"/>
      <c r="EI1061"/>
      <c r="EJ1061"/>
      <c r="EK1061"/>
      <c r="EL1061"/>
      <c r="EM1061"/>
      <c r="EN1061"/>
      <c r="EO1061"/>
      <c r="EP1061"/>
      <c r="EQ1061"/>
      <c r="ER1061"/>
      <c r="ES1061"/>
      <c r="ET1061"/>
      <c r="EU1061"/>
      <c r="EV1061"/>
      <c r="EW1061"/>
      <c r="EX1061"/>
    </row>
    <row r="1062" spans="1:154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/>
      <c r="DS1062"/>
      <c r="DT1062"/>
      <c r="DU1062"/>
      <c r="DV1062"/>
      <c r="DW1062"/>
      <c r="DX1062"/>
      <c r="DY1062"/>
      <c r="DZ1062"/>
      <c r="EA1062"/>
      <c r="EB1062"/>
      <c r="EC1062"/>
      <c r="ED1062"/>
      <c r="EE1062"/>
      <c r="EF1062"/>
      <c r="EG1062"/>
      <c r="EH1062"/>
      <c r="EI1062"/>
      <c r="EJ1062"/>
      <c r="EK1062"/>
      <c r="EL1062"/>
      <c r="EM1062"/>
      <c r="EN1062"/>
      <c r="EO1062"/>
      <c r="EP1062"/>
      <c r="EQ1062"/>
      <c r="ER1062"/>
      <c r="ES1062"/>
      <c r="ET1062"/>
      <c r="EU1062"/>
      <c r="EV1062"/>
      <c r="EW1062"/>
      <c r="EX1062"/>
    </row>
    <row r="1063" spans="1:154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/>
      <c r="DN1063"/>
      <c r="DO1063"/>
      <c r="DP1063"/>
      <c r="DQ1063"/>
      <c r="DR1063"/>
      <c r="DS1063"/>
      <c r="DT1063"/>
      <c r="DU1063"/>
      <c r="DV1063"/>
      <c r="DW1063"/>
      <c r="DX1063"/>
      <c r="DY1063"/>
      <c r="DZ1063"/>
      <c r="EA1063"/>
      <c r="EB1063"/>
      <c r="EC1063"/>
      <c r="ED1063"/>
      <c r="EE1063"/>
      <c r="EF1063"/>
      <c r="EG1063"/>
      <c r="EH1063"/>
      <c r="EI1063"/>
      <c r="EJ1063"/>
      <c r="EK1063"/>
      <c r="EL1063"/>
      <c r="EM1063"/>
      <c r="EN1063"/>
      <c r="EO1063"/>
      <c r="EP1063"/>
      <c r="EQ1063"/>
      <c r="ER1063"/>
      <c r="ES1063"/>
      <c r="ET1063"/>
      <c r="EU1063"/>
      <c r="EV1063"/>
      <c r="EW1063"/>
      <c r="EX1063"/>
    </row>
    <row r="1064" spans="1:154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  <c r="DG1064"/>
      <c r="DH1064"/>
      <c r="DI1064"/>
      <c r="DJ1064"/>
      <c r="DK1064"/>
      <c r="DL1064"/>
      <c r="DM1064"/>
      <c r="DN1064"/>
      <c r="DO1064"/>
      <c r="DP1064"/>
      <c r="DQ1064"/>
      <c r="DR1064"/>
      <c r="DS1064"/>
      <c r="DT1064"/>
      <c r="DU1064"/>
      <c r="DV1064"/>
      <c r="DW1064"/>
      <c r="DX1064"/>
      <c r="DY1064"/>
      <c r="DZ1064"/>
      <c r="EA1064"/>
      <c r="EB1064"/>
      <c r="EC1064"/>
      <c r="ED1064"/>
      <c r="EE1064"/>
      <c r="EF1064"/>
      <c r="EG1064"/>
      <c r="EH1064"/>
      <c r="EI1064"/>
      <c r="EJ1064"/>
      <c r="EK1064"/>
      <c r="EL1064"/>
      <c r="EM1064"/>
      <c r="EN1064"/>
      <c r="EO1064"/>
      <c r="EP1064"/>
      <c r="EQ1064"/>
      <c r="ER1064"/>
      <c r="ES1064"/>
      <c r="ET1064"/>
      <c r="EU1064"/>
      <c r="EV1064"/>
      <c r="EW1064"/>
      <c r="EX1064"/>
    </row>
    <row r="1065" spans="1:154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  <c r="DI1065"/>
      <c r="DJ1065"/>
      <c r="DK1065"/>
      <c r="DL1065"/>
      <c r="DM1065"/>
      <c r="DN1065"/>
      <c r="DO1065"/>
      <c r="DP1065"/>
      <c r="DQ1065"/>
      <c r="DR1065"/>
      <c r="DS1065"/>
      <c r="DT1065"/>
      <c r="DU1065"/>
      <c r="DV1065"/>
      <c r="DW1065"/>
      <c r="DX1065"/>
      <c r="DY1065"/>
      <c r="DZ1065"/>
      <c r="EA1065"/>
      <c r="EB1065"/>
      <c r="EC1065"/>
      <c r="ED1065"/>
      <c r="EE1065"/>
      <c r="EF1065"/>
      <c r="EG1065"/>
      <c r="EH1065"/>
      <c r="EI1065"/>
      <c r="EJ1065"/>
      <c r="EK1065"/>
      <c r="EL1065"/>
      <c r="EM1065"/>
      <c r="EN1065"/>
      <c r="EO1065"/>
      <c r="EP1065"/>
      <c r="EQ1065"/>
      <c r="ER1065"/>
      <c r="ES1065"/>
      <c r="ET1065"/>
      <c r="EU1065"/>
      <c r="EV1065"/>
      <c r="EW1065"/>
      <c r="EX1065"/>
    </row>
    <row r="1066" spans="1:154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  <c r="DF1066"/>
      <c r="DG1066"/>
      <c r="DH1066"/>
      <c r="DI1066"/>
      <c r="DJ1066"/>
      <c r="DK1066"/>
      <c r="DL1066"/>
      <c r="DM1066"/>
      <c r="DN1066"/>
      <c r="DO1066"/>
      <c r="DP1066"/>
      <c r="DQ1066"/>
      <c r="DR1066"/>
      <c r="DS1066"/>
      <c r="DT1066"/>
      <c r="DU1066"/>
      <c r="DV1066"/>
      <c r="DW1066"/>
      <c r="DX1066"/>
      <c r="DY1066"/>
      <c r="DZ1066"/>
      <c r="EA1066"/>
      <c r="EB1066"/>
      <c r="EC1066"/>
      <c r="ED1066"/>
      <c r="EE1066"/>
      <c r="EF1066"/>
      <c r="EG1066"/>
      <c r="EH1066"/>
      <c r="EI1066"/>
      <c r="EJ1066"/>
      <c r="EK1066"/>
      <c r="EL1066"/>
      <c r="EM1066"/>
      <c r="EN1066"/>
      <c r="EO1066"/>
      <c r="EP1066"/>
      <c r="EQ1066"/>
      <c r="ER1066"/>
      <c r="ES1066"/>
      <c r="ET1066"/>
      <c r="EU1066"/>
      <c r="EV1066"/>
      <c r="EW1066"/>
      <c r="EX1066"/>
    </row>
    <row r="1067" spans="1:154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  <c r="DG1067"/>
      <c r="DH1067"/>
      <c r="DI1067"/>
      <c r="DJ1067"/>
      <c r="DK1067"/>
      <c r="DL1067"/>
      <c r="DM1067"/>
      <c r="DN1067"/>
      <c r="DO1067"/>
      <c r="DP1067"/>
      <c r="DQ1067"/>
      <c r="DR1067"/>
      <c r="DS1067"/>
      <c r="DT1067"/>
      <c r="DU1067"/>
      <c r="DV1067"/>
      <c r="DW1067"/>
      <c r="DX1067"/>
      <c r="DY1067"/>
      <c r="DZ1067"/>
      <c r="EA1067"/>
      <c r="EB1067"/>
      <c r="EC1067"/>
      <c r="ED1067"/>
      <c r="EE1067"/>
      <c r="EF1067"/>
      <c r="EG1067"/>
      <c r="EH1067"/>
      <c r="EI1067"/>
      <c r="EJ1067"/>
      <c r="EK1067"/>
      <c r="EL1067"/>
      <c r="EM1067"/>
      <c r="EN1067"/>
      <c r="EO1067"/>
      <c r="EP1067"/>
      <c r="EQ1067"/>
      <c r="ER1067"/>
      <c r="ES1067"/>
      <c r="ET1067"/>
      <c r="EU1067"/>
      <c r="EV1067"/>
      <c r="EW1067"/>
      <c r="EX1067"/>
    </row>
    <row r="1068" spans="1:154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</row>
    <row r="1069" spans="1:154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CU1069"/>
      <c r="CV1069"/>
      <c r="CW1069"/>
      <c r="CX1069"/>
      <c r="CY1069"/>
      <c r="CZ1069"/>
      <c r="DA1069"/>
      <c r="DB1069"/>
      <c r="DC1069"/>
      <c r="DD1069"/>
      <c r="DE1069"/>
      <c r="DF1069"/>
      <c r="DG1069"/>
      <c r="DH1069"/>
      <c r="DI1069"/>
      <c r="DJ1069"/>
      <c r="DK1069"/>
      <c r="DL1069"/>
      <c r="DM1069"/>
      <c r="DN1069"/>
      <c r="DO1069"/>
      <c r="DP1069"/>
      <c r="DQ1069"/>
      <c r="DR1069"/>
      <c r="DS1069"/>
      <c r="DT1069"/>
      <c r="DU1069"/>
      <c r="DV1069"/>
      <c r="DW1069"/>
      <c r="DX1069"/>
      <c r="DY1069"/>
      <c r="DZ1069"/>
      <c r="EA1069"/>
      <c r="EB1069"/>
      <c r="EC1069"/>
      <c r="ED1069"/>
      <c r="EE1069"/>
      <c r="EF1069"/>
      <c r="EG1069"/>
      <c r="EH1069"/>
      <c r="EI1069"/>
      <c r="EJ1069"/>
      <c r="EK1069"/>
      <c r="EL1069"/>
      <c r="EM1069"/>
      <c r="EN1069"/>
      <c r="EO1069"/>
      <c r="EP1069"/>
      <c r="EQ1069"/>
      <c r="ER1069"/>
      <c r="ES1069"/>
      <c r="ET1069"/>
      <c r="EU1069"/>
      <c r="EV1069"/>
      <c r="EW1069"/>
      <c r="EX1069"/>
    </row>
    <row r="1070" spans="1:154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  <c r="DI1070"/>
      <c r="DJ1070"/>
      <c r="DK1070"/>
      <c r="DL1070"/>
      <c r="DM1070"/>
      <c r="DN1070"/>
      <c r="DO1070"/>
      <c r="DP1070"/>
      <c r="DQ1070"/>
      <c r="DR1070"/>
      <c r="DS1070"/>
      <c r="DT1070"/>
      <c r="DU1070"/>
      <c r="DV1070"/>
      <c r="DW1070"/>
      <c r="DX1070"/>
      <c r="DY1070"/>
      <c r="DZ1070"/>
      <c r="EA1070"/>
      <c r="EB1070"/>
      <c r="EC1070"/>
      <c r="ED1070"/>
      <c r="EE1070"/>
      <c r="EF1070"/>
      <c r="EG1070"/>
      <c r="EH1070"/>
      <c r="EI1070"/>
      <c r="EJ1070"/>
      <c r="EK1070"/>
      <c r="EL1070"/>
      <c r="EM1070"/>
      <c r="EN1070"/>
      <c r="EO1070"/>
      <c r="EP1070"/>
      <c r="EQ1070"/>
      <c r="ER1070"/>
      <c r="ES1070"/>
      <c r="ET1070"/>
      <c r="EU1070"/>
      <c r="EV1070"/>
      <c r="EW1070"/>
      <c r="EX1070"/>
    </row>
    <row r="1071" spans="1:154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/>
      <c r="DM1071"/>
      <c r="DN1071"/>
      <c r="DO1071"/>
      <c r="DP1071"/>
      <c r="DQ1071"/>
      <c r="DR1071"/>
      <c r="DS1071"/>
      <c r="DT1071"/>
      <c r="DU1071"/>
      <c r="DV1071"/>
      <c r="DW1071"/>
      <c r="DX1071"/>
      <c r="DY1071"/>
      <c r="DZ1071"/>
      <c r="EA1071"/>
      <c r="EB1071"/>
      <c r="EC1071"/>
      <c r="ED1071"/>
      <c r="EE1071"/>
      <c r="EF1071"/>
      <c r="EG1071"/>
      <c r="EH1071"/>
      <c r="EI1071"/>
      <c r="EJ1071"/>
      <c r="EK1071"/>
      <c r="EL1071"/>
      <c r="EM1071"/>
      <c r="EN1071"/>
      <c r="EO1071"/>
      <c r="EP1071"/>
      <c r="EQ1071"/>
      <c r="ER1071"/>
      <c r="ES1071"/>
      <c r="ET1071"/>
      <c r="EU1071"/>
      <c r="EV1071"/>
      <c r="EW1071"/>
      <c r="EX1071"/>
    </row>
    <row r="1072" spans="1:154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/>
      <c r="DM1072"/>
      <c r="DN1072"/>
      <c r="DO1072"/>
      <c r="DP1072"/>
      <c r="DQ1072"/>
      <c r="DR1072"/>
      <c r="DS1072"/>
      <c r="DT1072"/>
      <c r="DU1072"/>
      <c r="DV1072"/>
      <c r="DW1072"/>
      <c r="DX1072"/>
      <c r="DY1072"/>
      <c r="DZ1072"/>
      <c r="EA1072"/>
      <c r="EB1072"/>
      <c r="EC1072"/>
      <c r="ED1072"/>
      <c r="EE1072"/>
      <c r="EF1072"/>
      <c r="EG1072"/>
      <c r="EH1072"/>
      <c r="EI1072"/>
      <c r="EJ1072"/>
      <c r="EK1072"/>
      <c r="EL1072"/>
      <c r="EM1072"/>
      <c r="EN1072"/>
      <c r="EO1072"/>
      <c r="EP1072"/>
      <c r="EQ1072"/>
      <c r="ER1072"/>
      <c r="ES1072"/>
      <c r="ET1072"/>
      <c r="EU1072"/>
      <c r="EV1072"/>
      <c r="EW1072"/>
      <c r="EX1072"/>
    </row>
    <row r="1073" spans="1:154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/>
      <c r="DM1073"/>
      <c r="DN1073"/>
      <c r="DO1073"/>
      <c r="DP1073"/>
      <c r="DQ1073"/>
      <c r="DR1073"/>
      <c r="DS1073"/>
      <c r="DT1073"/>
      <c r="DU1073"/>
      <c r="DV1073"/>
      <c r="DW1073"/>
      <c r="DX1073"/>
      <c r="DY1073"/>
      <c r="DZ1073"/>
      <c r="EA1073"/>
      <c r="EB1073"/>
      <c r="EC1073"/>
      <c r="ED1073"/>
      <c r="EE1073"/>
      <c r="EF1073"/>
      <c r="EG1073"/>
      <c r="EH1073"/>
      <c r="EI1073"/>
      <c r="EJ1073"/>
      <c r="EK1073"/>
      <c r="EL1073"/>
      <c r="EM1073"/>
      <c r="EN1073"/>
      <c r="EO1073"/>
      <c r="EP1073"/>
      <c r="EQ1073"/>
      <c r="ER1073"/>
      <c r="ES1073"/>
      <c r="ET1073"/>
      <c r="EU1073"/>
      <c r="EV1073"/>
      <c r="EW1073"/>
      <c r="EX1073"/>
    </row>
    <row r="1074" spans="1:154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/>
      <c r="DM1074"/>
      <c r="DN1074"/>
      <c r="DO1074"/>
      <c r="DP1074"/>
      <c r="DQ1074"/>
      <c r="DR1074"/>
      <c r="DS1074"/>
      <c r="DT1074"/>
      <c r="DU1074"/>
      <c r="DV1074"/>
      <c r="DW1074"/>
      <c r="DX1074"/>
      <c r="DY1074"/>
      <c r="DZ1074"/>
      <c r="EA1074"/>
      <c r="EB1074"/>
      <c r="EC1074"/>
      <c r="ED1074"/>
      <c r="EE1074"/>
      <c r="EF1074"/>
      <c r="EG1074"/>
      <c r="EH1074"/>
      <c r="EI1074"/>
      <c r="EJ1074"/>
      <c r="EK1074"/>
      <c r="EL1074"/>
      <c r="EM1074"/>
      <c r="EN1074"/>
      <c r="EO1074"/>
      <c r="EP1074"/>
      <c r="EQ1074"/>
      <c r="ER1074"/>
      <c r="ES1074"/>
      <c r="ET1074"/>
      <c r="EU1074"/>
      <c r="EV1074"/>
      <c r="EW1074"/>
      <c r="EX1074"/>
    </row>
    <row r="1075" spans="1:154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  <c r="DG1075"/>
      <c r="DH1075"/>
      <c r="DI1075"/>
      <c r="DJ1075"/>
      <c r="DK1075"/>
      <c r="DL1075"/>
      <c r="DM1075"/>
      <c r="DN1075"/>
      <c r="DO1075"/>
      <c r="DP1075"/>
      <c r="DQ1075"/>
      <c r="DR1075"/>
      <c r="DS1075"/>
      <c r="DT1075"/>
      <c r="DU1075"/>
      <c r="DV1075"/>
      <c r="DW1075"/>
      <c r="DX1075"/>
      <c r="DY1075"/>
      <c r="DZ1075"/>
      <c r="EA1075"/>
      <c r="EB1075"/>
      <c r="EC1075"/>
      <c r="ED1075"/>
      <c r="EE1075"/>
      <c r="EF1075"/>
      <c r="EG1075"/>
      <c r="EH1075"/>
      <c r="EI1075"/>
      <c r="EJ1075"/>
      <c r="EK1075"/>
      <c r="EL1075"/>
      <c r="EM1075"/>
      <c r="EN1075"/>
      <c r="EO1075"/>
      <c r="EP1075"/>
      <c r="EQ1075"/>
      <c r="ER1075"/>
      <c r="ES1075"/>
      <c r="ET1075"/>
      <c r="EU1075"/>
      <c r="EV1075"/>
      <c r="EW1075"/>
      <c r="EX1075"/>
    </row>
    <row r="1076" spans="1:154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  <c r="DI1076"/>
      <c r="DJ1076"/>
      <c r="DK1076"/>
      <c r="DL1076"/>
      <c r="DM1076"/>
      <c r="DN1076"/>
      <c r="DO1076"/>
      <c r="DP1076"/>
      <c r="DQ1076"/>
      <c r="DR1076"/>
      <c r="DS1076"/>
      <c r="DT1076"/>
      <c r="DU1076"/>
      <c r="DV1076"/>
      <c r="DW1076"/>
      <c r="DX1076"/>
      <c r="DY1076"/>
      <c r="DZ1076"/>
      <c r="EA1076"/>
      <c r="EB1076"/>
      <c r="EC1076"/>
      <c r="ED1076"/>
      <c r="EE1076"/>
      <c r="EF1076"/>
      <c r="EG1076"/>
      <c r="EH1076"/>
      <c r="EI1076"/>
      <c r="EJ1076"/>
      <c r="EK1076"/>
      <c r="EL1076"/>
      <c r="EM1076"/>
      <c r="EN1076"/>
      <c r="EO1076"/>
      <c r="EP1076"/>
      <c r="EQ1076"/>
      <c r="ER1076"/>
      <c r="ES1076"/>
      <c r="ET1076"/>
      <c r="EU1076"/>
      <c r="EV1076"/>
      <c r="EW1076"/>
      <c r="EX1076"/>
    </row>
    <row r="1077" spans="1:154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/>
      <c r="EH1077"/>
      <c r="EI1077"/>
      <c r="EJ1077"/>
      <c r="EK1077"/>
      <c r="EL1077"/>
      <c r="EM1077"/>
      <c r="EN1077"/>
      <c r="EO1077"/>
      <c r="EP1077"/>
      <c r="EQ1077"/>
      <c r="ER1077"/>
      <c r="ES1077"/>
      <c r="ET1077"/>
      <c r="EU1077"/>
      <c r="EV1077"/>
      <c r="EW1077"/>
      <c r="EX1077"/>
    </row>
    <row r="1078" spans="1:154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  <c r="DI1078"/>
      <c r="DJ1078"/>
      <c r="DK1078"/>
      <c r="DL1078"/>
      <c r="DM1078"/>
      <c r="DN1078"/>
      <c r="DO1078"/>
      <c r="DP1078"/>
      <c r="DQ1078"/>
      <c r="DR1078"/>
      <c r="DS1078"/>
      <c r="DT1078"/>
      <c r="DU1078"/>
      <c r="DV1078"/>
      <c r="DW1078"/>
      <c r="DX1078"/>
      <c r="DY1078"/>
      <c r="DZ1078"/>
      <c r="EA1078"/>
      <c r="EB1078"/>
      <c r="EC1078"/>
      <c r="ED1078"/>
      <c r="EE1078"/>
      <c r="EF1078"/>
      <c r="EG1078"/>
      <c r="EH1078"/>
      <c r="EI1078"/>
      <c r="EJ1078"/>
      <c r="EK1078"/>
      <c r="EL1078"/>
      <c r="EM1078"/>
      <c r="EN1078"/>
      <c r="EO1078"/>
      <c r="EP1078"/>
      <c r="EQ1078"/>
      <c r="ER1078"/>
      <c r="ES1078"/>
      <c r="ET1078"/>
      <c r="EU1078"/>
      <c r="EV1078"/>
      <c r="EW1078"/>
      <c r="EX1078"/>
    </row>
    <row r="1079" spans="1:154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/>
      <c r="DM1079"/>
      <c r="DN1079"/>
      <c r="DO1079"/>
      <c r="DP1079"/>
      <c r="DQ1079"/>
      <c r="DR1079"/>
      <c r="DS1079"/>
      <c r="DT1079"/>
      <c r="DU1079"/>
      <c r="DV1079"/>
      <c r="DW1079"/>
      <c r="DX1079"/>
      <c r="DY1079"/>
      <c r="DZ1079"/>
      <c r="EA1079"/>
      <c r="EB1079"/>
      <c r="EC1079"/>
      <c r="ED1079"/>
      <c r="EE1079"/>
      <c r="EF1079"/>
      <c r="EG1079"/>
      <c r="EH1079"/>
      <c r="EI1079"/>
      <c r="EJ1079"/>
      <c r="EK1079"/>
      <c r="EL1079"/>
      <c r="EM1079"/>
      <c r="EN1079"/>
      <c r="EO1079"/>
      <c r="EP1079"/>
      <c r="EQ1079"/>
      <c r="ER1079"/>
      <c r="ES1079"/>
      <c r="ET1079"/>
      <c r="EU1079"/>
      <c r="EV1079"/>
      <c r="EW1079"/>
      <c r="EX1079"/>
    </row>
    <row r="1080" spans="1:154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  <c r="ES1080"/>
      <c r="ET1080"/>
      <c r="EU1080"/>
      <c r="EV1080"/>
      <c r="EW1080"/>
      <c r="EX1080"/>
    </row>
    <row r="1081" spans="1:154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/>
      <c r="EH1081"/>
      <c r="EI1081"/>
      <c r="EJ1081"/>
      <c r="EK1081"/>
      <c r="EL1081"/>
      <c r="EM1081"/>
      <c r="EN1081"/>
      <c r="EO1081"/>
      <c r="EP1081"/>
      <c r="EQ1081"/>
      <c r="ER1081"/>
      <c r="ES1081"/>
      <c r="ET1081"/>
      <c r="EU1081"/>
      <c r="EV1081"/>
      <c r="EW1081"/>
      <c r="EX1081"/>
    </row>
    <row r="1082" spans="1:154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/>
      <c r="DN1082"/>
      <c r="DO1082"/>
      <c r="DP1082"/>
      <c r="DQ1082"/>
      <c r="DR1082"/>
      <c r="DS1082"/>
      <c r="DT1082"/>
      <c r="DU1082"/>
      <c r="DV1082"/>
      <c r="DW1082"/>
      <c r="DX1082"/>
      <c r="DY1082"/>
      <c r="DZ1082"/>
      <c r="EA1082"/>
      <c r="EB1082"/>
      <c r="EC1082"/>
      <c r="ED1082"/>
      <c r="EE1082"/>
      <c r="EF1082"/>
      <c r="EG1082"/>
      <c r="EH1082"/>
      <c r="EI1082"/>
      <c r="EJ1082"/>
      <c r="EK1082"/>
      <c r="EL1082"/>
      <c r="EM1082"/>
      <c r="EN1082"/>
      <c r="EO1082"/>
      <c r="EP1082"/>
      <c r="EQ1082"/>
      <c r="ER1082"/>
      <c r="ES1082"/>
      <c r="ET1082"/>
      <c r="EU1082"/>
      <c r="EV1082"/>
      <c r="EW1082"/>
      <c r="EX1082"/>
    </row>
    <row r="1083" spans="1:154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/>
      <c r="DM1083"/>
      <c r="DN1083"/>
      <c r="DO1083"/>
      <c r="DP1083"/>
      <c r="DQ1083"/>
      <c r="DR1083"/>
      <c r="DS1083"/>
      <c r="DT1083"/>
      <c r="DU1083"/>
      <c r="DV1083"/>
      <c r="DW1083"/>
      <c r="DX1083"/>
      <c r="DY1083"/>
      <c r="DZ1083"/>
      <c r="EA1083"/>
      <c r="EB1083"/>
      <c r="EC1083"/>
      <c r="ED1083"/>
      <c r="EE1083"/>
      <c r="EF1083"/>
      <c r="EG1083"/>
      <c r="EH1083"/>
      <c r="EI1083"/>
      <c r="EJ1083"/>
      <c r="EK1083"/>
      <c r="EL1083"/>
      <c r="EM1083"/>
      <c r="EN1083"/>
      <c r="EO1083"/>
      <c r="EP1083"/>
      <c r="EQ1083"/>
      <c r="ER1083"/>
      <c r="ES1083"/>
      <c r="ET1083"/>
      <c r="EU1083"/>
      <c r="EV1083"/>
      <c r="EW1083"/>
      <c r="EX1083"/>
    </row>
    <row r="1084" spans="1:154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/>
      <c r="DM1084"/>
      <c r="DN1084"/>
      <c r="DO1084"/>
      <c r="DP1084"/>
      <c r="DQ1084"/>
      <c r="DR1084"/>
      <c r="DS1084"/>
      <c r="DT1084"/>
      <c r="DU1084"/>
      <c r="DV1084"/>
      <c r="DW1084"/>
      <c r="DX1084"/>
      <c r="DY1084"/>
      <c r="DZ1084"/>
      <c r="EA1084"/>
      <c r="EB1084"/>
      <c r="EC1084"/>
      <c r="ED1084"/>
      <c r="EE1084"/>
      <c r="EF1084"/>
      <c r="EG1084"/>
      <c r="EH1084"/>
      <c r="EI1084"/>
      <c r="EJ1084"/>
      <c r="EK1084"/>
      <c r="EL1084"/>
      <c r="EM1084"/>
      <c r="EN1084"/>
      <c r="EO1084"/>
      <c r="EP1084"/>
      <c r="EQ1084"/>
      <c r="ER1084"/>
      <c r="ES1084"/>
      <c r="ET1084"/>
      <c r="EU1084"/>
      <c r="EV1084"/>
      <c r="EW1084"/>
      <c r="EX1084"/>
    </row>
    <row r="1085" spans="1:154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/>
      <c r="DM1085"/>
      <c r="DN1085"/>
      <c r="DO1085"/>
      <c r="DP1085"/>
      <c r="DQ1085"/>
      <c r="DR1085"/>
      <c r="DS1085"/>
      <c r="DT1085"/>
      <c r="DU1085"/>
      <c r="DV1085"/>
      <c r="DW1085"/>
      <c r="DX1085"/>
      <c r="DY1085"/>
      <c r="DZ1085"/>
      <c r="EA1085"/>
      <c r="EB1085"/>
      <c r="EC1085"/>
      <c r="ED1085"/>
      <c r="EE1085"/>
      <c r="EF1085"/>
      <c r="EG1085"/>
      <c r="EH1085"/>
      <c r="EI1085"/>
      <c r="EJ1085"/>
      <c r="EK1085"/>
      <c r="EL1085"/>
      <c r="EM1085"/>
      <c r="EN1085"/>
      <c r="EO1085"/>
      <c r="EP1085"/>
      <c r="EQ1085"/>
      <c r="ER1085"/>
      <c r="ES1085"/>
      <c r="ET1085"/>
      <c r="EU1085"/>
      <c r="EV1085"/>
      <c r="EW1085"/>
      <c r="EX1085"/>
    </row>
    <row r="1086" spans="1:154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/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  <c r="EC1086"/>
      <c r="ED1086"/>
      <c r="EE1086"/>
      <c r="EF1086"/>
      <c r="EG1086"/>
      <c r="EH1086"/>
      <c r="EI1086"/>
      <c r="EJ1086"/>
      <c r="EK1086"/>
      <c r="EL1086"/>
      <c r="EM1086"/>
      <c r="EN1086"/>
      <c r="EO1086"/>
      <c r="EP1086"/>
      <c r="EQ1086"/>
      <c r="ER1086"/>
      <c r="ES1086"/>
      <c r="ET1086"/>
      <c r="EU1086"/>
      <c r="EV1086"/>
      <c r="EW1086"/>
      <c r="EX1086"/>
    </row>
    <row r="1087" spans="1:154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/>
      <c r="EM1087"/>
      <c r="EN1087"/>
      <c r="EO1087"/>
      <c r="EP1087"/>
      <c r="EQ1087"/>
      <c r="ER1087"/>
      <c r="ES1087"/>
      <c r="ET1087"/>
      <c r="EU1087"/>
      <c r="EV1087"/>
      <c r="EW1087"/>
      <c r="EX1087"/>
    </row>
    <row r="1088" spans="1:154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/>
      <c r="DM1088"/>
      <c r="DN1088"/>
      <c r="DO1088"/>
      <c r="DP1088"/>
      <c r="DQ1088"/>
      <c r="DR1088"/>
      <c r="DS1088"/>
      <c r="DT1088"/>
      <c r="DU1088"/>
      <c r="DV1088"/>
      <c r="DW1088"/>
      <c r="DX1088"/>
      <c r="DY1088"/>
      <c r="DZ1088"/>
      <c r="EA1088"/>
      <c r="EB1088"/>
      <c r="EC1088"/>
      <c r="ED1088"/>
      <c r="EE1088"/>
      <c r="EF1088"/>
      <c r="EG1088"/>
      <c r="EH1088"/>
      <c r="EI1088"/>
      <c r="EJ1088"/>
      <c r="EK1088"/>
      <c r="EL1088"/>
      <c r="EM1088"/>
      <c r="EN1088"/>
      <c r="EO1088"/>
      <c r="EP1088"/>
      <c r="EQ1088"/>
      <c r="ER1088"/>
      <c r="ES1088"/>
      <c r="ET1088"/>
      <c r="EU1088"/>
      <c r="EV1088"/>
      <c r="EW1088"/>
      <c r="EX1088"/>
    </row>
    <row r="1089" spans="1:154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/>
      <c r="DN1089"/>
      <c r="DO1089"/>
      <c r="DP1089"/>
      <c r="DQ1089"/>
      <c r="DR1089"/>
      <c r="DS1089"/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/>
      <c r="EH1089"/>
      <c r="EI1089"/>
      <c r="EJ1089"/>
      <c r="EK1089"/>
      <c r="EL1089"/>
      <c r="EM1089"/>
      <c r="EN1089"/>
      <c r="EO1089"/>
      <c r="EP1089"/>
      <c r="EQ1089"/>
      <c r="ER1089"/>
      <c r="ES1089"/>
      <c r="ET1089"/>
      <c r="EU1089"/>
      <c r="EV1089"/>
      <c r="EW1089"/>
      <c r="EX1089"/>
    </row>
    <row r="1090" spans="1:154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/>
      <c r="EH1090"/>
      <c r="EI1090"/>
      <c r="EJ1090"/>
      <c r="EK1090"/>
      <c r="EL1090"/>
      <c r="EM1090"/>
      <c r="EN1090"/>
      <c r="EO1090"/>
      <c r="EP1090"/>
      <c r="EQ1090"/>
      <c r="ER1090"/>
      <c r="ES1090"/>
      <c r="ET1090"/>
      <c r="EU1090"/>
      <c r="EV1090"/>
      <c r="EW1090"/>
      <c r="EX1090"/>
    </row>
    <row r="1091" spans="1:154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  <c r="DO1091"/>
      <c r="DP1091"/>
      <c r="DQ1091"/>
      <c r="DR1091"/>
      <c r="DS1091"/>
      <c r="DT1091"/>
      <c r="DU1091"/>
      <c r="DV1091"/>
      <c r="DW1091"/>
      <c r="DX1091"/>
      <c r="DY1091"/>
      <c r="DZ1091"/>
      <c r="EA1091"/>
      <c r="EB1091"/>
      <c r="EC1091"/>
      <c r="ED1091"/>
      <c r="EE1091"/>
      <c r="EF1091"/>
      <c r="EG1091"/>
      <c r="EH1091"/>
      <c r="EI1091"/>
      <c r="EJ1091"/>
      <c r="EK1091"/>
      <c r="EL1091"/>
      <c r="EM1091"/>
      <c r="EN1091"/>
      <c r="EO1091"/>
      <c r="EP1091"/>
      <c r="EQ1091"/>
      <c r="ER1091"/>
      <c r="ES1091"/>
      <c r="ET1091"/>
      <c r="EU1091"/>
      <c r="EV1091"/>
      <c r="EW1091"/>
      <c r="EX1091"/>
    </row>
    <row r="1092" spans="1:154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/>
      <c r="DV1092"/>
      <c r="DW1092"/>
      <c r="DX1092"/>
      <c r="DY1092"/>
      <c r="DZ1092"/>
      <c r="EA1092"/>
      <c r="EB1092"/>
      <c r="EC1092"/>
      <c r="ED1092"/>
      <c r="EE1092"/>
      <c r="EF1092"/>
      <c r="EG1092"/>
      <c r="EH1092"/>
      <c r="EI1092"/>
      <c r="EJ1092"/>
      <c r="EK1092"/>
      <c r="EL1092"/>
      <c r="EM1092"/>
      <c r="EN1092"/>
      <c r="EO1092"/>
      <c r="EP1092"/>
      <c r="EQ1092"/>
      <c r="ER1092"/>
      <c r="ES1092"/>
      <c r="ET1092"/>
      <c r="EU1092"/>
      <c r="EV1092"/>
      <c r="EW1092"/>
      <c r="EX1092"/>
    </row>
    <row r="1093" spans="1:154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/>
      <c r="DS1093"/>
      <c r="DT1093"/>
      <c r="DU1093"/>
      <c r="DV1093"/>
      <c r="DW1093"/>
      <c r="DX1093"/>
      <c r="DY1093"/>
      <c r="DZ1093"/>
      <c r="EA1093"/>
      <c r="EB1093"/>
      <c r="EC1093"/>
      <c r="ED1093"/>
      <c r="EE1093"/>
      <c r="EF1093"/>
      <c r="EG1093"/>
      <c r="EH1093"/>
      <c r="EI1093"/>
      <c r="EJ1093"/>
      <c r="EK1093"/>
      <c r="EL1093"/>
      <c r="EM1093"/>
      <c r="EN1093"/>
      <c r="EO1093"/>
      <c r="EP1093"/>
      <c r="EQ1093"/>
      <c r="ER1093"/>
      <c r="ES1093"/>
      <c r="ET1093"/>
      <c r="EU1093"/>
      <c r="EV1093"/>
      <c r="EW1093"/>
      <c r="EX1093"/>
    </row>
    <row r="1094" spans="1:154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/>
      <c r="EH1094"/>
      <c r="EI1094"/>
      <c r="EJ1094"/>
      <c r="EK1094"/>
      <c r="EL1094"/>
      <c r="EM1094"/>
      <c r="EN1094"/>
      <c r="EO1094"/>
      <c r="EP1094"/>
      <c r="EQ1094"/>
      <c r="ER1094"/>
      <c r="ES1094"/>
      <c r="ET1094"/>
      <c r="EU1094"/>
      <c r="EV1094"/>
      <c r="EW1094"/>
      <c r="EX1094"/>
    </row>
    <row r="1095" spans="1:154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/>
      <c r="DM1095"/>
      <c r="DN1095"/>
      <c r="DO1095"/>
      <c r="DP1095"/>
      <c r="DQ1095"/>
      <c r="DR1095"/>
      <c r="DS1095"/>
      <c r="DT1095"/>
      <c r="DU1095"/>
      <c r="DV1095"/>
      <c r="DW1095"/>
      <c r="DX1095"/>
      <c r="DY1095"/>
      <c r="DZ1095"/>
      <c r="EA1095"/>
      <c r="EB1095"/>
      <c r="EC1095"/>
      <c r="ED1095"/>
      <c r="EE1095"/>
      <c r="EF1095"/>
      <c r="EG1095"/>
      <c r="EH1095"/>
      <c r="EI1095"/>
      <c r="EJ1095"/>
      <c r="EK1095"/>
      <c r="EL1095"/>
      <c r="EM1095"/>
      <c r="EN1095"/>
      <c r="EO1095"/>
      <c r="EP1095"/>
      <c r="EQ1095"/>
      <c r="ER1095"/>
      <c r="ES1095"/>
      <c r="ET1095"/>
      <c r="EU1095"/>
      <c r="EV1095"/>
      <c r="EW1095"/>
      <c r="EX1095"/>
    </row>
    <row r="1096" spans="1:154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/>
      <c r="DN1096"/>
      <c r="DO1096"/>
      <c r="DP1096"/>
      <c r="DQ1096"/>
      <c r="DR1096"/>
      <c r="DS1096"/>
      <c r="DT1096"/>
      <c r="DU1096"/>
      <c r="DV1096"/>
      <c r="DW1096"/>
      <c r="DX1096"/>
      <c r="DY1096"/>
      <c r="DZ1096"/>
      <c r="EA1096"/>
      <c r="EB1096"/>
      <c r="EC1096"/>
      <c r="ED1096"/>
      <c r="EE1096"/>
      <c r="EF1096"/>
      <c r="EG1096"/>
      <c r="EH1096"/>
      <c r="EI1096"/>
      <c r="EJ1096"/>
      <c r="EK1096"/>
      <c r="EL1096"/>
      <c r="EM1096"/>
      <c r="EN1096"/>
      <c r="EO1096"/>
      <c r="EP1096"/>
      <c r="EQ1096"/>
      <c r="ER1096"/>
      <c r="ES1096"/>
      <c r="ET1096"/>
      <c r="EU1096"/>
      <c r="EV1096"/>
      <c r="EW1096"/>
      <c r="EX1096"/>
    </row>
    <row r="1097" spans="1:154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  <c r="DG1097"/>
      <c r="DH1097"/>
      <c r="DI1097"/>
      <c r="DJ1097"/>
      <c r="DK1097"/>
      <c r="DL1097"/>
      <c r="DM1097"/>
      <c r="DN1097"/>
      <c r="DO1097"/>
      <c r="DP1097"/>
      <c r="DQ1097"/>
      <c r="DR1097"/>
      <c r="DS1097"/>
      <c r="DT1097"/>
      <c r="DU1097"/>
      <c r="DV1097"/>
      <c r="DW1097"/>
      <c r="DX1097"/>
      <c r="DY1097"/>
      <c r="DZ1097"/>
      <c r="EA1097"/>
      <c r="EB1097"/>
      <c r="EC1097"/>
      <c r="ED1097"/>
      <c r="EE1097"/>
      <c r="EF1097"/>
      <c r="EG1097"/>
      <c r="EH1097"/>
      <c r="EI1097"/>
      <c r="EJ1097"/>
      <c r="EK1097"/>
      <c r="EL1097"/>
      <c r="EM1097"/>
      <c r="EN1097"/>
      <c r="EO1097"/>
      <c r="EP1097"/>
      <c r="EQ1097"/>
      <c r="ER1097"/>
      <c r="ES1097"/>
      <c r="ET1097"/>
      <c r="EU1097"/>
      <c r="EV1097"/>
      <c r="EW1097"/>
      <c r="EX1097"/>
    </row>
    <row r="1098" spans="1:154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</row>
    <row r="1099" spans="1:154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  <c r="DG1099"/>
      <c r="DH1099"/>
      <c r="DI1099"/>
      <c r="DJ1099"/>
      <c r="DK1099"/>
      <c r="DL1099"/>
      <c r="DM1099"/>
      <c r="DN1099"/>
      <c r="DO1099"/>
      <c r="DP1099"/>
      <c r="DQ1099"/>
      <c r="DR1099"/>
      <c r="DS1099"/>
      <c r="DT1099"/>
      <c r="DU1099"/>
      <c r="DV1099"/>
      <c r="DW1099"/>
      <c r="DX1099"/>
      <c r="DY1099"/>
      <c r="DZ1099"/>
      <c r="EA1099"/>
      <c r="EB1099"/>
      <c r="EC1099"/>
      <c r="ED1099"/>
      <c r="EE1099"/>
      <c r="EF1099"/>
      <c r="EG1099"/>
      <c r="EH1099"/>
      <c r="EI1099"/>
      <c r="EJ1099"/>
      <c r="EK1099"/>
      <c r="EL1099"/>
      <c r="EM1099"/>
      <c r="EN1099"/>
      <c r="EO1099"/>
      <c r="EP1099"/>
      <c r="EQ1099"/>
      <c r="ER1099"/>
      <c r="ES1099"/>
      <c r="ET1099"/>
      <c r="EU1099"/>
      <c r="EV1099"/>
      <c r="EW1099"/>
      <c r="EX1099"/>
    </row>
    <row r="1100" spans="1:154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  <c r="DF1100"/>
      <c r="DG1100"/>
      <c r="DH1100"/>
      <c r="DI1100"/>
      <c r="DJ1100"/>
      <c r="DK1100"/>
      <c r="DL1100"/>
      <c r="DM1100"/>
      <c r="DN1100"/>
      <c r="DO1100"/>
      <c r="DP1100"/>
      <c r="DQ1100"/>
      <c r="DR1100"/>
      <c r="DS1100"/>
      <c r="DT1100"/>
      <c r="DU1100"/>
      <c r="DV1100"/>
      <c r="DW1100"/>
      <c r="DX1100"/>
      <c r="DY1100"/>
      <c r="DZ1100"/>
      <c r="EA1100"/>
      <c r="EB1100"/>
      <c r="EC1100"/>
      <c r="ED1100"/>
      <c r="EE1100"/>
      <c r="EF1100"/>
      <c r="EG1100"/>
      <c r="EH1100"/>
      <c r="EI1100"/>
      <c r="EJ1100"/>
      <c r="EK1100"/>
      <c r="EL1100"/>
      <c r="EM1100"/>
      <c r="EN1100"/>
      <c r="EO1100"/>
      <c r="EP1100"/>
      <c r="EQ1100"/>
      <c r="ER1100"/>
      <c r="ES1100"/>
      <c r="ET1100"/>
      <c r="EU1100"/>
      <c r="EV1100"/>
      <c r="EW1100"/>
      <c r="EX1100"/>
    </row>
    <row r="1101" spans="1:154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/>
      <c r="DS1101"/>
      <c r="DT1101"/>
      <c r="DU1101"/>
      <c r="DV1101"/>
      <c r="DW1101"/>
      <c r="DX1101"/>
      <c r="DY1101"/>
      <c r="DZ1101"/>
      <c r="EA1101"/>
      <c r="EB1101"/>
      <c r="EC1101"/>
      <c r="ED1101"/>
      <c r="EE1101"/>
      <c r="EF1101"/>
      <c r="EG1101"/>
      <c r="EH1101"/>
      <c r="EI1101"/>
      <c r="EJ1101"/>
      <c r="EK1101"/>
      <c r="EL1101"/>
      <c r="EM1101"/>
      <c r="EN1101"/>
      <c r="EO1101"/>
      <c r="EP1101"/>
      <c r="EQ1101"/>
      <c r="ER1101"/>
      <c r="ES1101"/>
      <c r="ET1101"/>
      <c r="EU1101"/>
      <c r="EV1101"/>
      <c r="EW1101"/>
      <c r="EX1101"/>
    </row>
    <row r="1102" spans="1:154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DB1102"/>
      <c r="DC1102"/>
      <c r="DD1102"/>
      <c r="DE1102"/>
      <c r="DF1102"/>
      <c r="DG1102"/>
      <c r="DH1102"/>
      <c r="DI1102"/>
      <c r="DJ1102"/>
      <c r="DK1102"/>
      <c r="DL1102"/>
      <c r="DM1102"/>
      <c r="DN1102"/>
      <c r="DO1102"/>
      <c r="DP1102"/>
      <c r="DQ1102"/>
      <c r="DR1102"/>
      <c r="DS1102"/>
      <c r="DT1102"/>
      <c r="DU1102"/>
      <c r="DV1102"/>
      <c r="DW1102"/>
      <c r="DX1102"/>
      <c r="DY1102"/>
      <c r="DZ1102"/>
      <c r="EA1102"/>
      <c r="EB1102"/>
      <c r="EC1102"/>
      <c r="ED1102"/>
      <c r="EE1102"/>
      <c r="EF1102"/>
      <c r="EG1102"/>
      <c r="EH1102"/>
      <c r="EI1102"/>
      <c r="EJ1102"/>
      <c r="EK1102"/>
      <c r="EL1102"/>
      <c r="EM1102"/>
      <c r="EN1102"/>
      <c r="EO1102"/>
      <c r="EP1102"/>
      <c r="EQ1102"/>
      <c r="ER1102"/>
      <c r="ES1102"/>
      <c r="ET1102"/>
      <c r="EU1102"/>
      <c r="EV1102"/>
      <c r="EW1102"/>
      <c r="EX1102"/>
    </row>
    <row r="1103" spans="1:154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  <c r="DF1103"/>
      <c r="DG1103"/>
      <c r="DH1103"/>
      <c r="DI1103"/>
      <c r="DJ1103"/>
      <c r="DK1103"/>
      <c r="DL1103"/>
      <c r="DM1103"/>
      <c r="DN1103"/>
      <c r="DO1103"/>
      <c r="DP1103"/>
      <c r="DQ1103"/>
      <c r="DR1103"/>
      <c r="DS1103"/>
      <c r="DT1103"/>
      <c r="DU1103"/>
      <c r="DV1103"/>
      <c r="DW1103"/>
      <c r="DX1103"/>
      <c r="DY1103"/>
      <c r="DZ1103"/>
      <c r="EA1103"/>
      <c r="EB1103"/>
      <c r="EC1103"/>
      <c r="ED1103"/>
      <c r="EE1103"/>
      <c r="EF1103"/>
      <c r="EG1103"/>
      <c r="EH1103"/>
      <c r="EI1103"/>
      <c r="EJ1103"/>
      <c r="EK1103"/>
      <c r="EL1103"/>
      <c r="EM1103"/>
      <c r="EN1103"/>
      <c r="EO1103"/>
      <c r="EP1103"/>
      <c r="EQ1103"/>
      <c r="ER1103"/>
      <c r="ES1103"/>
      <c r="ET1103"/>
      <c r="EU1103"/>
      <c r="EV1103"/>
      <c r="EW1103"/>
      <c r="EX1103"/>
    </row>
    <row r="1104" spans="1:154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  <c r="DG1104"/>
      <c r="DH1104"/>
      <c r="DI1104"/>
      <c r="DJ1104"/>
      <c r="DK1104"/>
      <c r="DL1104"/>
      <c r="DM1104"/>
      <c r="DN1104"/>
      <c r="DO1104"/>
      <c r="DP1104"/>
      <c r="DQ1104"/>
      <c r="DR1104"/>
      <c r="DS1104"/>
      <c r="DT1104"/>
      <c r="DU1104"/>
      <c r="DV1104"/>
      <c r="DW1104"/>
      <c r="DX1104"/>
      <c r="DY1104"/>
      <c r="DZ1104"/>
      <c r="EA1104"/>
      <c r="EB1104"/>
      <c r="EC1104"/>
      <c r="ED1104"/>
      <c r="EE1104"/>
      <c r="EF1104"/>
      <c r="EG1104"/>
      <c r="EH1104"/>
      <c r="EI1104"/>
      <c r="EJ1104"/>
      <c r="EK1104"/>
      <c r="EL1104"/>
      <c r="EM1104"/>
      <c r="EN1104"/>
      <c r="EO1104"/>
      <c r="EP1104"/>
      <c r="EQ1104"/>
      <c r="ER1104"/>
      <c r="ES1104"/>
      <c r="ET1104"/>
      <c r="EU1104"/>
      <c r="EV1104"/>
      <c r="EW1104"/>
      <c r="EX1104"/>
    </row>
    <row r="1105" spans="1:154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/>
      <c r="DM1105"/>
      <c r="DN1105"/>
      <c r="DO1105"/>
      <c r="DP1105"/>
      <c r="DQ1105"/>
      <c r="DR1105"/>
      <c r="DS1105"/>
      <c r="DT1105"/>
      <c r="DU1105"/>
      <c r="DV1105"/>
      <c r="DW1105"/>
      <c r="DX1105"/>
      <c r="DY1105"/>
      <c r="DZ1105"/>
      <c r="EA1105"/>
      <c r="EB1105"/>
      <c r="EC1105"/>
      <c r="ED1105"/>
      <c r="EE1105"/>
      <c r="EF1105"/>
      <c r="EG1105"/>
      <c r="EH1105"/>
      <c r="EI1105"/>
      <c r="EJ1105"/>
      <c r="EK1105"/>
      <c r="EL1105"/>
      <c r="EM1105"/>
      <c r="EN1105"/>
      <c r="EO1105"/>
      <c r="EP1105"/>
      <c r="EQ1105"/>
      <c r="ER1105"/>
      <c r="ES1105"/>
      <c r="ET1105"/>
      <c r="EU1105"/>
      <c r="EV1105"/>
      <c r="EW1105"/>
      <c r="EX1105"/>
    </row>
    <row r="1106" spans="1:154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/>
      <c r="DM1106"/>
      <c r="DN1106"/>
      <c r="DO1106"/>
      <c r="DP1106"/>
      <c r="DQ1106"/>
      <c r="DR1106"/>
      <c r="DS1106"/>
      <c r="DT1106"/>
      <c r="DU1106"/>
      <c r="DV1106"/>
      <c r="DW1106"/>
      <c r="DX1106"/>
      <c r="DY1106"/>
      <c r="DZ1106"/>
      <c r="EA1106"/>
      <c r="EB1106"/>
      <c r="EC1106"/>
      <c r="ED1106"/>
      <c r="EE1106"/>
      <c r="EF1106"/>
      <c r="EG1106"/>
      <c r="EH1106"/>
      <c r="EI1106"/>
      <c r="EJ1106"/>
      <c r="EK1106"/>
      <c r="EL1106"/>
      <c r="EM1106"/>
      <c r="EN1106"/>
      <c r="EO1106"/>
      <c r="EP1106"/>
      <c r="EQ1106"/>
      <c r="ER1106"/>
      <c r="ES1106"/>
      <c r="ET1106"/>
      <c r="EU1106"/>
      <c r="EV1106"/>
      <c r="EW1106"/>
      <c r="EX1106"/>
    </row>
    <row r="1107" spans="1:154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  <c r="DI1107"/>
      <c r="DJ1107"/>
      <c r="DK1107"/>
      <c r="DL1107"/>
      <c r="DM1107"/>
      <c r="DN1107"/>
      <c r="DO1107"/>
      <c r="DP1107"/>
      <c r="DQ1107"/>
      <c r="DR1107"/>
      <c r="DS1107"/>
      <c r="DT1107"/>
      <c r="DU1107"/>
      <c r="DV1107"/>
      <c r="DW1107"/>
      <c r="DX1107"/>
      <c r="DY1107"/>
      <c r="DZ1107"/>
      <c r="EA1107"/>
      <c r="EB1107"/>
      <c r="EC1107"/>
      <c r="ED1107"/>
      <c r="EE1107"/>
      <c r="EF1107"/>
      <c r="EG1107"/>
      <c r="EH1107"/>
      <c r="EI1107"/>
      <c r="EJ1107"/>
      <c r="EK1107"/>
      <c r="EL1107"/>
      <c r="EM1107"/>
      <c r="EN1107"/>
      <c r="EO1107"/>
      <c r="EP1107"/>
      <c r="EQ1107"/>
      <c r="ER1107"/>
      <c r="ES1107"/>
      <c r="ET1107"/>
      <c r="EU1107"/>
      <c r="EV1107"/>
      <c r="EW1107"/>
      <c r="EX1107"/>
    </row>
    <row r="1108" spans="1:154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  <c r="DG1108"/>
      <c r="DH1108"/>
      <c r="DI1108"/>
      <c r="DJ1108"/>
      <c r="DK1108"/>
      <c r="DL1108"/>
      <c r="DM1108"/>
      <c r="DN1108"/>
      <c r="DO1108"/>
      <c r="DP1108"/>
      <c r="DQ1108"/>
      <c r="DR1108"/>
      <c r="DS1108"/>
      <c r="DT1108"/>
      <c r="DU1108"/>
      <c r="DV1108"/>
      <c r="DW1108"/>
      <c r="DX1108"/>
      <c r="DY1108"/>
      <c r="DZ1108"/>
      <c r="EA1108"/>
      <c r="EB1108"/>
      <c r="EC1108"/>
      <c r="ED1108"/>
      <c r="EE1108"/>
      <c r="EF1108"/>
      <c r="EG1108"/>
      <c r="EH1108"/>
      <c r="EI1108"/>
      <c r="EJ1108"/>
      <c r="EK1108"/>
      <c r="EL1108"/>
      <c r="EM1108"/>
      <c r="EN1108"/>
      <c r="EO1108"/>
      <c r="EP1108"/>
      <c r="EQ1108"/>
      <c r="ER1108"/>
      <c r="ES1108"/>
      <c r="ET1108"/>
      <c r="EU1108"/>
      <c r="EV1108"/>
      <c r="EW1108"/>
      <c r="EX1108"/>
    </row>
    <row r="1109" spans="1:154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  <c r="DG1109"/>
      <c r="DH1109"/>
      <c r="DI1109"/>
      <c r="DJ1109"/>
      <c r="DK1109"/>
      <c r="DL1109"/>
      <c r="DM1109"/>
      <c r="DN1109"/>
      <c r="DO1109"/>
      <c r="DP1109"/>
      <c r="DQ1109"/>
      <c r="DR1109"/>
      <c r="DS1109"/>
      <c r="DT1109"/>
      <c r="DU1109"/>
      <c r="DV1109"/>
      <c r="DW1109"/>
      <c r="DX1109"/>
      <c r="DY1109"/>
      <c r="DZ1109"/>
      <c r="EA1109"/>
      <c r="EB1109"/>
      <c r="EC1109"/>
      <c r="ED1109"/>
      <c r="EE1109"/>
      <c r="EF1109"/>
      <c r="EG1109"/>
      <c r="EH1109"/>
      <c r="EI1109"/>
      <c r="EJ1109"/>
      <c r="EK1109"/>
      <c r="EL1109"/>
      <c r="EM1109"/>
      <c r="EN1109"/>
      <c r="EO1109"/>
      <c r="EP1109"/>
      <c r="EQ1109"/>
      <c r="ER1109"/>
      <c r="ES1109"/>
      <c r="ET1109"/>
      <c r="EU1109"/>
      <c r="EV1109"/>
      <c r="EW1109"/>
      <c r="EX1109"/>
    </row>
    <row r="1110" spans="1:154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/>
      <c r="DS1110"/>
      <c r="DT1110"/>
      <c r="DU1110"/>
      <c r="DV1110"/>
      <c r="DW1110"/>
      <c r="DX1110"/>
      <c r="DY1110"/>
      <c r="DZ1110"/>
      <c r="EA1110"/>
      <c r="EB1110"/>
      <c r="EC1110"/>
      <c r="ED1110"/>
      <c r="EE1110"/>
      <c r="EF1110"/>
      <c r="EG1110"/>
      <c r="EH1110"/>
      <c r="EI1110"/>
      <c r="EJ1110"/>
      <c r="EK1110"/>
      <c r="EL1110"/>
      <c r="EM1110"/>
      <c r="EN1110"/>
      <c r="EO1110"/>
      <c r="EP1110"/>
      <c r="EQ1110"/>
      <c r="ER1110"/>
      <c r="ES1110"/>
      <c r="ET1110"/>
      <c r="EU1110"/>
      <c r="EV1110"/>
      <c r="EW1110"/>
      <c r="EX1110"/>
    </row>
    <row r="1111" spans="1:154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/>
      <c r="DM1111"/>
      <c r="DN1111"/>
      <c r="DO1111"/>
      <c r="DP1111"/>
      <c r="DQ1111"/>
      <c r="DR1111"/>
      <c r="DS1111"/>
      <c r="DT1111"/>
      <c r="DU1111"/>
      <c r="DV1111"/>
      <c r="DW1111"/>
      <c r="DX1111"/>
      <c r="DY1111"/>
      <c r="DZ1111"/>
      <c r="EA1111"/>
      <c r="EB1111"/>
      <c r="EC1111"/>
      <c r="ED1111"/>
      <c r="EE1111"/>
      <c r="EF1111"/>
      <c r="EG1111"/>
      <c r="EH1111"/>
      <c r="EI1111"/>
      <c r="EJ1111"/>
      <c r="EK1111"/>
      <c r="EL1111"/>
      <c r="EM1111"/>
      <c r="EN1111"/>
      <c r="EO1111"/>
      <c r="EP1111"/>
      <c r="EQ1111"/>
      <c r="ER1111"/>
      <c r="ES1111"/>
      <c r="ET1111"/>
      <c r="EU1111"/>
      <c r="EV1111"/>
      <c r="EW1111"/>
      <c r="EX1111"/>
    </row>
    <row r="1112" spans="1:154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/>
      <c r="DM1112"/>
      <c r="DN1112"/>
      <c r="DO1112"/>
      <c r="DP1112"/>
      <c r="DQ1112"/>
      <c r="DR1112"/>
      <c r="DS1112"/>
      <c r="DT1112"/>
      <c r="DU1112"/>
      <c r="DV1112"/>
      <c r="DW1112"/>
      <c r="DX1112"/>
      <c r="DY1112"/>
      <c r="DZ1112"/>
      <c r="EA1112"/>
      <c r="EB1112"/>
      <c r="EC1112"/>
      <c r="ED1112"/>
      <c r="EE1112"/>
      <c r="EF1112"/>
      <c r="EG1112"/>
      <c r="EH1112"/>
      <c r="EI1112"/>
      <c r="EJ1112"/>
      <c r="EK1112"/>
      <c r="EL1112"/>
      <c r="EM1112"/>
      <c r="EN1112"/>
      <c r="EO1112"/>
      <c r="EP1112"/>
      <c r="EQ1112"/>
      <c r="ER1112"/>
      <c r="ES1112"/>
      <c r="ET1112"/>
      <c r="EU1112"/>
      <c r="EV1112"/>
      <c r="EW1112"/>
      <c r="EX1112"/>
    </row>
    <row r="1113" spans="1:154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  <c r="DI1113"/>
      <c r="DJ1113"/>
      <c r="DK1113"/>
      <c r="DL1113"/>
      <c r="DM1113"/>
      <c r="DN1113"/>
      <c r="DO1113"/>
      <c r="DP1113"/>
      <c r="DQ1113"/>
      <c r="DR1113"/>
      <c r="DS1113"/>
      <c r="DT1113"/>
      <c r="DU1113"/>
      <c r="DV1113"/>
      <c r="DW1113"/>
      <c r="DX1113"/>
      <c r="DY1113"/>
      <c r="DZ1113"/>
      <c r="EA1113"/>
      <c r="EB1113"/>
      <c r="EC1113"/>
      <c r="ED1113"/>
      <c r="EE1113"/>
      <c r="EF1113"/>
      <c r="EG1113"/>
      <c r="EH1113"/>
      <c r="EI1113"/>
      <c r="EJ1113"/>
      <c r="EK1113"/>
      <c r="EL1113"/>
      <c r="EM1113"/>
      <c r="EN1113"/>
      <c r="EO1113"/>
      <c r="EP1113"/>
      <c r="EQ1113"/>
      <c r="ER1113"/>
      <c r="ES1113"/>
      <c r="ET1113"/>
      <c r="EU1113"/>
      <c r="EV1113"/>
      <c r="EW1113"/>
      <c r="EX1113"/>
    </row>
    <row r="1114" spans="1:154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/>
      <c r="DM1114"/>
      <c r="DN1114"/>
      <c r="DO1114"/>
      <c r="DP1114"/>
      <c r="DQ1114"/>
      <c r="DR1114"/>
      <c r="DS1114"/>
      <c r="DT1114"/>
      <c r="DU1114"/>
      <c r="DV1114"/>
      <c r="DW1114"/>
      <c r="DX1114"/>
      <c r="DY1114"/>
      <c r="DZ1114"/>
      <c r="EA1114"/>
      <c r="EB1114"/>
      <c r="EC1114"/>
      <c r="ED1114"/>
      <c r="EE1114"/>
      <c r="EF1114"/>
      <c r="EG1114"/>
      <c r="EH1114"/>
      <c r="EI1114"/>
      <c r="EJ1114"/>
      <c r="EK1114"/>
      <c r="EL1114"/>
      <c r="EM1114"/>
      <c r="EN1114"/>
      <c r="EO1114"/>
      <c r="EP1114"/>
      <c r="EQ1114"/>
      <c r="ER1114"/>
      <c r="ES1114"/>
      <c r="ET1114"/>
      <c r="EU1114"/>
      <c r="EV1114"/>
      <c r="EW1114"/>
      <c r="EX1114"/>
    </row>
    <row r="1115" spans="1:154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  <c r="DI1115"/>
      <c r="DJ1115"/>
      <c r="DK1115"/>
      <c r="DL1115"/>
      <c r="DM1115"/>
      <c r="DN1115"/>
      <c r="DO1115"/>
      <c r="DP1115"/>
      <c r="DQ1115"/>
      <c r="DR1115"/>
      <c r="DS1115"/>
      <c r="DT1115"/>
      <c r="DU1115"/>
      <c r="DV1115"/>
      <c r="DW1115"/>
      <c r="DX1115"/>
      <c r="DY1115"/>
      <c r="DZ1115"/>
      <c r="EA1115"/>
      <c r="EB1115"/>
      <c r="EC1115"/>
      <c r="ED1115"/>
      <c r="EE1115"/>
      <c r="EF1115"/>
      <c r="EG1115"/>
      <c r="EH1115"/>
      <c r="EI1115"/>
      <c r="EJ1115"/>
      <c r="EK1115"/>
      <c r="EL1115"/>
      <c r="EM1115"/>
      <c r="EN1115"/>
      <c r="EO1115"/>
      <c r="EP1115"/>
      <c r="EQ1115"/>
      <c r="ER1115"/>
      <c r="ES1115"/>
      <c r="ET1115"/>
      <c r="EU1115"/>
      <c r="EV1115"/>
      <c r="EW1115"/>
      <c r="EX1115"/>
    </row>
    <row r="1116" spans="1:154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  <c r="DI1116"/>
      <c r="DJ1116"/>
      <c r="DK1116"/>
      <c r="DL1116"/>
      <c r="DM1116"/>
      <c r="DN1116"/>
      <c r="DO1116"/>
      <c r="DP1116"/>
      <c r="DQ1116"/>
      <c r="DR1116"/>
      <c r="DS1116"/>
      <c r="DT1116"/>
      <c r="DU1116"/>
      <c r="DV1116"/>
      <c r="DW1116"/>
      <c r="DX1116"/>
      <c r="DY1116"/>
      <c r="DZ1116"/>
      <c r="EA1116"/>
      <c r="EB1116"/>
      <c r="EC1116"/>
      <c r="ED1116"/>
      <c r="EE1116"/>
      <c r="EF1116"/>
      <c r="EG1116"/>
      <c r="EH1116"/>
      <c r="EI1116"/>
      <c r="EJ1116"/>
      <c r="EK1116"/>
      <c r="EL1116"/>
      <c r="EM1116"/>
      <c r="EN1116"/>
      <c r="EO1116"/>
      <c r="EP1116"/>
      <c r="EQ1116"/>
      <c r="ER1116"/>
      <c r="ES1116"/>
      <c r="ET1116"/>
      <c r="EU1116"/>
      <c r="EV1116"/>
      <c r="EW1116"/>
      <c r="EX1116"/>
    </row>
    <row r="1117" spans="1:154" x14ac:dyDescent="0.25">
      <c r="A1117"/>
      <c r="B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/>
      <c r="EH1117"/>
      <c r="EI1117"/>
      <c r="EJ1117"/>
      <c r="EK1117"/>
      <c r="EL1117"/>
      <c r="EM1117"/>
      <c r="EN1117"/>
      <c r="EO1117"/>
      <c r="EP1117"/>
      <c r="EQ1117"/>
      <c r="ER1117"/>
      <c r="ES1117"/>
      <c r="ET1117"/>
      <c r="EU1117"/>
      <c r="EV1117"/>
      <c r="EW1117"/>
      <c r="EX1117"/>
    </row>
    <row r="1118" spans="1:154" x14ac:dyDescent="0.25">
      <c r="A1118"/>
      <c r="B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  <c r="DI1118"/>
      <c r="DJ1118"/>
      <c r="DK1118"/>
      <c r="DL1118"/>
      <c r="DM1118"/>
      <c r="DN1118"/>
      <c r="DO1118"/>
      <c r="DP1118"/>
      <c r="DQ1118"/>
      <c r="DR1118"/>
      <c r="DS1118"/>
      <c r="DT1118"/>
      <c r="DU1118"/>
      <c r="DV1118"/>
      <c r="DW1118"/>
      <c r="DX1118"/>
      <c r="DY1118"/>
      <c r="DZ1118"/>
      <c r="EA1118"/>
      <c r="EB1118"/>
      <c r="EC1118"/>
      <c r="ED1118"/>
      <c r="EE1118"/>
      <c r="EF1118"/>
      <c r="EG1118"/>
      <c r="EH1118"/>
      <c r="EI1118"/>
      <c r="EJ1118"/>
      <c r="EK1118"/>
      <c r="EL1118"/>
      <c r="EM1118"/>
      <c r="EN1118"/>
      <c r="EO1118"/>
      <c r="EP1118"/>
      <c r="EQ1118"/>
      <c r="ER1118"/>
      <c r="ES1118"/>
      <c r="ET1118"/>
      <c r="EU1118"/>
      <c r="EV1118"/>
      <c r="EW1118"/>
      <c r="EX1118"/>
    </row>
    <row r="1119" spans="1:154" x14ac:dyDescent="0.25">
      <c r="A1119"/>
      <c r="B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  <c r="DG1119"/>
      <c r="DH1119"/>
      <c r="DI1119"/>
      <c r="DJ1119"/>
      <c r="DK1119"/>
      <c r="DL1119"/>
      <c r="DM1119"/>
      <c r="DN1119"/>
      <c r="DO1119"/>
      <c r="DP1119"/>
      <c r="DQ1119"/>
      <c r="DR1119"/>
      <c r="DS1119"/>
      <c r="DT1119"/>
      <c r="DU1119"/>
      <c r="DV1119"/>
      <c r="DW1119"/>
      <c r="DX1119"/>
      <c r="DY1119"/>
      <c r="DZ1119"/>
      <c r="EA1119"/>
      <c r="EB1119"/>
      <c r="EC1119"/>
      <c r="ED1119"/>
      <c r="EE1119"/>
      <c r="EF1119"/>
      <c r="EG1119"/>
      <c r="EH1119"/>
      <c r="EI1119"/>
      <c r="EJ1119"/>
      <c r="EK1119"/>
      <c r="EL1119"/>
      <c r="EM1119"/>
      <c r="EN1119"/>
      <c r="EO1119"/>
      <c r="EP1119"/>
      <c r="EQ1119"/>
      <c r="ER1119"/>
      <c r="ES1119"/>
      <c r="ET1119"/>
      <c r="EU1119"/>
      <c r="EV1119"/>
      <c r="EW1119"/>
      <c r="EX1119"/>
    </row>
    <row r="1120" spans="1:154" x14ac:dyDescent="0.25">
      <c r="A1120"/>
      <c r="B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/>
      <c r="DM1120"/>
      <c r="DN1120"/>
      <c r="DO1120"/>
      <c r="DP1120"/>
      <c r="DQ1120"/>
      <c r="DR1120"/>
      <c r="DS1120"/>
      <c r="DT1120"/>
      <c r="DU1120"/>
      <c r="DV1120"/>
      <c r="DW1120"/>
      <c r="DX1120"/>
      <c r="DY1120"/>
      <c r="DZ1120"/>
      <c r="EA1120"/>
      <c r="EB1120"/>
      <c r="EC1120"/>
      <c r="ED1120"/>
      <c r="EE1120"/>
      <c r="EF1120"/>
      <c r="EG1120"/>
      <c r="EH1120"/>
      <c r="EI1120"/>
      <c r="EJ1120"/>
      <c r="EK1120"/>
      <c r="EL1120"/>
      <c r="EM1120"/>
      <c r="EN1120"/>
      <c r="EO1120"/>
      <c r="EP1120"/>
      <c r="EQ1120"/>
      <c r="ER1120"/>
      <c r="ES1120"/>
      <c r="ET1120"/>
      <c r="EU1120"/>
      <c r="EV1120"/>
      <c r="EW1120"/>
      <c r="EX1120"/>
    </row>
    <row r="1121" spans="1:154" x14ac:dyDescent="0.25">
      <c r="A1121"/>
      <c r="B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/>
      <c r="EE1121"/>
      <c r="EF1121"/>
      <c r="EG1121"/>
      <c r="EH1121"/>
      <c r="EI1121"/>
      <c r="EJ1121"/>
      <c r="EK1121"/>
      <c r="EL1121"/>
      <c r="EM1121"/>
      <c r="EN1121"/>
      <c r="EO1121"/>
      <c r="EP1121"/>
      <c r="EQ1121"/>
      <c r="ER1121"/>
      <c r="ES1121"/>
      <c r="ET1121"/>
      <c r="EU1121"/>
      <c r="EV1121"/>
      <c r="EW1121"/>
      <c r="EX1121"/>
    </row>
    <row r="1122" spans="1:154" x14ac:dyDescent="0.25">
      <c r="A1122"/>
      <c r="B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/>
      <c r="DN1122"/>
      <c r="DO1122"/>
      <c r="DP1122"/>
      <c r="DQ1122"/>
      <c r="DR1122"/>
      <c r="DS1122"/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/>
      <c r="EH1122"/>
      <c r="EI1122"/>
      <c r="EJ1122"/>
      <c r="EK1122"/>
      <c r="EL1122"/>
      <c r="EM1122"/>
      <c r="EN1122"/>
      <c r="EO1122"/>
      <c r="EP1122"/>
      <c r="EQ1122"/>
      <c r="ER1122"/>
      <c r="ES1122"/>
      <c r="ET1122"/>
      <c r="EU1122"/>
      <c r="EV1122"/>
      <c r="EW1122"/>
      <c r="EX1122"/>
    </row>
    <row r="1123" spans="1:154" x14ac:dyDescent="0.25">
      <c r="A1123"/>
      <c r="B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/>
      <c r="DM1123"/>
      <c r="DN1123"/>
      <c r="DO1123"/>
      <c r="DP1123"/>
      <c r="DQ1123"/>
      <c r="DR1123"/>
      <c r="DS1123"/>
      <c r="DT1123"/>
      <c r="DU1123"/>
      <c r="DV1123"/>
      <c r="DW1123"/>
      <c r="DX1123"/>
      <c r="DY1123"/>
      <c r="DZ1123"/>
      <c r="EA1123"/>
      <c r="EB1123"/>
      <c r="EC1123"/>
      <c r="ED1123"/>
      <c r="EE1123"/>
      <c r="EF1123"/>
      <c r="EG1123"/>
      <c r="EH1123"/>
      <c r="EI1123"/>
      <c r="EJ1123"/>
      <c r="EK1123"/>
      <c r="EL1123"/>
      <c r="EM1123"/>
      <c r="EN1123"/>
      <c r="EO1123"/>
      <c r="EP1123"/>
      <c r="EQ1123"/>
      <c r="ER1123"/>
      <c r="ES1123"/>
      <c r="ET1123"/>
      <c r="EU1123"/>
      <c r="EV1123"/>
      <c r="EW1123"/>
      <c r="EX1123"/>
    </row>
    <row r="1124" spans="1:154" x14ac:dyDescent="0.25">
      <c r="A1124"/>
      <c r="B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  <c r="DF1124"/>
      <c r="DG1124"/>
      <c r="DH1124"/>
      <c r="DI1124"/>
      <c r="DJ1124"/>
      <c r="DK1124"/>
      <c r="DL1124"/>
      <c r="DM1124"/>
      <c r="DN1124"/>
      <c r="DO1124"/>
      <c r="DP1124"/>
      <c r="DQ1124"/>
      <c r="DR1124"/>
      <c r="DS1124"/>
      <c r="DT1124"/>
      <c r="DU1124"/>
      <c r="DV1124"/>
      <c r="DW1124"/>
      <c r="DX1124"/>
      <c r="DY1124"/>
      <c r="DZ1124"/>
      <c r="EA1124"/>
      <c r="EB1124"/>
      <c r="EC1124"/>
      <c r="ED1124"/>
      <c r="EE1124"/>
      <c r="EF1124"/>
      <c r="EG1124"/>
      <c r="EH1124"/>
      <c r="EI1124"/>
      <c r="EJ1124"/>
      <c r="EK1124"/>
      <c r="EL1124"/>
      <c r="EM1124"/>
      <c r="EN1124"/>
      <c r="EO1124"/>
      <c r="EP1124"/>
      <c r="EQ1124"/>
      <c r="ER1124"/>
      <c r="ES1124"/>
      <c r="ET1124"/>
      <c r="EU1124"/>
      <c r="EV1124"/>
      <c r="EW1124"/>
      <c r="EX1124"/>
    </row>
    <row r="1125" spans="1:154" x14ac:dyDescent="0.25">
      <c r="A1125"/>
      <c r="B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/>
      <c r="DS1125"/>
      <c r="DT1125"/>
      <c r="DU1125"/>
      <c r="DV1125"/>
      <c r="DW1125"/>
      <c r="DX1125"/>
      <c r="DY1125"/>
      <c r="DZ1125"/>
      <c r="EA1125"/>
      <c r="EB1125"/>
      <c r="EC1125"/>
      <c r="ED1125"/>
      <c r="EE1125"/>
      <c r="EF1125"/>
      <c r="EG1125"/>
      <c r="EH1125"/>
      <c r="EI1125"/>
      <c r="EJ1125"/>
      <c r="EK1125"/>
      <c r="EL1125"/>
      <c r="EM1125"/>
      <c r="EN1125"/>
      <c r="EO1125"/>
      <c r="EP1125"/>
      <c r="EQ1125"/>
      <c r="ER1125"/>
      <c r="ES1125"/>
      <c r="ET1125"/>
      <c r="EU1125"/>
      <c r="EV1125"/>
      <c r="EW1125"/>
      <c r="EX1125"/>
    </row>
    <row r="1126" spans="1:154" x14ac:dyDescent="0.25">
      <c r="A1126"/>
      <c r="B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/>
      <c r="EL1126"/>
      <c r="EM1126"/>
      <c r="EN1126"/>
      <c r="EO1126"/>
      <c r="EP1126"/>
      <c r="EQ1126"/>
      <c r="ER1126"/>
      <c r="ES1126"/>
      <c r="ET1126"/>
      <c r="EU1126"/>
      <c r="EV1126"/>
      <c r="EW1126"/>
      <c r="EX1126"/>
    </row>
    <row r="1127" spans="1:154" x14ac:dyDescent="0.25">
      <c r="A1127"/>
      <c r="B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/>
      <c r="DN1127"/>
      <c r="DO1127"/>
      <c r="DP1127"/>
      <c r="DQ1127"/>
      <c r="DR1127"/>
      <c r="DS1127"/>
      <c r="DT1127"/>
      <c r="DU1127"/>
      <c r="DV1127"/>
      <c r="DW1127"/>
      <c r="DX1127"/>
      <c r="DY1127"/>
      <c r="DZ1127"/>
      <c r="EA1127"/>
      <c r="EB1127"/>
      <c r="EC1127"/>
      <c r="ED1127"/>
      <c r="EE1127"/>
      <c r="EF1127"/>
      <c r="EG1127"/>
      <c r="EH1127"/>
      <c r="EI1127"/>
      <c r="EJ1127"/>
      <c r="EK1127"/>
      <c r="EL1127"/>
      <c r="EM1127"/>
      <c r="EN1127"/>
      <c r="EO1127"/>
      <c r="EP1127"/>
      <c r="EQ1127"/>
      <c r="ER1127"/>
      <c r="ES1127"/>
      <c r="ET1127"/>
      <c r="EU1127"/>
      <c r="EV1127"/>
      <c r="EW1127"/>
      <c r="EX1127"/>
    </row>
    <row r="1128" spans="1:154" x14ac:dyDescent="0.25">
      <c r="A1128"/>
      <c r="B1128"/>
    </row>
    <row r="1129" spans="1:154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/>
      <c r="EM1129"/>
      <c r="EN1129"/>
      <c r="EO1129"/>
      <c r="EP1129"/>
      <c r="EQ1129"/>
      <c r="ER1129"/>
      <c r="ES1129"/>
      <c r="ET1129"/>
      <c r="EU1129"/>
      <c r="EV1129"/>
      <c r="EW1129"/>
      <c r="EX1129"/>
    </row>
    <row r="1130" spans="1:154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  <c r="DO1130"/>
      <c r="DP1130"/>
      <c r="DQ1130"/>
      <c r="DR1130"/>
      <c r="DS1130"/>
      <c r="DT1130"/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/>
      <c r="EH1130"/>
      <c r="EI1130"/>
      <c r="EJ1130"/>
      <c r="EK1130"/>
      <c r="EL1130"/>
      <c r="EM1130"/>
      <c r="EN1130"/>
      <c r="EO1130"/>
      <c r="EP1130"/>
      <c r="EQ1130"/>
      <c r="ER1130"/>
      <c r="ES1130"/>
      <c r="ET1130"/>
      <c r="EU1130"/>
      <c r="EV1130"/>
      <c r="EW1130"/>
      <c r="EX1130"/>
    </row>
    <row r="1131" spans="1:154" x14ac:dyDescent="0.25">
      <c r="A1131"/>
      <c r="B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/>
      <c r="DM1131"/>
      <c r="DN1131"/>
      <c r="DO1131"/>
      <c r="DP1131"/>
      <c r="DQ1131"/>
      <c r="DR1131"/>
      <c r="DS1131"/>
      <c r="DT1131"/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/>
      <c r="EH1131"/>
      <c r="EI1131"/>
      <c r="EJ1131"/>
      <c r="EK1131"/>
      <c r="EL1131"/>
      <c r="EM1131"/>
      <c r="EN1131"/>
      <c r="EO1131"/>
      <c r="EP1131"/>
      <c r="EQ1131"/>
      <c r="ER1131"/>
      <c r="ES1131"/>
      <c r="ET1131"/>
      <c r="EU1131"/>
      <c r="EV1131"/>
      <c r="EW1131"/>
      <c r="EX1131"/>
    </row>
    <row r="1132" spans="1:154" x14ac:dyDescent="0.25">
      <c r="A1132"/>
      <c r="B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  <c r="DI1132"/>
      <c r="DJ1132"/>
      <c r="DK1132"/>
      <c r="DL1132"/>
      <c r="DM1132"/>
      <c r="DN1132"/>
      <c r="DO1132"/>
      <c r="DP1132"/>
      <c r="DQ1132"/>
      <c r="DR1132"/>
      <c r="DS1132"/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/>
      <c r="EH1132"/>
      <c r="EI1132"/>
      <c r="EJ1132"/>
      <c r="EK1132"/>
      <c r="EL1132"/>
      <c r="EM1132"/>
      <c r="EN1132"/>
      <c r="EO1132"/>
      <c r="EP1132"/>
      <c r="EQ1132"/>
      <c r="ER1132"/>
      <c r="ES1132"/>
      <c r="ET1132"/>
      <c r="EU1132"/>
      <c r="EV1132"/>
      <c r="EW1132"/>
      <c r="EX1132"/>
    </row>
    <row r="1133" spans="1:154" x14ac:dyDescent="0.25">
      <c r="A1133"/>
      <c r="B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/>
      <c r="DN1133"/>
      <c r="DO1133"/>
      <c r="DP1133"/>
      <c r="DQ1133"/>
      <c r="DR1133"/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/>
      <c r="EL1133"/>
      <c r="EM1133"/>
      <c r="EN1133"/>
      <c r="EO1133"/>
      <c r="EP1133"/>
      <c r="EQ1133"/>
      <c r="ER1133"/>
      <c r="ES1133"/>
      <c r="ET1133"/>
      <c r="EU1133"/>
      <c r="EV1133"/>
      <c r="EW1133"/>
      <c r="EX1133"/>
    </row>
    <row r="1134" spans="1:154" x14ac:dyDescent="0.25">
      <c r="A1134"/>
      <c r="B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/>
      <c r="DS1134"/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/>
      <c r="EL1134"/>
      <c r="EM1134"/>
      <c r="EN1134"/>
      <c r="EO1134"/>
      <c r="EP1134"/>
      <c r="EQ1134"/>
      <c r="ER1134"/>
      <c r="ES1134"/>
      <c r="ET1134"/>
      <c r="EU1134"/>
      <c r="EV1134"/>
      <c r="EW1134"/>
      <c r="EX1134"/>
    </row>
    <row r="1135" spans="1:154" x14ac:dyDescent="0.25">
      <c r="A1135"/>
      <c r="B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/>
      <c r="DS1135"/>
      <c r="DT1135"/>
      <c r="DU1135"/>
      <c r="DV1135"/>
      <c r="DW1135"/>
      <c r="DX1135"/>
      <c r="DY1135"/>
      <c r="DZ1135"/>
      <c r="EA1135"/>
      <c r="EB1135"/>
      <c r="EC1135"/>
      <c r="ED1135"/>
      <c r="EE1135"/>
      <c r="EF1135"/>
      <c r="EG1135"/>
      <c r="EH1135"/>
      <c r="EI1135"/>
      <c r="EJ1135"/>
      <c r="EK1135"/>
      <c r="EL1135"/>
      <c r="EM1135"/>
      <c r="EN1135"/>
      <c r="EO1135"/>
      <c r="EP1135"/>
      <c r="EQ1135"/>
      <c r="ER1135"/>
      <c r="ES1135"/>
      <c r="ET1135"/>
      <c r="EU1135"/>
      <c r="EV1135"/>
      <c r="EW1135"/>
      <c r="EX1135"/>
    </row>
    <row r="1136" spans="1:154" x14ac:dyDescent="0.25">
      <c r="A1136"/>
      <c r="B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/>
      <c r="DS1136"/>
      <c r="DT1136"/>
      <c r="DU1136"/>
      <c r="DV1136"/>
      <c r="DW1136"/>
      <c r="DX1136"/>
      <c r="DY1136"/>
      <c r="DZ1136"/>
      <c r="EA1136"/>
      <c r="EB1136"/>
      <c r="EC1136"/>
      <c r="ED1136"/>
      <c r="EE1136"/>
      <c r="EF1136"/>
      <c r="EG1136"/>
      <c r="EH1136"/>
      <c r="EI1136"/>
      <c r="EJ1136"/>
      <c r="EK1136"/>
      <c r="EL1136"/>
      <c r="EM1136"/>
      <c r="EN1136"/>
      <c r="EO1136"/>
      <c r="EP1136"/>
      <c r="EQ1136"/>
      <c r="ER1136"/>
      <c r="ES1136"/>
      <c r="ET1136"/>
      <c r="EU1136"/>
      <c r="EV1136"/>
      <c r="EW1136"/>
      <c r="EX1136"/>
    </row>
    <row r="1137" spans="1:154" x14ac:dyDescent="0.25">
      <c r="A1137"/>
      <c r="B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  <c r="DG1137"/>
      <c r="DH1137"/>
      <c r="DI1137"/>
      <c r="DJ1137"/>
      <c r="DK1137"/>
      <c r="DL1137"/>
      <c r="DM1137"/>
      <c r="DN1137"/>
      <c r="DO1137"/>
      <c r="DP1137"/>
      <c r="DQ1137"/>
      <c r="DR1137"/>
      <c r="DS1137"/>
      <c r="DT1137"/>
      <c r="DU1137"/>
      <c r="DV1137"/>
      <c r="DW1137"/>
      <c r="DX1137"/>
      <c r="DY1137"/>
      <c r="DZ1137"/>
      <c r="EA1137"/>
      <c r="EB1137"/>
      <c r="EC1137"/>
      <c r="ED1137"/>
      <c r="EE1137"/>
      <c r="EF1137"/>
      <c r="EG1137"/>
      <c r="EH1137"/>
      <c r="EI1137"/>
      <c r="EJ1137"/>
      <c r="EK1137"/>
      <c r="EL1137"/>
      <c r="EM1137"/>
      <c r="EN1137"/>
      <c r="EO1137"/>
      <c r="EP1137"/>
      <c r="EQ1137"/>
      <c r="ER1137"/>
      <c r="ES1137"/>
      <c r="ET1137"/>
      <c r="EU1137"/>
      <c r="EV1137"/>
      <c r="EW1137"/>
      <c r="EX1137"/>
    </row>
    <row r="1138" spans="1:154" x14ac:dyDescent="0.25">
      <c r="A1138"/>
      <c r="B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  <c r="DG1138"/>
      <c r="DH1138"/>
      <c r="DI1138"/>
      <c r="DJ1138"/>
      <c r="DK1138"/>
      <c r="DL1138"/>
      <c r="DM1138"/>
      <c r="DN1138"/>
      <c r="DO1138"/>
      <c r="DP1138"/>
      <c r="DQ1138"/>
      <c r="DR1138"/>
      <c r="DS1138"/>
      <c r="DT1138"/>
      <c r="DU1138"/>
      <c r="DV1138"/>
      <c r="DW1138"/>
      <c r="DX1138"/>
      <c r="DY1138"/>
      <c r="DZ1138"/>
      <c r="EA1138"/>
      <c r="EB1138"/>
      <c r="EC1138"/>
      <c r="ED1138"/>
      <c r="EE1138"/>
      <c r="EF1138"/>
      <c r="EG1138"/>
      <c r="EH1138"/>
      <c r="EI1138"/>
      <c r="EJ1138"/>
      <c r="EK1138"/>
      <c r="EL1138"/>
      <c r="EM1138"/>
      <c r="EN1138"/>
      <c r="EO1138"/>
      <c r="EP1138"/>
      <c r="EQ1138"/>
      <c r="ER1138"/>
      <c r="ES1138"/>
      <c r="ET1138"/>
      <c r="EU1138"/>
      <c r="EV1138"/>
      <c r="EW1138"/>
      <c r="EX1138"/>
    </row>
    <row r="1139" spans="1:154" x14ac:dyDescent="0.25">
      <c r="A1139"/>
      <c r="B1139"/>
      <c r="DJ1139"/>
      <c r="DK1139"/>
      <c r="DL1139"/>
      <c r="DM1139"/>
      <c r="DN1139"/>
      <c r="DO1139"/>
      <c r="DP1139"/>
      <c r="DQ1139"/>
      <c r="DR1139"/>
      <c r="DS1139"/>
      <c r="DT1139"/>
      <c r="DU1139"/>
      <c r="DV1139"/>
      <c r="DW1139"/>
      <c r="DX1139"/>
      <c r="DY1139"/>
      <c r="DZ1139"/>
      <c r="EA1139"/>
      <c r="EB1139"/>
      <c r="EC1139"/>
      <c r="ED1139"/>
      <c r="EE1139"/>
      <c r="EF1139"/>
      <c r="EG1139"/>
      <c r="EH1139"/>
      <c r="EI1139"/>
      <c r="EJ1139"/>
      <c r="EK1139"/>
      <c r="EL1139"/>
      <c r="EM1139"/>
      <c r="EN1139"/>
      <c r="EO1139"/>
      <c r="EP1139"/>
      <c r="EQ1139"/>
      <c r="ER1139"/>
      <c r="ES1139"/>
      <c r="ET1139"/>
      <c r="EU1139"/>
      <c r="EV1139"/>
      <c r="EW1139"/>
      <c r="EX1139"/>
    </row>
    <row r="1140" spans="1:154" x14ac:dyDescent="0.25">
      <c r="A1140"/>
      <c r="B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/>
      <c r="DN1140"/>
      <c r="DO1140"/>
      <c r="DP1140"/>
      <c r="DQ1140"/>
      <c r="DR1140"/>
      <c r="DS1140"/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/>
      <c r="EH1140"/>
      <c r="EI1140"/>
      <c r="EJ1140"/>
      <c r="EK1140"/>
      <c r="EL1140"/>
      <c r="EM1140"/>
      <c r="EN1140"/>
      <c r="EO1140"/>
      <c r="EP1140"/>
      <c r="EQ1140"/>
      <c r="ER1140"/>
      <c r="ES1140"/>
      <c r="ET1140"/>
      <c r="EU1140"/>
      <c r="EV1140"/>
      <c r="EW1140"/>
      <c r="EX1140"/>
    </row>
    <row r="1141" spans="1:154" x14ac:dyDescent="0.25">
      <c r="A1141"/>
      <c r="B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/>
      <c r="DS1141"/>
      <c r="DT1141"/>
      <c r="DU1141"/>
      <c r="DV1141"/>
      <c r="DW1141"/>
      <c r="DX1141"/>
      <c r="DY1141"/>
      <c r="DZ1141"/>
      <c r="EA1141"/>
      <c r="EB1141"/>
      <c r="EC1141"/>
      <c r="ED1141"/>
      <c r="EE1141"/>
      <c r="EF1141"/>
      <c r="EG1141"/>
      <c r="EH1141"/>
      <c r="EI1141"/>
      <c r="EJ1141"/>
      <c r="EK1141"/>
      <c r="EL1141"/>
      <c r="EM1141"/>
      <c r="EN1141"/>
      <c r="EO1141"/>
      <c r="EP1141"/>
      <c r="EQ1141"/>
      <c r="ER1141"/>
      <c r="ES1141"/>
      <c r="ET1141"/>
      <c r="EU1141"/>
      <c r="EV1141"/>
      <c r="EW1141"/>
      <c r="EX1141"/>
    </row>
    <row r="1142" spans="1:154" x14ac:dyDescent="0.25">
      <c r="A1142"/>
      <c r="B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  <c r="DF1142"/>
      <c r="DG1142"/>
      <c r="DH1142"/>
      <c r="DI1142"/>
      <c r="DJ1142"/>
      <c r="DK1142"/>
      <c r="DL1142"/>
      <c r="DM1142"/>
      <c r="DN1142"/>
      <c r="DO1142"/>
      <c r="DP1142"/>
      <c r="DQ1142"/>
      <c r="DR1142"/>
      <c r="DS1142"/>
      <c r="DT1142"/>
      <c r="DU1142"/>
      <c r="DV1142"/>
      <c r="DW1142"/>
      <c r="DX1142"/>
      <c r="DY1142"/>
      <c r="DZ1142"/>
      <c r="EA1142"/>
      <c r="EB1142"/>
      <c r="EC1142"/>
      <c r="ED1142"/>
      <c r="EE1142"/>
      <c r="EF1142"/>
      <c r="EG1142"/>
      <c r="EH1142"/>
      <c r="EI1142"/>
      <c r="EJ1142"/>
      <c r="EK1142"/>
      <c r="EL1142"/>
      <c r="EM1142"/>
      <c r="EN1142"/>
      <c r="EO1142"/>
      <c r="EP1142"/>
      <c r="EQ1142"/>
      <c r="ER1142"/>
      <c r="ES1142"/>
      <c r="ET1142"/>
      <c r="EU1142"/>
      <c r="EV1142"/>
      <c r="EW1142"/>
      <c r="EX1142"/>
    </row>
    <row r="1143" spans="1:154" x14ac:dyDescent="0.25">
      <c r="A1143"/>
      <c r="B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  <c r="DG1143"/>
      <c r="DH1143"/>
      <c r="DI1143"/>
      <c r="DJ1143"/>
      <c r="DK1143"/>
      <c r="DL1143"/>
      <c r="DM1143"/>
      <c r="DN1143"/>
      <c r="DO1143"/>
      <c r="DP1143"/>
      <c r="DQ1143"/>
      <c r="DR1143"/>
      <c r="DS1143"/>
      <c r="DT1143"/>
      <c r="DU1143"/>
      <c r="DV1143"/>
      <c r="DW1143"/>
      <c r="DX1143"/>
      <c r="DY1143"/>
      <c r="DZ1143"/>
      <c r="EA1143"/>
      <c r="EB1143"/>
      <c r="EC1143"/>
      <c r="ED1143"/>
      <c r="EE1143"/>
      <c r="EF1143"/>
      <c r="EG1143"/>
      <c r="EH1143"/>
      <c r="EI1143"/>
      <c r="EJ1143"/>
      <c r="EK1143"/>
      <c r="EL1143"/>
      <c r="EM1143"/>
      <c r="EN1143"/>
      <c r="EO1143"/>
      <c r="EP1143"/>
      <c r="EQ1143"/>
      <c r="ER1143"/>
      <c r="ES1143"/>
      <c r="ET1143"/>
      <c r="EU1143"/>
      <c r="EV1143"/>
      <c r="EW1143"/>
      <c r="EX1143"/>
    </row>
    <row r="1144" spans="1:154" x14ac:dyDescent="0.25">
      <c r="A1144"/>
      <c r="B1144"/>
      <c r="DG1144"/>
      <c r="DH1144"/>
      <c r="DI1144"/>
      <c r="DJ1144"/>
      <c r="DK1144"/>
      <c r="DL1144"/>
      <c r="DM1144"/>
      <c r="DN1144"/>
      <c r="DO1144"/>
      <c r="DP1144"/>
      <c r="DQ1144"/>
      <c r="DR1144"/>
      <c r="DS1144"/>
      <c r="DT1144"/>
      <c r="DU1144"/>
      <c r="DV1144"/>
      <c r="DW1144"/>
      <c r="DX1144"/>
      <c r="DY1144"/>
      <c r="DZ1144"/>
      <c r="EA1144"/>
      <c r="EB1144"/>
      <c r="EC1144"/>
      <c r="ED1144"/>
      <c r="EE1144"/>
      <c r="EF1144"/>
      <c r="EG1144"/>
      <c r="EH1144"/>
      <c r="EI1144"/>
      <c r="EJ1144"/>
      <c r="EK1144"/>
      <c r="EL1144"/>
      <c r="EM1144"/>
      <c r="EN1144"/>
      <c r="EO1144"/>
      <c r="EP1144"/>
      <c r="EQ1144"/>
      <c r="ER1144"/>
      <c r="ES1144"/>
      <c r="ET1144"/>
      <c r="EU1144"/>
      <c r="EV1144"/>
      <c r="EW1144"/>
      <c r="EX1144"/>
    </row>
    <row r="1145" spans="1:154" x14ac:dyDescent="0.25">
      <c r="A1145"/>
      <c r="B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  <c r="DF1145"/>
      <c r="DG1145"/>
      <c r="DH1145"/>
      <c r="DI1145"/>
      <c r="DJ1145"/>
      <c r="DK1145"/>
      <c r="DL1145"/>
      <c r="DM1145"/>
      <c r="DN1145"/>
      <c r="DO1145"/>
      <c r="DP1145"/>
      <c r="DQ1145"/>
      <c r="DR1145"/>
      <c r="DS1145"/>
      <c r="DT1145"/>
      <c r="DU1145"/>
      <c r="DV1145"/>
      <c r="DW1145"/>
      <c r="DX1145"/>
      <c r="DY1145"/>
      <c r="DZ1145"/>
      <c r="EA1145"/>
      <c r="EB1145"/>
      <c r="EC1145"/>
      <c r="ED1145"/>
      <c r="EE1145"/>
      <c r="EF1145"/>
      <c r="EG1145"/>
      <c r="EH1145"/>
      <c r="EI1145"/>
      <c r="EJ1145"/>
      <c r="EK1145"/>
      <c r="EL1145"/>
      <c r="EM1145"/>
      <c r="EN1145"/>
      <c r="EO1145"/>
      <c r="EP1145"/>
      <c r="EQ1145"/>
      <c r="ER1145"/>
      <c r="ES1145"/>
      <c r="ET1145"/>
      <c r="EU1145"/>
      <c r="EV1145"/>
      <c r="EW1145"/>
      <c r="EX1145"/>
    </row>
    <row r="1146" spans="1:154" x14ac:dyDescent="0.25">
      <c r="A1146"/>
      <c r="B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/>
      <c r="DM1146"/>
      <c r="DN1146"/>
      <c r="DO1146"/>
      <c r="DP1146"/>
      <c r="DQ1146"/>
      <c r="DR1146"/>
      <c r="DS1146"/>
      <c r="DT1146"/>
      <c r="DU1146"/>
      <c r="DV1146"/>
      <c r="DW1146"/>
      <c r="DX1146"/>
      <c r="DY1146"/>
      <c r="DZ1146"/>
      <c r="EA1146"/>
      <c r="EB1146"/>
      <c r="EC1146"/>
      <c r="ED1146"/>
      <c r="EE1146"/>
      <c r="EF1146"/>
      <c r="EG1146"/>
      <c r="EH1146"/>
      <c r="EI1146"/>
      <c r="EJ1146"/>
      <c r="EK1146"/>
      <c r="EL1146"/>
      <c r="EM1146"/>
      <c r="EN1146"/>
      <c r="EO1146"/>
      <c r="EP1146"/>
      <c r="EQ1146"/>
      <c r="ER1146"/>
      <c r="ES1146"/>
      <c r="ET1146"/>
      <c r="EU1146"/>
      <c r="EV1146"/>
      <c r="EW1146"/>
      <c r="EX1146"/>
    </row>
    <row r="1147" spans="1:154" x14ac:dyDescent="0.25">
      <c r="A1147"/>
      <c r="B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  <c r="DF1147"/>
      <c r="DG1147"/>
      <c r="DH1147"/>
      <c r="DI1147"/>
      <c r="DJ1147"/>
      <c r="DK1147"/>
      <c r="DL1147"/>
      <c r="DM1147"/>
      <c r="DN1147"/>
      <c r="DO1147"/>
      <c r="DP1147"/>
      <c r="DQ1147"/>
      <c r="DR1147"/>
      <c r="DS1147"/>
      <c r="DT1147"/>
      <c r="DU1147"/>
      <c r="DV1147"/>
      <c r="DW1147"/>
      <c r="DX1147"/>
      <c r="DY1147"/>
      <c r="DZ1147"/>
      <c r="EA1147"/>
      <c r="EB1147"/>
      <c r="EC1147"/>
      <c r="ED1147"/>
      <c r="EE1147"/>
      <c r="EF1147"/>
      <c r="EG1147"/>
      <c r="EH1147"/>
      <c r="EI1147"/>
      <c r="EJ1147"/>
      <c r="EK1147"/>
      <c r="EL1147"/>
      <c r="EM1147"/>
      <c r="EN1147"/>
      <c r="EO1147"/>
      <c r="EP1147"/>
      <c r="EQ1147"/>
      <c r="ER1147"/>
      <c r="ES1147"/>
      <c r="ET1147"/>
      <c r="EU1147"/>
      <c r="EV1147"/>
      <c r="EW1147"/>
      <c r="EX1147"/>
    </row>
    <row r="1148" spans="1:154" x14ac:dyDescent="0.25">
      <c r="A1148"/>
      <c r="B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  <c r="DG1148"/>
      <c r="DH1148"/>
      <c r="DI1148"/>
      <c r="DJ1148"/>
      <c r="DK1148"/>
      <c r="DL1148"/>
      <c r="DM1148"/>
      <c r="DN1148"/>
      <c r="DO1148"/>
      <c r="DP1148"/>
      <c r="DQ1148"/>
      <c r="DR1148"/>
      <c r="DS1148"/>
      <c r="DT1148"/>
      <c r="DU1148"/>
      <c r="DV1148"/>
      <c r="DW1148"/>
      <c r="DX1148"/>
      <c r="DY1148"/>
      <c r="DZ1148"/>
      <c r="EA1148"/>
      <c r="EB1148"/>
      <c r="EC1148"/>
      <c r="ED1148"/>
      <c r="EE1148"/>
      <c r="EF1148"/>
      <c r="EG1148"/>
      <c r="EH1148"/>
      <c r="EI1148"/>
      <c r="EJ1148"/>
      <c r="EK1148"/>
      <c r="EL1148"/>
      <c r="EM1148"/>
      <c r="EN1148"/>
      <c r="EO1148"/>
      <c r="EP1148"/>
      <c r="EQ1148"/>
      <c r="ER1148"/>
      <c r="ES1148"/>
      <c r="ET1148"/>
      <c r="EU1148"/>
      <c r="EV1148"/>
      <c r="EW1148"/>
      <c r="EX1148"/>
    </row>
    <row r="1149" spans="1:154" x14ac:dyDescent="0.25">
      <c r="A1149"/>
      <c r="B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  <c r="DI1149"/>
      <c r="DJ1149"/>
      <c r="DK1149"/>
      <c r="DL1149"/>
      <c r="DM1149"/>
      <c r="DN1149"/>
      <c r="DO1149"/>
      <c r="DP1149"/>
      <c r="DQ1149"/>
      <c r="DR1149"/>
      <c r="DS1149"/>
      <c r="DT1149"/>
      <c r="DU1149"/>
      <c r="DV1149"/>
      <c r="DW1149"/>
      <c r="DX1149"/>
      <c r="DY1149"/>
      <c r="DZ1149"/>
      <c r="EA1149"/>
      <c r="EB1149"/>
      <c r="EC1149"/>
      <c r="ED1149"/>
      <c r="EE1149"/>
      <c r="EF1149"/>
      <c r="EG1149"/>
      <c r="EH1149"/>
      <c r="EI1149"/>
      <c r="EJ1149"/>
      <c r="EK1149"/>
      <c r="EL1149"/>
      <c r="EM1149"/>
      <c r="EN1149"/>
      <c r="EO1149"/>
      <c r="EP1149"/>
      <c r="EQ1149"/>
      <c r="ER1149"/>
      <c r="ES1149"/>
      <c r="ET1149"/>
      <c r="EU1149"/>
      <c r="EV1149"/>
      <c r="EW1149"/>
      <c r="EX1149"/>
    </row>
    <row r="1150" spans="1:154" x14ac:dyDescent="0.25">
      <c r="A1150"/>
      <c r="B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/>
      <c r="DM1150"/>
      <c r="DN1150"/>
      <c r="DO1150"/>
      <c r="DP1150"/>
      <c r="DQ1150"/>
      <c r="DR1150"/>
      <c r="DS1150"/>
      <c r="DT1150"/>
      <c r="DU1150"/>
      <c r="DV1150"/>
      <c r="DW1150"/>
      <c r="DX1150"/>
      <c r="DY1150"/>
      <c r="DZ1150"/>
      <c r="EA1150"/>
      <c r="EB1150"/>
      <c r="EC1150"/>
      <c r="ED1150"/>
      <c r="EE1150"/>
      <c r="EF1150"/>
      <c r="EG1150"/>
      <c r="EH1150"/>
      <c r="EI1150"/>
      <c r="EJ1150"/>
      <c r="EK1150"/>
      <c r="EL1150"/>
      <c r="EM1150"/>
      <c r="EN1150"/>
      <c r="EO1150"/>
      <c r="EP1150"/>
      <c r="EQ1150"/>
      <c r="ER1150"/>
      <c r="ES1150"/>
      <c r="ET1150"/>
      <c r="EU1150"/>
      <c r="EV1150"/>
      <c r="EW1150"/>
      <c r="EX1150"/>
    </row>
    <row r="1151" spans="1:154" x14ac:dyDescent="0.25">
      <c r="A1151"/>
      <c r="B1151"/>
      <c r="CU1151"/>
      <c r="CV1151"/>
      <c r="CW1151"/>
      <c r="CX1151"/>
      <c r="CY1151"/>
      <c r="CZ1151"/>
      <c r="DA1151"/>
      <c r="DB1151"/>
      <c r="DC1151"/>
      <c r="DD1151"/>
      <c r="DE1151"/>
      <c r="DF1151"/>
      <c r="DG1151"/>
      <c r="DH1151"/>
      <c r="DI1151"/>
      <c r="DJ1151"/>
      <c r="DK1151"/>
      <c r="DL1151"/>
      <c r="DM1151"/>
      <c r="DN1151"/>
      <c r="DO1151"/>
      <c r="DP1151"/>
      <c r="DQ1151"/>
      <c r="DR1151"/>
      <c r="DS1151"/>
      <c r="DT1151"/>
      <c r="DU1151"/>
      <c r="DV1151"/>
      <c r="DW1151"/>
      <c r="DX1151"/>
      <c r="DY1151"/>
      <c r="DZ1151"/>
      <c r="EA1151"/>
      <c r="EB1151"/>
      <c r="EC1151"/>
      <c r="ED1151"/>
      <c r="EE1151"/>
      <c r="EF1151"/>
      <c r="EG1151"/>
      <c r="EH1151"/>
      <c r="EI1151"/>
      <c r="EJ1151"/>
      <c r="EK1151"/>
      <c r="EL1151"/>
      <c r="EM1151"/>
      <c r="EN1151"/>
      <c r="EO1151"/>
      <c r="EP1151"/>
      <c r="EQ1151"/>
      <c r="ER1151"/>
      <c r="ES1151"/>
      <c r="ET1151"/>
      <c r="EU1151"/>
      <c r="EV1151"/>
      <c r="EW1151"/>
      <c r="EX1151"/>
    </row>
    <row r="1152" spans="1:154" x14ac:dyDescent="0.25">
      <c r="A1152"/>
      <c r="B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  <c r="DF1152"/>
      <c r="DG1152"/>
      <c r="DH1152"/>
      <c r="DI1152"/>
      <c r="DJ1152"/>
      <c r="DK1152"/>
      <c r="DL1152"/>
      <c r="DM1152"/>
      <c r="DN1152"/>
      <c r="DO1152"/>
      <c r="DP1152"/>
      <c r="DQ1152"/>
      <c r="DR1152"/>
      <c r="DS1152"/>
      <c r="DT1152"/>
      <c r="DU1152"/>
      <c r="DV1152"/>
      <c r="DW1152"/>
      <c r="DX1152"/>
      <c r="DY1152"/>
      <c r="DZ1152"/>
      <c r="EA1152"/>
      <c r="EB1152"/>
      <c r="EC1152"/>
      <c r="ED1152"/>
      <c r="EE1152"/>
      <c r="EF1152"/>
      <c r="EG1152"/>
      <c r="EH1152"/>
      <c r="EI1152"/>
      <c r="EJ1152"/>
      <c r="EK1152"/>
      <c r="EL1152"/>
      <c r="EM1152"/>
      <c r="EN1152"/>
      <c r="EO1152"/>
      <c r="EP1152"/>
      <c r="EQ1152"/>
      <c r="ER1152"/>
      <c r="ES1152"/>
      <c r="ET1152"/>
      <c r="EU1152"/>
      <c r="EV1152"/>
      <c r="EW1152"/>
      <c r="EX1152"/>
    </row>
    <row r="1153" spans="1:154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  <c r="DI1153"/>
      <c r="DJ1153"/>
      <c r="DK1153"/>
      <c r="DL1153"/>
      <c r="DM1153"/>
      <c r="DN1153"/>
      <c r="DO1153"/>
      <c r="DP1153"/>
      <c r="DQ1153"/>
      <c r="DR1153"/>
      <c r="DS1153"/>
      <c r="DT1153"/>
      <c r="DU1153"/>
      <c r="DV1153"/>
      <c r="DW1153"/>
      <c r="DX1153"/>
      <c r="DY1153"/>
      <c r="DZ1153"/>
      <c r="EA1153"/>
      <c r="EB1153"/>
      <c r="EC1153"/>
      <c r="ED1153"/>
      <c r="EE1153"/>
      <c r="EF1153"/>
      <c r="EG1153"/>
      <c r="EH1153"/>
      <c r="EI1153"/>
      <c r="EJ1153"/>
      <c r="EK1153"/>
      <c r="EL1153"/>
      <c r="EM1153"/>
      <c r="EN1153"/>
      <c r="EO1153"/>
      <c r="EP1153"/>
      <c r="EQ1153"/>
      <c r="ER1153"/>
      <c r="ES1153"/>
      <c r="ET1153"/>
      <c r="EU1153"/>
      <c r="EV1153"/>
      <c r="EW1153"/>
      <c r="EX1153"/>
    </row>
    <row r="1154" spans="1:154" x14ac:dyDescent="0.25">
      <c r="A1154"/>
      <c r="B1154"/>
      <c r="CT1154"/>
      <c r="CU1154"/>
      <c r="CV1154"/>
      <c r="CW1154"/>
      <c r="CX1154"/>
      <c r="CY1154"/>
      <c r="CZ1154"/>
      <c r="DA1154"/>
      <c r="DB1154"/>
      <c r="DC1154"/>
      <c r="DD1154"/>
      <c r="DE1154"/>
      <c r="DF1154"/>
      <c r="DG1154"/>
      <c r="DH1154"/>
      <c r="DI1154"/>
      <c r="DJ1154"/>
      <c r="DK1154"/>
      <c r="DL1154"/>
      <c r="DM1154"/>
      <c r="DN1154"/>
      <c r="DO1154"/>
      <c r="DP1154"/>
      <c r="DQ1154"/>
      <c r="DR1154"/>
      <c r="DS1154"/>
      <c r="DT1154"/>
      <c r="DU1154"/>
      <c r="DV1154"/>
      <c r="DW1154"/>
      <c r="DX1154"/>
      <c r="DY1154"/>
      <c r="DZ1154"/>
      <c r="EA1154"/>
      <c r="EB1154"/>
      <c r="EC1154"/>
      <c r="ED1154"/>
      <c r="EE1154"/>
      <c r="EF1154"/>
      <c r="EG1154"/>
      <c r="EH1154"/>
      <c r="EI1154"/>
      <c r="EJ1154"/>
      <c r="EK1154"/>
      <c r="EL1154"/>
      <c r="EM1154"/>
      <c r="EN1154"/>
      <c r="EO1154"/>
      <c r="EP1154"/>
      <c r="EQ1154"/>
      <c r="ER1154"/>
      <c r="ES1154"/>
      <c r="ET1154"/>
      <c r="EU1154"/>
      <c r="EV1154"/>
      <c r="EW1154"/>
      <c r="EX1154"/>
    </row>
    <row r="1155" spans="1:154" x14ac:dyDescent="0.25">
      <c r="A1155"/>
      <c r="B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  <c r="DG1155"/>
      <c r="DH1155"/>
      <c r="DI1155"/>
      <c r="DJ1155"/>
      <c r="DK1155"/>
      <c r="DL1155"/>
      <c r="DM1155"/>
      <c r="DN1155"/>
      <c r="DO1155"/>
      <c r="DP1155"/>
      <c r="DQ1155"/>
      <c r="DR1155"/>
      <c r="DS1155"/>
      <c r="DT1155"/>
      <c r="DU1155"/>
      <c r="DV1155"/>
      <c r="DW1155"/>
      <c r="DX1155"/>
      <c r="DY1155"/>
      <c r="DZ1155"/>
      <c r="EA1155"/>
      <c r="EB1155"/>
      <c r="EC1155"/>
      <c r="ED1155"/>
      <c r="EE1155"/>
      <c r="EF1155"/>
      <c r="EG1155"/>
      <c r="EH1155"/>
      <c r="EI1155"/>
      <c r="EJ1155"/>
      <c r="EK1155"/>
      <c r="EL1155"/>
      <c r="EM1155"/>
      <c r="EN1155"/>
      <c r="EO1155"/>
      <c r="EP1155"/>
      <c r="EQ1155"/>
      <c r="ER1155"/>
      <c r="ES1155"/>
      <c r="ET1155"/>
      <c r="EU1155"/>
      <c r="EV1155"/>
      <c r="EW1155"/>
      <c r="EX1155"/>
    </row>
    <row r="1156" spans="1:154" x14ac:dyDescent="0.25">
      <c r="A1156"/>
      <c r="B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/>
      <c r="DM1156"/>
      <c r="DN1156"/>
      <c r="DO1156"/>
      <c r="DP1156"/>
      <c r="DQ1156"/>
      <c r="DR1156"/>
      <c r="DS1156"/>
      <c r="DT1156"/>
      <c r="DU1156"/>
      <c r="DV1156"/>
      <c r="DW1156"/>
      <c r="DX1156"/>
      <c r="DY1156"/>
      <c r="DZ1156"/>
      <c r="EA1156"/>
      <c r="EB1156"/>
      <c r="EC1156"/>
      <c r="ED1156"/>
      <c r="EE1156"/>
      <c r="EF1156"/>
      <c r="EG1156"/>
      <c r="EH1156"/>
      <c r="EI1156"/>
      <c r="EJ1156"/>
      <c r="EK1156"/>
      <c r="EL1156"/>
      <c r="EM1156"/>
      <c r="EN1156"/>
      <c r="EO1156"/>
      <c r="EP1156"/>
      <c r="EQ1156"/>
      <c r="ER1156"/>
      <c r="ES1156"/>
      <c r="ET1156"/>
      <c r="EU1156"/>
      <c r="EV1156"/>
      <c r="EW1156"/>
      <c r="EX1156"/>
    </row>
    <row r="1157" spans="1:154" x14ac:dyDescent="0.25">
      <c r="A1157"/>
      <c r="B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  <c r="DF1157"/>
      <c r="DG1157"/>
      <c r="DH1157"/>
      <c r="DI1157"/>
      <c r="DJ1157"/>
      <c r="DK1157"/>
      <c r="DL1157"/>
      <c r="DM1157"/>
      <c r="DN1157"/>
      <c r="DO1157"/>
      <c r="DP1157"/>
      <c r="DQ1157"/>
      <c r="DR1157"/>
      <c r="DS1157"/>
      <c r="DT1157"/>
      <c r="DU1157"/>
      <c r="DV1157"/>
      <c r="DW1157"/>
      <c r="DX1157"/>
      <c r="DY1157"/>
      <c r="DZ1157"/>
      <c r="EA1157"/>
      <c r="EB1157"/>
      <c r="EC1157"/>
      <c r="ED1157"/>
      <c r="EE1157"/>
      <c r="EF1157"/>
      <c r="EG1157"/>
      <c r="EH1157"/>
      <c r="EI1157"/>
      <c r="EJ1157"/>
      <c r="EK1157"/>
      <c r="EL1157"/>
      <c r="EM1157"/>
      <c r="EN1157"/>
      <c r="EO1157"/>
      <c r="EP1157"/>
      <c r="EQ1157"/>
      <c r="ER1157"/>
      <c r="ES1157"/>
      <c r="ET1157"/>
      <c r="EU1157"/>
      <c r="EV1157"/>
      <c r="EW1157"/>
      <c r="EX1157"/>
    </row>
    <row r="1158" spans="1:154" x14ac:dyDescent="0.25">
      <c r="A1158"/>
      <c r="B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  <c r="DF1158"/>
      <c r="DG1158"/>
      <c r="DH1158"/>
      <c r="DI1158"/>
      <c r="DJ1158"/>
      <c r="DK1158"/>
      <c r="DL1158"/>
      <c r="DM1158"/>
      <c r="DN1158"/>
      <c r="DO1158"/>
      <c r="DP1158"/>
      <c r="DQ1158"/>
      <c r="DR1158"/>
      <c r="DS1158"/>
      <c r="DT1158"/>
      <c r="DU1158"/>
      <c r="DV1158"/>
      <c r="DW1158"/>
      <c r="DX1158"/>
      <c r="DY1158"/>
      <c r="DZ1158"/>
      <c r="EA1158"/>
      <c r="EB1158"/>
      <c r="EC1158"/>
      <c r="ED1158"/>
      <c r="EE1158"/>
      <c r="EF1158"/>
      <c r="EG1158"/>
      <c r="EH1158"/>
      <c r="EI1158"/>
      <c r="EJ1158"/>
      <c r="EK1158"/>
      <c r="EL1158"/>
      <c r="EM1158"/>
      <c r="EN1158"/>
      <c r="EO1158"/>
      <c r="EP1158"/>
      <c r="EQ1158"/>
      <c r="ER1158"/>
      <c r="ES1158"/>
      <c r="ET1158"/>
      <c r="EU1158"/>
      <c r="EV1158"/>
      <c r="EW1158"/>
      <c r="EX1158"/>
    </row>
    <row r="1159" spans="1:154" x14ac:dyDescent="0.25">
      <c r="A1159"/>
      <c r="B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  <c r="DG1159"/>
      <c r="DH1159"/>
      <c r="DI1159"/>
      <c r="DJ1159"/>
      <c r="DK1159"/>
      <c r="DL1159"/>
      <c r="DM1159"/>
      <c r="DN1159"/>
      <c r="DO1159"/>
      <c r="DP1159"/>
      <c r="DQ1159"/>
      <c r="DR1159"/>
      <c r="DS1159"/>
      <c r="DT1159"/>
      <c r="DU1159"/>
      <c r="DV1159"/>
      <c r="DW1159"/>
      <c r="DX1159"/>
      <c r="DY1159"/>
      <c r="DZ1159"/>
      <c r="EA1159"/>
      <c r="EB1159"/>
      <c r="EC1159"/>
      <c r="ED1159"/>
      <c r="EE1159"/>
      <c r="EF1159"/>
      <c r="EG1159"/>
      <c r="EH1159"/>
      <c r="EI1159"/>
      <c r="EJ1159"/>
      <c r="EK1159"/>
      <c r="EL1159"/>
      <c r="EM1159"/>
      <c r="EN1159"/>
      <c r="EO1159"/>
      <c r="EP1159"/>
      <c r="EQ1159"/>
      <c r="ER1159"/>
      <c r="ES1159"/>
      <c r="ET1159"/>
      <c r="EU1159"/>
      <c r="EV1159"/>
      <c r="EW1159"/>
      <c r="EX1159"/>
    </row>
    <row r="1160" spans="1:154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/>
      <c r="DS1160"/>
      <c r="DT1160"/>
      <c r="DU1160"/>
      <c r="DV1160"/>
      <c r="DW1160"/>
      <c r="DX1160"/>
      <c r="DY1160"/>
      <c r="DZ1160"/>
      <c r="EA1160"/>
      <c r="EB1160"/>
      <c r="EC1160"/>
      <c r="ED1160"/>
      <c r="EE1160"/>
      <c r="EF1160"/>
      <c r="EG1160"/>
      <c r="EH1160"/>
      <c r="EI1160"/>
      <c r="EJ1160"/>
      <c r="EK1160"/>
      <c r="EL1160"/>
      <c r="EM1160"/>
      <c r="EN1160"/>
      <c r="EO1160"/>
      <c r="EP1160"/>
      <c r="EQ1160"/>
      <c r="ER1160"/>
      <c r="ES1160"/>
      <c r="ET1160"/>
      <c r="EU1160"/>
      <c r="EV1160"/>
      <c r="EW1160"/>
      <c r="EX1160"/>
    </row>
    <row r="1161" spans="1:154" x14ac:dyDescent="0.25">
      <c r="A1161"/>
      <c r="B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/>
      <c r="DN1161"/>
      <c r="DO1161"/>
      <c r="DP1161"/>
      <c r="DQ1161"/>
      <c r="DR1161"/>
      <c r="DS1161"/>
      <c r="DT1161"/>
      <c r="DU1161"/>
      <c r="DV1161"/>
      <c r="DW1161"/>
      <c r="DX1161"/>
      <c r="DY1161"/>
      <c r="DZ1161"/>
      <c r="EA1161"/>
      <c r="EB1161"/>
      <c r="EC1161"/>
      <c r="ED1161"/>
      <c r="EE1161"/>
      <c r="EF1161"/>
      <c r="EG1161"/>
      <c r="EH1161"/>
      <c r="EI1161"/>
      <c r="EJ1161"/>
      <c r="EK1161"/>
      <c r="EL1161"/>
      <c r="EM1161"/>
      <c r="EN1161"/>
      <c r="EO1161"/>
      <c r="EP1161"/>
      <c r="EQ1161"/>
      <c r="ER1161"/>
      <c r="ES1161"/>
      <c r="ET1161"/>
      <c r="EU1161"/>
      <c r="EV1161"/>
      <c r="EW1161"/>
      <c r="EX1161"/>
    </row>
    <row r="1162" spans="1:154" x14ac:dyDescent="0.25">
      <c r="A1162"/>
      <c r="B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  <c r="DI1162"/>
      <c r="DJ1162"/>
      <c r="DK1162"/>
      <c r="DL1162"/>
      <c r="DM1162"/>
      <c r="DN1162"/>
      <c r="DO1162"/>
      <c r="DP1162"/>
      <c r="DQ1162"/>
      <c r="DR1162"/>
      <c r="DS1162"/>
      <c r="DT1162"/>
      <c r="DU1162"/>
      <c r="DV1162"/>
      <c r="DW1162"/>
      <c r="DX1162"/>
      <c r="DY1162"/>
      <c r="DZ1162"/>
      <c r="EA1162"/>
      <c r="EB1162"/>
      <c r="EC1162"/>
      <c r="ED1162"/>
      <c r="EE1162"/>
      <c r="EF1162"/>
      <c r="EG1162"/>
      <c r="EH1162"/>
      <c r="EI1162"/>
      <c r="EJ1162"/>
      <c r="EK1162"/>
      <c r="EL1162"/>
      <c r="EM1162"/>
      <c r="EN1162"/>
      <c r="EO1162"/>
      <c r="EP1162"/>
      <c r="EQ1162"/>
      <c r="ER1162"/>
      <c r="ES1162"/>
      <c r="ET1162"/>
      <c r="EU1162"/>
      <c r="EV1162"/>
      <c r="EW1162"/>
      <c r="EX1162"/>
    </row>
    <row r="1163" spans="1:154" x14ac:dyDescent="0.25">
      <c r="A1163"/>
      <c r="B1163"/>
      <c r="DJ1163"/>
      <c r="DK1163"/>
      <c r="DL1163"/>
      <c r="DM1163"/>
      <c r="DN1163"/>
      <c r="DO1163"/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  <c r="EC1163"/>
      <c r="ED1163"/>
      <c r="EE1163"/>
      <c r="EF1163"/>
      <c r="EG1163"/>
      <c r="EH1163"/>
      <c r="EI1163"/>
      <c r="EJ1163"/>
      <c r="EK1163"/>
      <c r="EL1163"/>
      <c r="EM1163"/>
      <c r="EN1163"/>
      <c r="EO1163"/>
      <c r="EP1163"/>
      <c r="EQ1163"/>
      <c r="ER1163"/>
      <c r="ES1163"/>
      <c r="ET1163"/>
      <c r="EU1163"/>
      <c r="EV1163"/>
      <c r="EW1163"/>
      <c r="EX1163"/>
    </row>
    <row r="1164" spans="1:154" x14ac:dyDescent="0.25">
      <c r="A1164"/>
      <c r="B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  <c r="DG1164"/>
      <c r="DH1164"/>
      <c r="DI1164"/>
      <c r="DJ1164"/>
      <c r="DK1164"/>
      <c r="DL1164"/>
      <c r="DM1164"/>
      <c r="DN1164"/>
      <c r="DO1164"/>
      <c r="DP1164"/>
      <c r="DQ1164"/>
      <c r="DR1164"/>
      <c r="DS1164"/>
      <c r="DT1164"/>
      <c r="DU1164"/>
      <c r="DV1164"/>
      <c r="DW1164"/>
      <c r="DX1164"/>
      <c r="DY1164"/>
      <c r="DZ1164"/>
      <c r="EA1164"/>
      <c r="EB1164"/>
      <c r="EC1164"/>
      <c r="ED1164"/>
      <c r="EE1164"/>
      <c r="EF1164"/>
      <c r="EG1164"/>
      <c r="EH1164"/>
      <c r="EI1164"/>
      <c r="EJ1164"/>
      <c r="EK1164"/>
      <c r="EL1164"/>
      <c r="EM1164"/>
      <c r="EN1164"/>
      <c r="EO1164"/>
      <c r="EP1164"/>
      <c r="EQ1164"/>
      <c r="ER1164"/>
      <c r="ES1164"/>
      <c r="ET1164"/>
      <c r="EU1164"/>
      <c r="EV1164"/>
      <c r="EW1164"/>
      <c r="EX1164"/>
    </row>
    <row r="1165" spans="1:154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  <c r="DF1165"/>
      <c r="DG1165"/>
      <c r="DH1165"/>
      <c r="DI1165"/>
      <c r="DJ1165"/>
      <c r="DK1165"/>
      <c r="DL1165"/>
      <c r="DM1165"/>
      <c r="DN1165"/>
      <c r="DO1165"/>
      <c r="DP1165"/>
      <c r="DQ1165"/>
      <c r="DR1165"/>
      <c r="DS1165"/>
      <c r="DT1165"/>
      <c r="DU1165"/>
      <c r="DV1165"/>
      <c r="DW1165"/>
      <c r="DX1165"/>
      <c r="DY1165"/>
      <c r="DZ1165"/>
      <c r="EA1165"/>
      <c r="EB1165"/>
      <c r="EC1165"/>
      <c r="ED1165"/>
      <c r="EE1165"/>
      <c r="EF1165"/>
      <c r="EG1165"/>
      <c r="EH1165"/>
      <c r="EI1165"/>
      <c r="EJ1165"/>
      <c r="EK1165"/>
      <c r="EL1165"/>
      <c r="EM1165"/>
      <c r="EN1165"/>
      <c r="EO1165"/>
      <c r="EP1165"/>
      <c r="EQ1165"/>
      <c r="ER1165"/>
      <c r="ES1165"/>
      <c r="ET1165"/>
      <c r="EU1165"/>
      <c r="EV1165"/>
      <c r="EW1165"/>
      <c r="EX1165"/>
    </row>
    <row r="1166" spans="1:154" x14ac:dyDescent="0.25">
      <c r="A1166"/>
      <c r="B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  <c r="DG1166"/>
      <c r="DH1166"/>
      <c r="DI1166"/>
      <c r="DJ1166"/>
      <c r="DK1166"/>
      <c r="DL1166"/>
      <c r="DM1166"/>
      <c r="DN1166"/>
      <c r="DO1166"/>
      <c r="DP1166"/>
      <c r="DQ1166"/>
      <c r="DR1166"/>
      <c r="DS1166"/>
      <c r="DT1166"/>
      <c r="DU1166"/>
      <c r="DV1166"/>
      <c r="DW1166"/>
      <c r="DX1166"/>
      <c r="DY1166"/>
      <c r="DZ1166"/>
      <c r="EA1166"/>
      <c r="EB1166"/>
      <c r="EC1166"/>
      <c r="ED1166"/>
      <c r="EE1166"/>
      <c r="EF1166"/>
      <c r="EG1166"/>
      <c r="EH1166"/>
      <c r="EI1166"/>
      <c r="EJ1166"/>
      <c r="EK1166"/>
      <c r="EL1166"/>
      <c r="EM1166"/>
      <c r="EN1166"/>
      <c r="EO1166"/>
      <c r="EP1166"/>
      <c r="EQ1166"/>
      <c r="ER1166"/>
      <c r="ES1166"/>
      <c r="ET1166"/>
      <c r="EU1166"/>
      <c r="EV1166"/>
      <c r="EW1166"/>
      <c r="EX1166"/>
    </row>
    <row r="1167" spans="1:154" x14ac:dyDescent="0.25">
      <c r="A1167"/>
      <c r="B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/>
      <c r="DM1167"/>
      <c r="DN1167"/>
      <c r="DO1167"/>
      <c r="DP1167"/>
      <c r="DQ1167"/>
      <c r="DR1167"/>
      <c r="DS1167"/>
      <c r="DT1167"/>
      <c r="DU1167"/>
      <c r="DV1167"/>
      <c r="DW1167"/>
      <c r="DX1167"/>
      <c r="DY1167"/>
      <c r="DZ1167"/>
      <c r="EA1167"/>
      <c r="EB1167"/>
      <c r="EC1167"/>
      <c r="ED1167"/>
      <c r="EE1167"/>
      <c r="EF1167"/>
      <c r="EG1167"/>
      <c r="EH1167"/>
      <c r="EI1167"/>
      <c r="EJ1167"/>
      <c r="EK1167"/>
      <c r="EL1167"/>
      <c r="EM1167"/>
      <c r="EN1167"/>
      <c r="EO1167"/>
      <c r="EP1167"/>
      <c r="EQ1167"/>
      <c r="ER1167"/>
      <c r="ES1167"/>
      <c r="ET1167"/>
      <c r="EU1167"/>
      <c r="EV1167"/>
      <c r="EW1167"/>
      <c r="EX1167"/>
    </row>
    <row r="1168" spans="1:154" x14ac:dyDescent="0.25">
      <c r="A1168"/>
      <c r="B1168"/>
    </row>
    <row r="1169" spans="1:154" x14ac:dyDescent="0.25">
      <c r="A1169"/>
      <c r="B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/>
      <c r="DS1169"/>
      <c r="DT1169"/>
      <c r="DU1169"/>
      <c r="DV1169"/>
      <c r="DW1169"/>
      <c r="DX1169"/>
      <c r="DY1169"/>
      <c r="DZ1169"/>
      <c r="EA1169"/>
      <c r="EB1169"/>
      <c r="EC1169"/>
      <c r="ED1169"/>
      <c r="EE1169"/>
      <c r="EF1169"/>
      <c r="EG1169"/>
      <c r="EH1169"/>
      <c r="EI1169"/>
      <c r="EJ1169"/>
      <c r="EK1169"/>
      <c r="EL1169"/>
      <c r="EM1169"/>
      <c r="EN1169"/>
      <c r="EO1169"/>
      <c r="EP1169"/>
      <c r="EQ1169"/>
      <c r="ER1169"/>
      <c r="ES1169"/>
      <c r="ET1169"/>
      <c r="EU1169"/>
      <c r="EV1169"/>
      <c r="EW1169"/>
      <c r="EX1169"/>
    </row>
    <row r="1170" spans="1:154" x14ac:dyDescent="0.25">
      <c r="A1170"/>
      <c r="B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  <c r="DF1170"/>
      <c r="DG1170"/>
      <c r="DH1170"/>
      <c r="DI1170"/>
      <c r="DJ1170"/>
      <c r="DK1170"/>
      <c r="DL1170"/>
      <c r="DM1170"/>
      <c r="DN1170"/>
      <c r="DO1170"/>
      <c r="DP1170"/>
      <c r="DQ1170"/>
      <c r="DR1170"/>
      <c r="DS1170"/>
      <c r="DT1170"/>
      <c r="DU1170"/>
      <c r="DV1170"/>
      <c r="DW1170"/>
      <c r="DX1170"/>
      <c r="DY1170"/>
      <c r="DZ1170"/>
      <c r="EA1170"/>
      <c r="EB1170"/>
      <c r="EC1170"/>
      <c r="ED1170"/>
      <c r="EE1170"/>
      <c r="EF1170"/>
      <c r="EG1170"/>
      <c r="EH1170"/>
      <c r="EI1170"/>
      <c r="EJ1170"/>
      <c r="EK1170"/>
      <c r="EL1170"/>
      <c r="EM1170"/>
      <c r="EN1170"/>
      <c r="EO1170"/>
      <c r="EP1170"/>
      <c r="EQ1170"/>
      <c r="ER1170"/>
      <c r="ES1170"/>
      <c r="ET1170"/>
      <c r="EU1170"/>
      <c r="EV1170"/>
      <c r="EW1170"/>
      <c r="EX1170"/>
    </row>
    <row r="1171" spans="1:154" x14ac:dyDescent="0.25">
      <c r="A1171"/>
      <c r="B1171"/>
      <c r="CV1171"/>
      <c r="CW1171"/>
      <c r="CX1171"/>
      <c r="CY1171"/>
      <c r="CZ1171"/>
      <c r="DA1171"/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  <c r="DO1171"/>
      <c r="DP1171"/>
      <c r="DQ1171"/>
      <c r="DR1171"/>
      <c r="DS1171"/>
      <c r="DT1171"/>
      <c r="DU1171"/>
      <c r="DV1171"/>
      <c r="DW1171"/>
      <c r="DX1171"/>
      <c r="DY1171"/>
      <c r="DZ1171"/>
      <c r="EA1171"/>
      <c r="EB1171"/>
      <c r="EC1171"/>
      <c r="ED1171"/>
      <c r="EE1171"/>
      <c r="EF1171"/>
      <c r="EG1171"/>
      <c r="EH1171"/>
      <c r="EI1171"/>
      <c r="EJ1171"/>
      <c r="EK1171"/>
      <c r="EL1171"/>
      <c r="EM1171"/>
      <c r="EN1171"/>
      <c r="EO1171"/>
      <c r="EP1171"/>
      <c r="EQ1171"/>
      <c r="ER1171"/>
      <c r="ES1171"/>
      <c r="ET1171"/>
      <c r="EU1171"/>
      <c r="EV1171"/>
      <c r="EW1171"/>
      <c r="EX1171"/>
    </row>
    <row r="1172" spans="1:154" x14ac:dyDescent="0.25">
      <c r="A1172"/>
      <c r="B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  <c r="DE1172"/>
      <c r="DF1172"/>
      <c r="DG1172"/>
      <c r="DH1172"/>
      <c r="DI1172"/>
      <c r="DJ1172"/>
      <c r="DK1172"/>
      <c r="DL1172"/>
      <c r="DM1172"/>
      <c r="DN1172"/>
      <c r="DO1172"/>
      <c r="DP1172"/>
      <c r="DQ1172"/>
      <c r="DR1172"/>
      <c r="DS1172"/>
      <c r="DT1172"/>
      <c r="DU1172"/>
      <c r="DV1172"/>
      <c r="DW1172"/>
      <c r="DX1172"/>
      <c r="DY1172"/>
      <c r="DZ1172"/>
      <c r="EA1172"/>
      <c r="EB1172"/>
      <c r="EC1172"/>
      <c r="ED1172"/>
      <c r="EE1172"/>
      <c r="EF1172"/>
      <c r="EG1172"/>
      <c r="EH1172"/>
      <c r="EI1172"/>
      <c r="EJ1172"/>
      <c r="EK1172"/>
      <c r="EL1172"/>
      <c r="EM1172"/>
      <c r="EN1172"/>
      <c r="EO1172"/>
      <c r="EP1172"/>
      <c r="EQ1172"/>
      <c r="ER1172"/>
      <c r="ES1172"/>
      <c r="ET1172"/>
      <c r="EU1172"/>
      <c r="EV1172"/>
      <c r="EW1172"/>
      <c r="EX1172"/>
    </row>
    <row r="1173" spans="1:154" x14ac:dyDescent="0.25">
      <c r="A1173"/>
      <c r="B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  <c r="DF1173"/>
      <c r="DG1173"/>
      <c r="DH1173"/>
      <c r="DI1173"/>
      <c r="DJ1173"/>
      <c r="DK1173"/>
      <c r="DL1173"/>
      <c r="DM1173"/>
      <c r="DN1173"/>
      <c r="DO1173"/>
      <c r="DP1173"/>
      <c r="DQ1173"/>
      <c r="DR1173"/>
      <c r="DS1173"/>
      <c r="DT1173"/>
      <c r="DU1173"/>
      <c r="DV1173"/>
      <c r="DW1173"/>
      <c r="DX1173"/>
      <c r="DY1173"/>
      <c r="DZ1173"/>
      <c r="EA1173"/>
      <c r="EB1173"/>
      <c r="EC1173"/>
      <c r="ED1173"/>
      <c r="EE1173"/>
      <c r="EF1173"/>
      <c r="EG1173"/>
      <c r="EH1173"/>
      <c r="EI1173"/>
      <c r="EJ1173"/>
      <c r="EK1173"/>
      <c r="EL1173"/>
      <c r="EM1173"/>
      <c r="EN1173"/>
      <c r="EO1173"/>
      <c r="EP1173"/>
      <c r="EQ1173"/>
      <c r="ER1173"/>
      <c r="ES1173"/>
      <c r="ET1173"/>
      <c r="EU1173"/>
      <c r="EV1173"/>
      <c r="EW1173"/>
      <c r="EX1173"/>
    </row>
    <row r="1174" spans="1:154" x14ac:dyDescent="0.25">
      <c r="A1174"/>
      <c r="B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/>
      <c r="DS1174"/>
      <c r="DT1174"/>
      <c r="DU1174"/>
      <c r="DV1174"/>
      <c r="DW1174"/>
      <c r="DX1174"/>
      <c r="DY1174"/>
      <c r="DZ1174"/>
      <c r="EA1174"/>
      <c r="EB1174"/>
      <c r="EC1174"/>
      <c r="ED1174"/>
      <c r="EE1174"/>
      <c r="EF1174"/>
      <c r="EG1174"/>
      <c r="EH1174"/>
      <c r="EI1174"/>
      <c r="EJ1174"/>
      <c r="EK1174"/>
      <c r="EL1174"/>
      <c r="EM1174"/>
      <c r="EN1174"/>
      <c r="EO1174"/>
      <c r="EP1174"/>
      <c r="EQ1174"/>
      <c r="ER1174"/>
      <c r="ES1174"/>
      <c r="ET1174"/>
      <c r="EU1174"/>
      <c r="EV1174"/>
      <c r="EW1174"/>
      <c r="EX1174"/>
    </row>
    <row r="1175" spans="1:154" x14ac:dyDescent="0.25">
      <c r="A1175"/>
      <c r="B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/>
      <c r="DM1175"/>
      <c r="DN1175"/>
      <c r="DO1175"/>
      <c r="DP1175"/>
      <c r="DQ1175"/>
      <c r="DR1175"/>
      <c r="DS1175"/>
      <c r="DT1175"/>
      <c r="DU1175"/>
      <c r="DV1175"/>
      <c r="DW1175"/>
      <c r="DX1175"/>
      <c r="DY1175"/>
      <c r="DZ1175"/>
      <c r="EA1175"/>
      <c r="EB1175"/>
      <c r="EC1175"/>
      <c r="ED1175"/>
      <c r="EE1175"/>
      <c r="EF1175"/>
      <c r="EG1175"/>
      <c r="EH1175"/>
      <c r="EI1175"/>
      <c r="EJ1175"/>
      <c r="EK1175"/>
      <c r="EL1175"/>
      <c r="EM1175"/>
      <c r="EN1175"/>
      <c r="EO1175"/>
      <c r="EP1175"/>
      <c r="EQ1175"/>
      <c r="ER1175"/>
      <c r="ES1175"/>
      <c r="ET1175"/>
      <c r="EU1175"/>
      <c r="EV1175"/>
      <c r="EW1175"/>
      <c r="EX1175"/>
    </row>
    <row r="1176" spans="1:154" x14ac:dyDescent="0.25">
      <c r="A1176"/>
      <c r="B1176"/>
    </row>
    <row r="1177" spans="1:154" x14ac:dyDescent="0.25">
      <c r="A1177"/>
      <c r="B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  <c r="DI1177"/>
      <c r="DJ1177"/>
      <c r="DK1177"/>
      <c r="DL1177"/>
      <c r="DM1177"/>
      <c r="DN1177"/>
      <c r="DO1177"/>
      <c r="DP1177"/>
      <c r="DQ1177"/>
      <c r="DR1177"/>
      <c r="DS1177"/>
      <c r="DT1177"/>
      <c r="DU1177"/>
      <c r="DV1177"/>
      <c r="DW1177"/>
      <c r="DX1177"/>
      <c r="DY1177"/>
      <c r="DZ1177"/>
      <c r="EA1177"/>
      <c r="EB1177"/>
      <c r="EC1177"/>
      <c r="ED1177"/>
      <c r="EE1177"/>
      <c r="EF1177"/>
      <c r="EG1177"/>
      <c r="EH1177"/>
      <c r="EI1177"/>
      <c r="EJ1177"/>
      <c r="EK1177"/>
      <c r="EL1177"/>
      <c r="EM1177"/>
      <c r="EN1177"/>
      <c r="EO1177"/>
      <c r="EP1177"/>
      <c r="EQ1177"/>
      <c r="ER1177"/>
      <c r="ES1177"/>
      <c r="ET1177"/>
      <c r="EU1177"/>
      <c r="EV1177"/>
      <c r="EW1177"/>
      <c r="EX1177"/>
    </row>
    <row r="1178" spans="1:154" x14ac:dyDescent="0.25">
      <c r="A1178"/>
      <c r="B1178"/>
    </row>
    <row r="1179" spans="1:154" x14ac:dyDescent="0.25">
      <c r="A1179"/>
      <c r="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/>
      <c r="DM1179"/>
      <c r="DN1179"/>
      <c r="DO1179"/>
      <c r="DP1179"/>
      <c r="DQ1179"/>
      <c r="DR1179"/>
      <c r="DS1179"/>
      <c r="DT1179"/>
      <c r="DU1179"/>
      <c r="DV1179"/>
      <c r="DW1179"/>
      <c r="DX1179"/>
      <c r="DY1179"/>
      <c r="DZ1179"/>
      <c r="EA1179"/>
      <c r="EB1179"/>
      <c r="EC1179"/>
      <c r="ED1179"/>
      <c r="EE1179"/>
      <c r="EF1179"/>
      <c r="EG1179"/>
      <c r="EH1179"/>
      <c r="EI1179"/>
      <c r="EJ1179"/>
      <c r="EK1179"/>
      <c r="EL1179"/>
      <c r="EM1179"/>
      <c r="EN1179"/>
      <c r="EO1179"/>
      <c r="EP1179"/>
      <c r="EQ1179"/>
      <c r="ER1179"/>
      <c r="ES1179"/>
      <c r="ET1179"/>
      <c r="EU1179"/>
      <c r="EV1179"/>
      <c r="EW1179"/>
      <c r="EX1179"/>
    </row>
    <row r="1180" spans="1:154" x14ac:dyDescent="0.25">
      <c r="A1180"/>
      <c r="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  <c r="DG1180"/>
      <c r="DH1180"/>
      <c r="DI1180"/>
      <c r="DJ1180"/>
      <c r="DK1180"/>
      <c r="DL1180"/>
      <c r="DM1180"/>
      <c r="DN1180"/>
      <c r="DO1180"/>
      <c r="DP1180"/>
      <c r="DQ1180"/>
      <c r="DR1180"/>
      <c r="DS1180"/>
      <c r="DT1180"/>
      <c r="DU1180"/>
      <c r="DV1180"/>
      <c r="DW1180"/>
      <c r="DX1180"/>
      <c r="DY1180"/>
      <c r="DZ1180"/>
      <c r="EA1180"/>
      <c r="EB1180"/>
      <c r="EC1180"/>
      <c r="ED1180"/>
      <c r="EE1180"/>
      <c r="EF1180"/>
      <c r="EG1180"/>
      <c r="EH1180"/>
      <c r="EI1180"/>
      <c r="EJ1180"/>
      <c r="EK1180"/>
      <c r="EL1180"/>
      <c r="EM1180"/>
      <c r="EN1180"/>
      <c r="EO1180"/>
      <c r="EP1180"/>
      <c r="EQ1180"/>
      <c r="ER1180"/>
      <c r="ES1180"/>
      <c r="ET1180"/>
      <c r="EU1180"/>
      <c r="EV1180"/>
      <c r="EW1180"/>
      <c r="EX1180"/>
    </row>
    <row r="1181" spans="1:154" x14ac:dyDescent="0.25">
      <c r="A1181"/>
      <c r="B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/>
      <c r="DM1181"/>
      <c r="DN1181"/>
      <c r="DO1181"/>
      <c r="DP1181"/>
      <c r="DQ1181"/>
      <c r="DR1181"/>
      <c r="DS1181"/>
      <c r="DT1181"/>
      <c r="DU1181"/>
      <c r="DV1181"/>
      <c r="DW1181"/>
      <c r="DX1181"/>
      <c r="DY1181"/>
      <c r="DZ1181"/>
      <c r="EA1181"/>
      <c r="EB1181"/>
      <c r="EC1181"/>
      <c r="ED1181"/>
      <c r="EE1181"/>
      <c r="EF1181"/>
      <c r="EG1181"/>
      <c r="EH1181"/>
      <c r="EI1181"/>
      <c r="EJ1181"/>
      <c r="EK1181"/>
      <c r="EL1181"/>
      <c r="EM1181"/>
      <c r="EN1181"/>
      <c r="EO1181"/>
      <c r="EP1181"/>
      <c r="EQ1181"/>
      <c r="ER1181"/>
      <c r="ES1181"/>
      <c r="ET1181"/>
      <c r="EU1181"/>
      <c r="EV1181"/>
      <c r="EW1181"/>
      <c r="EX1181"/>
    </row>
    <row r="1182" spans="1:154" x14ac:dyDescent="0.25">
      <c r="A1182"/>
      <c r="B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  <c r="DG1182"/>
      <c r="DH1182"/>
      <c r="DI1182"/>
      <c r="DJ1182"/>
      <c r="DK1182"/>
      <c r="DL1182"/>
      <c r="DM1182"/>
      <c r="DN1182"/>
      <c r="DO1182"/>
      <c r="DP1182"/>
      <c r="DQ1182"/>
      <c r="DR1182"/>
      <c r="DS1182"/>
      <c r="DT1182"/>
      <c r="DU1182"/>
      <c r="DV1182"/>
      <c r="DW1182"/>
      <c r="DX1182"/>
      <c r="DY1182"/>
      <c r="DZ1182"/>
      <c r="EA1182"/>
      <c r="EB1182"/>
      <c r="EC1182"/>
      <c r="ED1182"/>
      <c r="EE1182"/>
      <c r="EF1182"/>
      <c r="EG1182"/>
      <c r="EH1182"/>
      <c r="EI1182"/>
      <c r="EJ1182"/>
      <c r="EK1182"/>
      <c r="EL1182"/>
      <c r="EM1182"/>
      <c r="EN1182"/>
      <c r="EO1182"/>
      <c r="EP1182"/>
      <c r="EQ1182"/>
      <c r="ER1182"/>
      <c r="ES1182"/>
      <c r="ET1182"/>
      <c r="EU1182"/>
      <c r="EV1182"/>
      <c r="EW1182"/>
      <c r="EX1182"/>
    </row>
    <row r="1183" spans="1:154" x14ac:dyDescent="0.25">
      <c r="A1183"/>
      <c r="B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  <c r="DI1183"/>
      <c r="DJ1183"/>
      <c r="DK1183"/>
      <c r="DL1183"/>
      <c r="DM1183"/>
      <c r="DN1183"/>
      <c r="DO1183"/>
      <c r="DP1183"/>
      <c r="DQ1183"/>
      <c r="DR1183"/>
      <c r="DS1183"/>
      <c r="DT1183"/>
      <c r="DU1183"/>
      <c r="DV1183"/>
      <c r="DW1183"/>
      <c r="DX1183"/>
      <c r="DY1183"/>
      <c r="DZ1183"/>
      <c r="EA1183"/>
      <c r="EB1183"/>
      <c r="EC1183"/>
      <c r="ED1183"/>
      <c r="EE1183"/>
      <c r="EF1183"/>
      <c r="EG1183"/>
      <c r="EH1183"/>
      <c r="EI1183"/>
      <c r="EJ1183"/>
      <c r="EK1183"/>
      <c r="EL1183"/>
      <c r="EM1183"/>
      <c r="EN1183"/>
      <c r="EO1183"/>
      <c r="EP1183"/>
      <c r="EQ1183"/>
      <c r="ER1183"/>
      <c r="ES1183"/>
      <c r="ET1183"/>
      <c r="EU1183"/>
      <c r="EV1183"/>
      <c r="EW1183"/>
      <c r="EX1183"/>
    </row>
    <row r="1184" spans="1:154" x14ac:dyDescent="0.25">
      <c r="A1184"/>
      <c r="B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  <c r="DI1184"/>
      <c r="DJ1184"/>
      <c r="DK1184"/>
      <c r="DL1184"/>
      <c r="DM1184"/>
      <c r="DN1184"/>
      <c r="DO1184"/>
      <c r="DP1184"/>
      <c r="DQ1184"/>
      <c r="DR1184"/>
      <c r="DS1184"/>
      <c r="DT1184"/>
      <c r="DU1184"/>
      <c r="DV1184"/>
      <c r="DW1184"/>
      <c r="DX1184"/>
      <c r="DY1184"/>
      <c r="DZ1184"/>
      <c r="EA1184"/>
      <c r="EB1184"/>
      <c r="EC1184"/>
      <c r="ED1184"/>
      <c r="EE1184"/>
      <c r="EF1184"/>
      <c r="EG1184"/>
      <c r="EH1184"/>
      <c r="EI1184"/>
      <c r="EJ1184"/>
      <c r="EK1184"/>
      <c r="EL1184"/>
      <c r="EM1184"/>
      <c r="EN1184"/>
      <c r="EO1184"/>
      <c r="EP1184"/>
      <c r="EQ1184"/>
      <c r="ER1184"/>
      <c r="ES1184"/>
      <c r="ET1184"/>
      <c r="EU1184"/>
      <c r="EV1184"/>
      <c r="EW1184"/>
      <c r="EX1184"/>
    </row>
    <row r="1185" spans="1:154" x14ac:dyDescent="0.25">
      <c r="A1185"/>
      <c r="B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  <c r="DI1185"/>
      <c r="DJ1185"/>
      <c r="DK1185"/>
      <c r="DL1185"/>
      <c r="DM1185"/>
      <c r="DN1185"/>
      <c r="DO1185"/>
      <c r="DP1185"/>
      <c r="DQ1185"/>
      <c r="DR1185"/>
      <c r="DS1185"/>
      <c r="DT1185"/>
      <c r="DU1185"/>
      <c r="DV1185"/>
      <c r="DW1185"/>
      <c r="DX1185"/>
      <c r="DY1185"/>
      <c r="DZ1185"/>
      <c r="EA1185"/>
      <c r="EB1185"/>
      <c r="EC1185"/>
      <c r="ED1185"/>
      <c r="EE1185"/>
      <c r="EF1185"/>
      <c r="EG1185"/>
      <c r="EH1185"/>
      <c r="EI1185"/>
      <c r="EJ1185"/>
      <c r="EK1185"/>
      <c r="EL1185"/>
      <c r="EM1185"/>
      <c r="EN1185"/>
      <c r="EO1185"/>
      <c r="EP1185"/>
      <c r="EQ1185"/>
      <c r="ER1185"/>
      <c r="ES1185"/>
      <c r="ET1185"/>
      <c r="EU1185"/>
      <c r="EV1185"/>
      <c r="EW1185"/>
      <c r="EX1185"/>
    </row>
    <row r="1186" spans="1:154" x14ac:dyDescent="0.25">
      <c r="A1186"/>
      <c r="B1186"/>
      <c r="DD1186"/>
      <c r="DE1186"/>
      <c r="DF1186"/>
      <c r="DG1186"/>
      <c r="DH1186"/>
      <c r="DI1186"/>
      <c r="DJ1186"/>
      <c r="DK1186"/>
      <c r="DL1186"/>
      <c r="DM1186"/>
      <c r="DN1186"/>
      <c r="DO1186"/>
      <c r="DP1186"/>
      <c r="DQ1186"/>
      <c r="DR1186"/>
      <c r="DS1186"/>
      <c r="DT1186"/>
      <c r="DU1186"/>
      <c r="DV1186"/>
      <c r="DW1186"/>
      <c r="DX1186"/>
      <c r="DY1186"/>
      <c r="DZ1186"/>
      <c r="EA1186"/>
      <c r="EB1186"/>
      <c r="EC1186"/>
      <c r="ED1186"/>
      <c r="EE1186"/>
      <c r="EF1186"/>
      <c r="EG1186"/>
      <c r="EH1186"/>
      <c r="EI1186"/>
      <c r="EJ1186"/>
      <c r="EK1186"/>
      <c r="EL1186"/>
      <c r="EM1186"/>
      <c r="EN1186"/>
      <c r="EO1186"/>
      <c r="EP1186"/>
      <c r="EQ1186"/>
      <c r="ER1186"/>
      <c r="ES1186"/>
      <c r="ET1186"/>
      <c r="EU1186"/>
      <c r="EV1186"/>
      <c r="EW1186"/>
      <c r="EX1186"/>
    </row>
    <row r="1187" spans="1:154" x14ac:dyDescent="0.25">
      <c r="A1187"/>
      <c r="B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/>
      <c r="DF1187"/>
      <c r="DG1187"/>
      <c r="DH1187"/>
      <c r="DI1187"/>
      <c r="DJ1187"/>
      <c r="DK1187"/>
      <c r="DL1187"/>
      <c r="DM1187"/>
      <c r="DN1187"/>
      <c r="DO1187"/>
      <c r="DP1187"/>
      <c r="DQ1187"/>
      <c r="DR1187"/>
      <c r="DS1187"/>
      <c r="DT1187"/>
      <c r="DU1187"/>
      <c r="DV1187"/>
      <c r="DW1187"/>
      <c r="DX1187"/>
      <c r="DY1187"/>
      <c r="DZ1187"/>
      <c r="EA1187"/>
      <c r="EB1187"/>
      <c r="EC1187"/>
      <c r="ED1187"/>
      <c r="EE1187"/>
      <c r="EF1187"/>
      <c r="EG1187"/>
      <c r="EH1187"/>
      <c r="EI1187"/>
      <c r="EJ1187"/>
      <c r="EK1187"/>
      <c r="EL1187"/>
      <c r="EM1187"/>
      <c r="EN1187"/>
      <c r="EO1187"/>
      <c r="EP1187"/>
      <c r="EQ1187"/>
      <c r="ER1187"/>
      <c r="ES1187"/>
      <c r="ET1187"/>
      <c r="EU1187"/>
      <c r="EV1187"/>
      <c r="EW1187"/>
      <c r="EX1187"/>
    </row>
    <row r="1188" spans="1:154" x14ac:dyDescent="0.25">
      <c r="A1188"/>
      <c r="B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  <c r="DG1188"/>
      <c r="DH1188"/>
      <c r="DI1188"/>
      <c r="DJ1188"/>
      <c r="DK1188"/>
      <c r="DL1188"/>
      <c r="DM1188"/>
      <c r="DN1188"/>
      <c r="DO1188"/>
      <c r="DP1188"/>
      <c r="DQ1188"/>
      <c r="DR1188"/>
      <c r="DS1188"/>
      <c r="DT1188"/>
      <c r="DU1188"/>
      <c r="DV1188"/>
      <c r="DW1188"/>
      <c r="DX1188"/>
      <c r="DY1188"/>
      <c r="DZ1188"/>
      <c r="EA1188"/>
      <c r="EB1188"/>
      <c r="EC1188"/>
      <c r="ED1188"/>
      <c r="EE1188"/>
      <c r="EF1188"/>
      <c r="EG1188"/>
      <c r="EH1188"/>
      <c r="EI1188"/>
      <c r="EJ1188"/>
      <c r="EK1188"/>
      <c r="EL1188"/>
      <c r="EM1188"/>
      <c r="EN1188"/>
      <c r="EO1188"/>
      <c r="EP1188"/>
      <c r="EQ1188"/>
      <c r="ER1188"/>
      <c r="ES1188"/>
      <c r="ET1188"/>
      <c r="EU1188"/>
      <c r="EV1188"/>
      <c r="EW1188"/>
      <c r="EX1188"/>
    </row>
    <row r="1189" spans="1:154" x14ac:dyDescent="0.25">
      <c r="A1189"/>
      <c r="B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  <c r="DG1189"/>
      <c r="DH1189"/>
      <c r="DI1189"/>
      <c r="DJ1189"/>
      <c r="DK1189"/>
      <c r="DL1189"/>
      <c r="DM1189"/>
      <c r="DN1189"/>
      <c r="DO1189"/>
      <c r="DP1189"/>
      <c r="DQ1189"/>
      <c r="DR1189"/>
      <c r="DS1189"/>
      <c r="DT1189"/>
      <c r="DU1189"/>
      <c r="DV1189"/>
      <c r="DW1189"/>
      <c r="DX1189"/>
      <c r="DY1189"/>
      <c r="DZ1189"/>
      <c r="EA1189"/>
      <c r="EB1189"/>
      <c r="EC1189"/>
      <c r="ED1189"/>
      <c r="EE1189"/>
      <c r="EF1189"/>
      <c r="EG1189"/>
      <c r="EH1189"/>
      <c r="EI1189"/>
      <c r="EJ1189"/>
      <c r="EK1189"/>
      <c r="EL1189"/>
      <c r="EM1189"/>
      <c r="EN1189"/>
      <c r="EO1189"/>
      <c r="EP1189"/>
      <c r="EQ1189"/>
      <c r="ER1189"/>
      <c r="ES1189"/>
      <c r="ET1189"/>
      <c r="EU1189"/>
      <c r="EV1189"/>
      <c r="EW1189"/>
      <c r="EX1189"/>
    </row>
    <row r="1190" spans="1:154" x14ac:dyDescent="0.25">
      <c r="A1190"/>
      <c r="B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/>
      <c r="DS1190"/>
      <c r="DT1190"/>
      <c r="DU1190"/>
      <c r="DV1190"/>
      <c r="DW1190"/>
      <c r="DX1190"/>
      <c r="DY1190"/>
      <c r="DZ1190"/>
      <c r="EA1190"/>
      <c r="EB1190"/>
      <c r="EC1190"/>
      <c r="ED1190"/>
      <c r="EE1190"/>
      <c r="EF1190"/>
      <c r="EG1190"/>
      <c r="EH1190"/>
      <c r="EI1190"/>
      <c r="EJ1190"/>
      <c r="EK1190"/>
      <c r="EL1190"/>
      <c r="EM1190"/>
      <c r="EN1190"/>
      <c r="EO1190"/>
      <c r="EP1190"/>
      <c r="EQ1190"/>
      <c r="ER1190"/>
      <c r="ES1190"/>
      <c r="ET1190"/>
      <c r="EU1190"/>
      <c r="EV1190"/>
      <c r="EW1190"/>
      <c r="EX1190"/>
    </row>
    <row r="1191" spans="1:154" x14ac:dyDescent="0.25">
      <c r="A1191"/>
      <c r="B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  <c r="DF1191"/>
      <c r="DG1191"/>
      <c r="DH1191"/>
      <c r="DI1191"/>
      <c r="DJ1191"/>
      <c r="DK1191"/>
      <c r="DL1191"/>
      <c r="DM1191"/>
      <c r="DN1191"/>
      <c r="DO1191"/>
      <c r="DP1191"/>
      <c r="DQ1191"/>
      <c r="DR1191"/>
      <c r="DS1191"/>
      <c r="DT1191"/>
      <c r="DU1191"/>
      <c r="DV1191"/>
      <c r="DW1191"/>
      <c r="DX1191"/>
      <c r="DY1191"/>
      <c r="DZ1191"/>
      <c r="EA1191"/>
      <c r="EB1191"/>
      <c r="EC1191"/>
      <c r="ED1191"/>
      <c r="EE1191"/>
      <c r="EF1191"/>
      <c r="EG1191"/>
      <c r="EH1191"/>
      <c r="EI1191"/>
      <c r="EJ1191"/>
      <c r="EK1191"/>
      <c r="EL1191"/>
      <c r="EM1191"/>
      <c r="EN1191"/>
      <c r="EO1191"/>
      <c r="EP1191"/>
      <c r="EQ1191"/>
      <c r="ER1191"/>
      <c r="ES1191"/>
      <c r="ET1191"/>
      <c r="EU1191"/>
      <c r="EV1191"/>
      <c r="EW1191"/>
      <c r="EX1191"/>
    </row>
    <row r="1192" spans="1:154" x14ac:dyDescent="0.25">
      <c r="A1192"/>
      <c r="B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  <c r="DF1192"/>
      <c r="DG1192"/>
      <c r="DH1192"/>
      <c r="DI1192"/>
      <c r="DJ1192"/>
      <c r="DK1192"/>
      <c r="DL1192"/>
      <c r="DM1192"/>
      <c r="DN1192"/>
      <c r="DO1192"/>
      <c r="DP1192"/>
      <c r="DQ1192"/>
      <c r="DR1192"/>
      <c r="DS1192"/>
      <c r="DT1192"/>
      <c r="DU1192"/>
      <c r="DV1192"/>
      <c r="DW1192"/>
      <c r="DX1192"/>
      <c r="DY1192"/>
      <c r="DZ1192"/>
      <c r="EA1192"/>
      <c r="EB1192"/>
      <c r="EC1192"/>
      <c r="ED1192"/>
      <c r="EE1192"/>
      <c r="EF1192"/>
      <c r="EG1192"/>
      <c r="EH1192"/>
      <c r="EI1192"/>
      <c r="EJ1192"/>
      <c r="EK1192"/>
      <c r="EL1192"/>
      <c r="EM1192"/>
      <c r="EN1192"/>
      <c r="EO1192"/>
      <c r="EP1192"/>
      <c r="EQ1192"/>
      <c r="ER1192"/>
      <c r="ES1192"/>
      <c r="ET1192"/>
      <c r="EU1192"/>
      <c r="EV1192"/>
      <c r="EW1192"/>
      <c r="EX1192"/>
    </row>
    <row r="1193" spans="1:154" x14ac:dyDescent="0.25">
      <c r="A1193"/>
      <c r="B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  <c r="DF1193"/>
      <c r="DG1193"/>
      <c r="DH1193"/>
      <c r="DI1193"/>
      <c r="DJ1193"/>
      <c r="DK1193"/>
      <c r="DL1193"/>
      <c r="DM1193"/>
      <c r="DN1193"/>
      <c r="DO1193"/>
      <c r="DP1193"/>
      <c r="DQ1193"/>
      <c r="DR1193"/>
      <c r="DS1193"/>
      <c r="DT1193"/>
      <c r="DU1193"/>
      <c r="DV1193"/>
      <c r="DW1193"/>
      <c r="DX1193"/>
      <c r="DY1193"/>
      <c r="DZ1193"/>
      <c r="EA1193"/>
      <c r="EB1193"/>
      <c r="EC1193"/>
      <c r="ED1193"/>
      <c r="EE1193"/>
      <c r="EF1193"/>
      <c r="EG1193"/>
      <c r="EH1193"/>
      <c r="EI1193"/>
      <c r="EJ1193"/>
      <c r="EK1193"/>
      <c r="EL1193"/>
      <c r="EM1193"/>
      <c r="EN1193"/>
      <c r="EO1193"/>
      <c r="EP1193"/>
      <c r="EQ1193"/>
      <c r="ER1193"/>
      <c r="ES1193"/>
      <c r="ET1193"/>
      <c r="EU1193"/>
      <c r="EV1193"/>
      <c r="EW1193"/>
      <c r="EX1193"/>
    </row>
    <row r="1194" spans="1:154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  <c r="DF1194"/>
      <c r="DG1194"/>
      <c r="DH1194"/>
      <c r="DI1194"/>
      <c r="DJ1194"/>
      <c r="DK1194"/>
      <c r="DL1194"/>
      <c r="DM1194"/>
      <c r="DN1194"/>
      <c r="DO1194"/>
      <c r="DP1194"/>
      <c r="DQ1194"/>
      <c r="DR1194"/>
      <c r="DS1194"/>
      <c r="DT1194"/>
      <c r="DU1194"/>
      <c r="DV1194"/>
      <c r="DW1194"/>
      <c r="DX1194"/>
      <c r="DY1194"/>
      <c r="DZ1194"/>
      <c r="EA1194"/>
      <c r="EB1194"/>
      <c r="EC1194"/>
      <c r="ED1194"/>
      <c r="EE1194"/>
      <c r="EF1194"/>
      <c r="EG1194"/>
      <c r="EH1194"/>
      <c r="EI1194"/>
      <c r="EJ1194"/>
      <c r="EK1194"/>
      <c r="EL1194"/>
      <c r="EM1194"/>
      <c r="EN1194"/>
      <c r="EO1194"/>
      <c r="EP1194"/>
      <c r="EQ1194"/>
      <c r="ER1194"/>
      <c r="ES1194"/>
      <c r="ET1194"/>
      <c r="EU1194"/>
      <c r="EV1194"/>
      <c r="EW1194"/>
      <c r="EX1194"/>
    </row>
    <row r="1195" spans="1:154" x14ac:dyDescent="0.25">
      <c r="A1195"/>
      <c r="B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/>
      <c r="DS1195"/>
      <c r="DT1195"/>
      <c r="DU1195"/>
      <c r="DV1195"/>
      <c r="DW1195"/>
      <c r="DX1195"/>
      <c r="DY1195"/>
      <c r="DZ1195"/>
      <c r="EA1195"/>
      <c r="EB1195"/>
      <c r="EC1195"/>
      <c r="ED1195"/>
      <c r="EE1195"/>
      <c r="EF1195"/>
      <c r="EG1195"/>
      <c r="EH1195"/>
      <c r="EI1195"/>
      <c r="EJ1195"/>
      <c r="EK1195"/>
      <c r="EL1195"/>
      <c r="EM1195"/>
      <c r="EN1195"/>
      <c r="EO1195"/>
      <c r="EP1195"/>
      <c r="EQ1195"/>
      <c r="ER1195"/>
      <c r="ES1195"/>
      <c r="ET1195"/>
      <c r="EU1195"/>
      <c r="EV1195"/>
      <c r="EW1195"/>
      <c r="EX1195"/>
    </row>
    <row r="1196" spans="1:154" x14ac:dyDescent="0.25">
      <c r="A1196"/>
      <c r="B1196"/>
    </row>
    <row r="1197" spans="1:154" x14ac:dyDescent="0.25">
      <c r="A1197"/>
      <c r="B1197"/>
    </row>
    <row r="1198" spans="1:154" x14ac:dyDescent="0.25">
      <c r="A1198"/>
      <c r="B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  <c r="DG1198"/>
      <c r="DH1198"/>
      <c r="DI1198"/>
      <c r="DJ1198"/>
      <c r="DK1198"/>
      <c r="DL1198"/>
      <c r="DM1198"/>
      <c r="DN1198"/>
      <c r="DO1198"/>
      <c r="DP1198"/>
      <c r="DQ1198"/>
      <c r="DR1198"/>
      <c r="DS1198"/>
      <c r="DT1198"/>
      <c r="DU1198"/>
      <c r="DV1198"/>
      <c r="DW1198"/>
      <c r="DX1198"/>
      <c r="DY1198"/>
      <c r="DZ1198"/>
      <c r="EA1198"/>
      <c r="EB1198"/>
      <c r="EC1198"/>
      <c r="ED1198"/>
      <c r="EE1198"/>
      <c r="EF1198"/>
      <c r="EG1198"/>
      <c r="EH1198"/>
      <c r="EI1198"/>
      <c r="EJ1198"/>
      <c r="EK1198"/>
      <c r="EL1198"/>
      <c r="EM1198"/>
      <c r="EN1198"/>
      <c r="EO1198"/>
      <c r="EP1198"/>
      <c r="EQ1198"/>
      <c r="ER1198"/>
      <c r="ES1198"/>
      <c r="ET1198"/>
      <c r="EU1198"/>
      <c r="EV1198"/>
      <c r="EW1198"/>
      <c r="EX1198"/>
    </row>
    <row r="1199" spans="1:154" x14ac:dyDescent="0.25">
      <c r="A1199"/>
      <c r="B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/>
      <c r="DG1199"/>
      <c r="DH1199"/>
      <c r="DI1199"/>
      <c r="DJ1199"/>
      <c r="DK1199"/>
      <c r="DL1199"/>
      <c r="DM1199"/>
      <c r="DN1199"/>
      <c r="DO1199"/>
      <c r="DP1199"/>
      <c r="DQ1199"/>
      <c r="DR1199"/>
      <c r="DS1199"/>
      <c r="DT1199"/>
      <c r="DU1199"/>
      <c r="DV1199"/>
      <c r="DW1199"/>
      <c r="DX1199"/>
      <c r="DY1199"/>
      <c r="DZ1199"/>
      <c r="EA1199"/>
      <c r="EB1199"/>
      <c r="EC1199"/>
      <c r="ED1199"/>
      <c r="EE1199"/>
      <c r="EF1199"/>
      <c r="EG1199"/>
      <c r="EH1199"/>
      <c r="EI1199"/>
      <c r="EJ1199"/>
      <c r="EK1199"/>
      <c r="EL1199"/>
      <c r="EM1199"/>
      <c r="EN1199"/>
      <c r="EO1199"/>
      <c r="EP1199"/>
      <c r="EQ1199"/>
      <c r="ER1199"/>
      <c r="ES1199"/>
      <c r="ET1199"/>
      <c r="EU1199"/>
      <c r="EV1199"/>
      <c r="EW1199"/>
      <c r="EX1199"/>
    </row>
    <row r="1200" spans="1:154" x14ac:dyDescent="0.25">
      <c r="A1200"/>
      <c r="B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  <c r="DF1200"/>
      <c r="DG1200"/>
      <c r="DH1200"/>
      <c r="DI1200"/>
      <c r="DJ1200"/>
      <c r="DK1200"/>
      <c r="DL1200"/>
      <c r="DM1200"/>
      <c r="DN1200"/>
      <c r="DO1200"/>
      <c r="DP1200"/>
      <c r="DQ1200"/>
      <c r="DR1200"/>
      <c r="DS1200"/>
      <c r="DT1200"/>
      <c r="DU1200"/>
      <c r="DV1200"/>
      <c r="DW1200"/>
      <c r="DX1200"/>
      <c r="DY1200"/>
      <c r="DZ1200"/>
      <c r="EA1200"/>
      <c r="EB1200"/>
      <c r="EC1200"/>
      <c r="ED1200"/>
      <c r="EE1200"/>
      <c r="EF1200"/>
      <c r="EG1200"/>
      <c r="EH1200"/>
      <c r="EI1200"/>
      <c r="EJ1200"/>
      <c r="EK1200"/>
      <c r="EL1200"/>
      <c r="EM1200"/>
      <c r="EN1200"/>
      <c r="EO1200"/>
      <c r="EP1200"/>
      <c r="EQ1200"/>
      <c r="ER1200"/>
      <c r="ES1200"/>
      <c r="ET1200"/>
      <c r="EU1200"/>
      <c r="EV1200"/>
      <c r="EW1200"/>
      <c r="EX1200"/>
    </row>
    <row r="1201" spans="1:154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  <c r="DF1201"/>
      <c r="DG1201"/>
      <c r="DH1201"/>
      <c r="DI1201"/>
      <c r="DJ1201"/>
      <c r="DK1201"/>
      <c r="DL1201"/>
      <c r="DM1201"/>
      <c r="DN1201"/>
      <c r="DO1201"/>
      <c r="DP1201"/>
      <c r="DQ1201"/>
      <c r="DR1201"/>
      <c r="DS1201"/>
      <c r="DT1201"/>
      <c r="DU1201"/>
      <c r="DV1201"/>
      <c r="DW1201"/>
      <c r="DX1201"/>
      <c r="DY1201"/>
      <c r="DZ1201"/>
      <c r="EA1201"/>
      <c r="EB1201"/>
      <c r="EC1201"/>
      <c r="ED1201"/>
      <c r="EE1201"/>
      <c r="EF1201"/>
      <c r="EG1201"/>
      <c r="EH1201"/>
      <c r="EI1201"/>
      <c r="EJ1201"/>
      <c r="EK1201"/>
      <c r="EL1201"/>
      <c r="EM1201"/>
      <c r="EN1201"/>
      <c r="EO1201"/>
      <c r="EP1201"/>
      <c r="EQ1201"/>
      <c r="ER1201"/>
      <c r="ES1201"/>
      <c r="ET1201"/>
      <c r="EU1201"/>
      <c r="EV1201"/>
      <c r="EW1201"/>
      <c r="EX1201"/>
    </row>
    <row r="1202" spans="1:154" x14ac:dyDescent="0.25">
      <c r="A1202"/>
      <c r="B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  <c r="DF1202"/>
      <c r="DG1202"/>
      <c r="DH1202"/>
      <c r="DI1202"/>
      <c r="DJ1202"/>
      <c r="DK1202"/>
      <c r="DL1202"/>
      <c r="DM1202"/>
      <c r="DN1202"/>
      <c r="DO1202"/>
      <c r="DP1202"/>
      <c r="DQ1202"/>
      <c r="DR1202"/>
      <c r="DS1202"/>
      <c r="DT1202"/>
      <c r="DU1202"/>
      <c r="DV1202"/>
      <c r="DW1202"/>
      <c r="DX1202"/>
      <c r="DY1202"/>
      <c r="DZ1202"/>
      <c r="EA1202"/>
      <c r="EB1202"/>
      <c r="EC1202"/>
      <c r="ED1202"/>
      <c r="EE1202"/>
      <c r="EF1202"/>
      <c r="EG1202"/>
      <c r="EH1202"/>
      <c r="EI1202"/>
      <c r="EJ1202"/>
      <c r="EK1202"/>
      <c r="EL1202"/>
      <c r="EM1202"/>
      <c r="EN1202"/>
      <c r="EO1202"/>
      <c r="EP1202"/>
      <c r="EQ1202"/>
      <c r="ER1202"/>
      <c r="ES1202"/>
      <c r="ET1202"/>
      <c r="EU1202"/>
      <c r="EV1202"/>
      <c r="EW1202"/>
      <c r="EX1202"/>
    </row>
    <row r="1203" spans="1:154" x14ac:dyDescent="0.25">
      <c r="A1203"/>
      <c r="B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  <c r="DF1203"/>
      <c r="DG1203"/>
      <c r="DH1203"/>
      <c r="DI1203"/>
      <c r="DJ1203"/>
      <c r="DK1203"/>
      <c r="DL1203"/>
      <c r="DM1203"/>
      <c r="DN1203"/>
      <c r="DO1203"/>
      <c r="DP1203"/>
      <c r="DQ1203"/>
      <c r="DR1203"/>
      <c r="DS1203"/>
      <c r="DT1203"/>
      <c r="DU1203"/>
      <c r="DV1203"/>
      <c r="DW1203"/>
      <c r="DX1203"/>
      <c r="DY1203"/>
      <c r="DZ1203"/>
      <c r="EA1203"/>
      <c r="EB1203"/>
      <c r="EC1203"/>
      <c r="ED1203"/>
      <c r="EE1203"/>
      <c r="EF1203"/>
      <c r="EG1203"/>
      <c r="EH1203"/>
      <c r="EI1203"/>
      <c r="EJ1203"/>
      <c r="EK1203"/>
      <c r="EL1203"/>
      <c r="EM1203"/>
      <c r="EN1203"/>
      <c r="EO1203"/>
      <c r="EP1203"/>
      <c r="EQ1203"/>
      <c r="ER1203"/>
      <c r="ES1203"/>
      <c r="ET1203"/>
      <c r="EU1203"/>
      <c r="EV1203"/>
      <c r="EW1203"/>
      <c r="EX1203"/>
    </row>
    <row r="1204" spans="1:154" x14ac:dyDescent="0.25">
      <c r="A1204"/>
      <c r="B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/>
      <c r="DS1204"/>
      <c r="DT1204"/>
      <c r="DU1204"/>
      <c r="DV1204"/>
      <c r="DW1204"/>
      <c r="DX1204"/>
      <c r="DY1204"/>
      <c r="DZ1204"/>
      <c r="EA1204"/>
      <c r="EB1204"/>
      <c r="EC1204"/>
      <c r="ED1204"/>
      <c r="EE1204"/>
      <c r="EF1204"/>
      <c r="EG1204"/>
      <c r="EH1204"/>
      <c r="EI1204"/>
      <c r="EJ1204"/>
      <c r="EK1204"/>
      <c r="EL1204"/>
      <c r="EM1204"/>
      <c r="EN1204"/>
      <c r="EO1204"/>
      <c r="EP1204"/>
      <c r="EQ1204"/>
      <c r="ER1204"/>
      <c r="ES1204"/>
      <c r="ET1204"/>
      <c r="EU1204"/>
      <c r="EV1204"/>
      <c r="EW1204"/>
      <c r="EX1204"/>
    </row>
    <row r="1205" spans="1:154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  <c r="DF1205"/>
      <c r="DG1205"/>
      <c r="DH1205"/>
      <c r="DI1205"/>
      <c r="DJ1205"/>
      <c r="DK1205"/>
      <c r="DL1205"/>
      <c r="DM1205"/>
      <c r="DN1205"/>
      <c r="DO1205"/>
      <c r="DP1205"/>
      <c r="DQ1205"/>
      <c r="DR1205"/>
      <c r="DS1205"/>
      <c r="DT1205"/>
      <c r="DU1205"/>
      <c r="DV1205"/>
      <c r="DW1205"/>
      <c r="DX1205"/>
      <c r="DY1205"/>
      <c r="DZ1205"/>
      <c r="EA1205"/>
      <c r="EB1205"/>
      <c r="EC1205"/>
      <c r="ED1205"/>
      <c r="EE1205"/>
      <c r="EF1205"/>
      <c r="EG1205"/>
      <c r="EH1205"/>
      <c r="EI1205"/>
      <c r="EJ1205"/>
      <c r="EK1205"/>
      <c r="EL1205"/>
      <c r="EM1205"/>
      <c r="EN1205"/>
      <c r="EO1205"/>
      <c r="EP1205"/>
      <c r="EQ1205"/>
      <c r="ER1205"/>
      <c r="ES1205"/>
      <c r="ET1205"/>
      <c r="EU1205"/>
      <c r="EV1205"/>
      <c r="EW1205"/>
      <c r="EX1205"/>
    </row>
    <row r="1206" spans="1:154" x14ac:dyDescent="0.25">
      <c r="A1206"/>
      <c r="B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/>
      <c r="DL1206"/>
      <c r="DM1206"/>
      <c r="DN1206"/>
      <c r="DO1206"/>
      <c r="DP1206"/>
      <c r="DQ1206"/>
      <c r="DR1206"/>
      <c r="DS1206"/>
      <c r="DT1206"/>
      <c r="DU1206"/>
      <c r="DV1206"/>
      <c r="DW1206"/>
      <c r="DX1206"/>
      <c r="DY1206"/>
      <c r="DZ1206"/>
      <c r="EA1206"/>
      <c r="EB1206"/>
      <c r="EC1206"/>
      <c r="ED1206"/>
      <c r="EE1206"/>
      <c r="EF1206"/>
      <c r="EG1206"/>
      <c r="EH1206"/>
      <c r="EI1206"/>
      <c r="EJ1206"/>
      <c r="EK1206"/>
      <c r="EL1206"/>
      <c r="EM1206"/>
      <c r="EN1206"/>
      <c r="EO1206"/>
      <c r="EP1206"/>
      <c r="EQ1206"/>
      <c r="ER1206"/>
      <c r="ES1206"/>
      <c r="ET1206"/>
      <c r="EU1206"/>
      <c r="EV1206"/>
      <c r="EW1206"/>
      <c r="EX1206"/>
    </row>
    <row r="1207" spans="1:154" x14ac:dyDescent="0.25">
      <c r="A1207"/>
      <c r="B1207"/>
      <c r="DL1207"/>
      <c r="DM1207"/>
      <c r="DN1207"/>
      <c r="DO1207"/>
      <c r="DP1207"/>
      <c r="DQ1207"/>
      <c r="DR1207"/>
      <c r="DS1207"/>
      <c r="DT1207"/>
      <c r="DU1207"/>
      <c r="DV1207"/>
      <c r="DW1207"/>
      <c r="DX1207"/>
      <c r="DY1207"/>
      <c r="DZ1207"/>
      <c r="EA1207"/>
      <c r="EB1207"/>
      <c r="EC1207"/>
      <c r="ED1207"/>
      <c r="EE1207"/>
      <c r="EF1207"/>
      <c r="EG1207"/>
      <c r="EH1207"/>
      <c r="EI1207"/>
      <c r="EJ1207"/>
      <c r="EK1207"/>
      <c r="EL1207"/>
      <c r="EM1207"/>
      <c r="EN1207"/>
      <c r="EO1207"/>
      <c r="EP1207"/>
      <c r="EQ1207"/>
      <c r="ER1207"/>
      <c r="ES1207"/>
      <c r="ET1207"/>
      <c r="EU1207"/>
      <c r="EV1207"/>
      <c r="EW1207"/>
      <c r="EX1207"/>
    </row>
    <row r="1208" spans="1:154" x14ac:dyDescent="0.25">
      <c r="A1208"/>
      <c r="B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  <c r="DQ1208"/>
      <c r="DR1208"/>
      <c r="DS1208"/>
      <c r="DT1208"/>
      <c r="DU1208"/>
      <c r="DV1208"/>
      <c r="DW1208"/>
      <c r="DX1208"/>
      <c r="DY1208"/>
      <c r="DZ1208"/>
      <c r="EA1208"/>
      <c r="EB1208"/>
      <c r="EC1208"/>
      <c r="ED1208"/>
      <c r="EE1208"/>
      <c r="EF1208"/>
      <c r="EG1208"/>
      <c r="EH1208"/>
      <c r="EI1208"/>
      <c r="EJ1208"/>
      <c r="EK1208"/>
      <c r="EL1208"/>
      <c r="EM1208"/>
      <c r="EN1208"/>
      <c r="EO1208"/>
      <c r="EP1208"/>
      <c r="EQ1208"/>
      <c r="ER1208"/>
      <c r="ES1208"/>
      <c r="ET1208"/>
      <c r="EU1208"/>
      <c r="EV1208"/>
      <c r="EW1208"/>
      <c r="EX1208"/>
    </row>
    <row r="1209" spans="1:154" x14ac:dyDescent="0.25">
      <c r="A1209"/>
      <c r="B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/>
      <c r="DS1209"/>
      <c r="DT1209"/>
      <c r="DU1209"/>
      <c r="DV1209"/>
      <c r="DW1209"/>
      <c r="DX1209"/>
      <c r="DY1209"/>
      <c r="DZ1209"/>
      <c r="EA1209"/>
      <c r="EB1209"/>
      <c r="EC1209"/>
      <c r="ED1209"/>
      <c r="EE1209"/>
      <c r="EF1209"/>
      <c r="EG1209"/>
      <c r="EH1209"/>
      <c r="EI1209"/>
      <c r="EJ1209"/>
      <c r="EK1209"/>
      <c r="EL1209"/>
      <c r="EM1209"/>
      <c r="EN1209"/>
      <c r="EO1209"/>
      <c r="EP1209"/>
      <c r="EQ1209"/>
      <c r="ER1209"/>
      <c r="ES1209"/>
      <c r="ET1209"/>
      <c r="EU1209"/>
      <c r="EV1209"/>
      <c r="EW1209"/>
      <c r="EX1209"/>
    </row>
    <row r="1210" spans="1:154" x14ac:dyDescent="0.25">
      <c r="A1210"/>
      <c r="B1210"/>
    </row>
    <row r="1211" spans="1:154" x14ac:dyDescent="0.25">
      <c r="A1211"/>
      <c r="B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  <c r="DF1211"/>
      <c r="DG1211"/>
      <c r="DH1211"/>
      <c r="DI1211"/>
      <c r="DJ1211"/>
      <c r="DK1211"/>
      <c r="DL1211"/>
      <c r="DM1211"/>
      <c r="DN1211"/>
      <c r="DO1211"/>
      <c r="DP1211"/>
      <c r="DQ1211"/>
      <c r="DR1211"/>
      <c r="DS1211"/>
      <c r="DT1211"/>
      <c r="DU1211"/>
      <c r="DV1211"/>
      <c r="DW1211"/>
      <c r="DX1211"/>
      <c r="DY1211"/>
      <c r="DZ1211"/>
      <c r="EA1211"/>
      <c r="EB1211"/>
      <c r="EC1211"/>
      <c r="ED1211"/>
      <c r="EE1211"/>
      <c r="EF1211"/>
      <c r="EG1211"/>
      <c r="EH1211"/>
      <c r="EI1211"/>
      <c r="EJ1211"/>
      <c r="EK1211"/>
      <c r="EL1211"/>
      <c r="EM1211"/>
      <c r="EN1211"/>
      <c r="EO1211"/>
      <c r="EP1211"/>
      <c r="EQ1211"/>
      <c r="ER1211"/>
      <c r="ES1211"/>
      <c r="ET1211"/>
      <c r="EU1211"/>
      <c r="EV1211"/>
      <c r="EW1211"/>
      <c r="EX1211"/>
    </row>
    <row r="1212" spans="1:154" x14ac:dyDescent="0.25">
      <c r="A1212"/>
      <c r="B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  <c r="DG1212"/>
      <c r="DH1212"/>
      <c r="DI1212"/>
      <c r="DJ1212"/>
      <c r="DK1212"/>
      <c r="DL1212"/>
      <c r="DM1212"/>
      <c r="DN1212"/>
      <c r="DO1212"/>
      <c r="DP1212"/>
      <c r="DQ1212"/>
      <c r="DR1212"/>
      <c r="DS1212"/>
      <c r="DT1212"/>
      <c r="DU1212"/>
      <c r="DV1212"/>
      <c r="DW1212"/>
      <c r="DX1212"/>
      <c r="DY1212"/>
      <c r="DZ1212"/>
      <c r="EA1212"/>
      <c r="EB1212"/>
      <c r="EC1212"/>
      <c r="ED1212"/>
      <c r="EE1212"/>
      <c r="EF1212"/>
      <c r="EG1212"/>
      <c r="EH1212"/>
      <c r="EI1212"/>
      <c r="EJ1212"/>
      <c r="EK1212"/>
      <c r="EL1212"/>
      <c r="EM1212"/>
      <c r="EN1212"/>
      <c r="EO1212"/>
      <c r="EP1212"/>
      <c r="EQ1212"/>
      <c r="ER1212"/>
      <c r="ES1212"/>
      <c r="ET1212"/>
      <c r="EU1212"/>
      <c r="EV1212"/>
      <c r="EW1212"/>
      <c r="EX1212"/>
    </row>
    <row r="1213" spans="1:154" x14ac:dyDescent="0.25">
      <c r="A1213"/>
      <c r="B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  <c r="DF1213"/>
      <c r="DG1213"/>
      <c r="DH1213"/>
      <c r="DI1213"/>
      <c r="DJ1213"/>
      <c r="DK1213"/>
      <c r="DL1213"/>
      <c r="DM1213"/>
      <c r="DN1213"/>
      <c r="DO1213"/>
      <c r="DP1213"/>
      <c r="DQ1213"/>
      <c r="DR1213"/>
      <c r="DS1213"/>
      <c r="DT1213"/>
      <c r="DU1213"/>
      <c r="DV1213"/>
      <c r="DW1213"/>
      <c r="DX1213"/>
      <c r="DY1213"/>
      <c r="DZ1213"/>
      <c r="EA1213"/>
      <c r="EB1213"/>
      <c r="EC1213"/>
      <c r="ED1213"/>
      <c r="EE1213"/>
      <c r="EF1213"/>
      <c r="EG1213"/>
      <c r="EH1213"/>
      <c r="EI1213"/>
      <c r="EJ1213"/>
      <c r="EK1213"/>
      <c r="EL1213"/>
      <c r="EM1213"/>
      <c r="EN1213"/>
      <c r="EO1213"/>
      <c r="EP1213"/>
      <c r="EQ1213"/>
      <c r="ER1213"/>
      <c r="ES1213"/>
      <c r="ET1213"/>
      <c r="EU1213"/>
      <c r="EV1213"/>
      <c r="EW1213"/>
      <c r="EX1213"/>
    </row>
    <row r="1214" spans="1:154" x14ac:dyDescent="0.25">
      <c r="A1214"/>
      <c r="B1214"/>
      <c r="CT1214"/>
      <c r="CU1214"/>
      <c r="CV1214"/>
      <c r="CW1214"/>
      <c r="CX1214"/>
      <c r="CY1214"/>
      <c r="CZ1214"/>
      <c r="DA1214"/>
      <c r="DB1214"/>
      <c r="DC1214"/>
      <c r="DD1214"/>
      <c r="DE1214"/>
      <c r="DF1214"/>
      <c r="DG1214"/>
      <c r="DH1214"/>
      <c r="DI1214"/>
      <c r="DJ1214"/>
      <c r="DK1214"/>
      <c r="DL1214"/>
      <c r="DM1214"/>
      <c r="DN1214"/>
      <c r="DO1214"/>
      <c r="DP1214"/>
      <c r="DQ1214"/>
      <c r="DR1214"/>
      <c r="DS1214"/>
      <c r="DT1214"/>
      <c r="DU1214"/>
      <c r="DV1214"/>
      <c r="DW1214"/>
      <c r="DX1214"/>
      <c r="DY1214"/>
      <c r="DZ1214"/>
      <c r="EA1214"/>
      <c r="EB1214"/>
      <c r="EC1214"/>
      <c r="ED1214"/>
      <c r="EE1214"/>
      <c r="EF1214"/>
      <c r="EG1214"/>
      <c r="EH1214"/>
      <c r="EI1214"/>
      <c r="EJ1214"/>
      <c r="EK1214"/>
      <c r="EL1214"/>
      <c r="EM1214"/>
      <c r="EN1214"/>
      <c r="EO1214"/>
      <c r="EP1214"/>
      <c r="EQ1214"/>
      <c r="ER1214"/>
      <c r="ES1214"/>
      <c r="ET1214"/>
      <c r="EU1214"/>
      <c r="EV1214"/>
      <c r="EW1214"/>
      <c r="EX1214"/>
    </row>
    <row r="1215" spans="1:154" x14ac:dyDescent="0.25">
      <c r="A1215"/>
      <c r="B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  <c r="DF1215"/>
      <c r="DG1215"/>
      <c r="DH1215"/>
      <c r="DI1215"/>
      <c r="DJ1215"/>
      <c r="DK1215"/>
      <c r="DL1215"/>
      <c r="DM1215"/>
      <c r="DN1215"/>
      <c r="DO1215"/>
      <c r="DP1215"/>
      <c r="DQ1215"/>
      <c r="DR1215"/>
      <c r="DS1215"/>
      <c r="DT1215"/>
      <c r="DU1215"/>
      <c r="DV1215"/>
      <c r="DW1215"/>
      <c r="DX1215"/>
      <c r="DY1215"/>
      <c r="DZ1215"/>
      <c r="EA1215"/>
      <c r="EB1215"/>
      <c r="EC1215"/>
      <c r="ED1215"/>
      <c r="EE1215"/>
      <c r="EF1215"/>
      <c r="EG1215"/>
      <c r="EH1215"/>
      <c r="EI1215"/>
      <c r="EJ1215"/>
      <c r="EK1215"/>
      <c r="EL1215"/>
      <c r="EM1215"/>
      <c r="EN1215"/>
      <c r="EO1215"/>
      <c r="EP1215"/>
      <c r="EQ1215"/>
      <c r="ER1215"/>
      <c r="ES1215"/>
      <c r="ET1215"/>
      <c r="EU1215"/>
      <c r="EV1215"/>
      <c r="EW1215"/>
      <c r="EX1215"/>
    </row>
    <row r="1216" spans="1:154" x14ac:dyDescent="0.25">
      <c r="A1216"/>
      <c r="B1216"/>
      <c r="CW1216"/>
      <c r="CX1216"/>
      <c r="CY1216"/>
      <c r="CZ1216"/>
      <c r="DA1216"/>
      <c r="DB1216"/>
      <c r="DC1216"/>
      <c r="DD1216"/>
      <c r="DE1216"/>
      <c r="DF1216"/>
      <c r="DG1216"/>
      <c r="DH1216"/>
      <c r="DI1216"/>
      <c r="DJ1216"/>
      <c r="DK1216"/>
      <c r="DL1216"/>
      <c r="DM1216"/>
      <c r="DN1216"/>
      <c r="DO1216"/>
      <c r="DP1216"/>
      <c r="DQ1216"/>
      <c r="DR1216"/>
      <c r="DS1216"/>
      <c r="DT1216"/>
      <c r="DU1216"/>
      <c r="DV1216"/>
      <c r="DW1216"/>
      <c r="DX1216"/>
      <c r="DY1216"/>
      <c r="DZ1216"/>
      <c r="EA1216"/>
      <c r="EB1216"/>
      <c r="EC1216"/>
      <c r="ED1216"/>
      <c r="EE1216"/>
      <c r="EF1216"/>
      <c r="EG1216"/>
      <c r="EH1216"/>
      <c r="EI1216"/>
      <c r="EJ1216"/>
      <c r="EK1216"/>
      <c r="EL1216"/>
      <c r="EM1216"/>
      <c r="EN1216"/>
      <c r="EO1216"/>
      <c r="EP1216"/>
      <c r="EQ1216"/>
      <c r="ER1216"/>
      <c r="ES1216"/>
      <c r="ET1216"/>
      <c r="EU1216"/>
      <c r="EV1216"/>
      <c r="EW1216"/>
      <c r="EX1216"/>
    </row>
    <row r="1217" spans="1:154" x14ac:dyDescent="0.25">
      <c r="A1217"/>
      <c r="B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  <c r="DF1217"/>
      <c r="DG1217"/>
      <c r="DH1217"/>
      <c r="DI1217"/>
      <c r="DJ1217"/>
      <c r="DK1217"/>
      <c r="DL1217"/>
      <c r="DM1217"/>
      <c r="DN1217"/>
      <c r="DO1217"/>
      <c r="DP1217"/>
      <c r="DQ1217"/>
      <c r="DR1217"/>
      <c r="DS1217"/>
      <c r="DT1217"/>
      <c r="DU1217"/>
      <c r="DV1217"/>
      <c r="DW1217"/>
      <c r="DX1217"/>
      <c r="DY1217"/>
      <c r="DZ1217"/>
      <c r="EA1217"/>
      <c r="EB1217"/>
      <c r="EC1217"/>
      <c r="ED1217"/>
      <c r="EE1217"/>
      <c r="EF1217"/>
      <c r="EG1217"/>
      <c r="EH1217"/>
      <c r="EI1217"/>
      <c r="EJ1217"/>
      <c r="EK1217"/>
      <c r="EL1217"/>
      <c r="EM1217"/>
      <c r="EN1217"/>
      <c r="EO1217"/>
      <c r="EP1217"/>
      <c r="EQ1217"/>
      <c r="ER1217"/>
      <c r="ES1217"/>
      <c r="ET1217"/>
      <c r="EU1217"/>
      <c r="EV1217"/>
      <c r="EW1217"/>
      <c r="EX1217"/>
    </row>
    <row r="1218" spans="1:154" x14ac:dyDescent="0.25">
      <c r="A1218"/>
      <c r="B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  <c r="DF1218"/>
      <c r="DG1218"/>
      <c r="DH1218"/>
      <c r="DI1218"/>
      <c r="DJ1218"/>
      <c r="DK1218"/>
      <c r="DL1218"/>
      <c r="DM1218"/>
      <c r="DN1218"/>
      <c r="DO1218"/>
      <c r="DP1218"/>
      <c r="DQ1218"/>
      <c r="DR1218"/>
      <c r="DS1218"/>
      <c r="DT1218"/>
      <c r="DU1218"/>
      <c r="DV1218"/>
      <c r="DW1218"/>
      <c r="DX1218"/>
      <c r="DY1218"/>
      <c r="DZ1218"/>
      <c r="EA1218"/>
      <c r="EB1218"/>
      <c r="EC1218"/>
      <c r="ED1218"/>
      <c r="EE1218"/>
      <c r="EF1218"/>
      <c r="EG1218"/>
      <c r="EH1218"/>
      <c r="EI1218"/>
      <c r="EJ1218"/>
      <c r="EK1218"/>
      <c r="EL1218"/>
      <c r="EM1218"/>
      <c r="EN1218"/>
      <c r="EO1218"/>
      <c r="EP1218"/>
      <c r="EQ1218"/>
      <c r="ER1218"/>
      <c r="ES1218"/>
      <c r="ET1218"/>
      <c r="EU1218"/>
      <c r="EV1218"/>
      <c r="EW1218"/>
      <c r="EX1218"/>
    </row>
    <row r="1219" spans="1:154" x14ac:dyDescent="0.25">
      <c r="A1219"/>
      <c r="B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  <c r="DF1219"/>
      <c r="DG1219"/>
      <c r="DH1219"/>
      <c r="DI1219"/>
      <c r="DJ1219"/>
      <c r="DK1219"/>
      <c r="DL1219"/>
      <c r="DM1219"/>
      <c r="DN1219"/>
      <c r="DO1219"/>
      <c r="DP1219"/>
      <c r="DQ1219"/>
      <c r="DR1219"/>
      <c r="DS1219"/>
      <c r="DT1219"/>
      <c r="DU1219"/>
      <c r="DV1219"/>
      <c r="DW1219"/>
      <c r="DX1219"/>
      <c r="DY1219"/>
      <c r="DZ1219"/>
      <c r="EA1219"/>
      <c r="EB1219"/>
      <c r="EC1219"/>
      <c r="ED1219"/>
      <c r="EE1219"/>
      <c r="EF1219"/>
      <c r="EG1219"/>
      <c r="EH1219"/>
      <c r="EI1219"/>
      <c r="EJ1219"/>
      <c r="EK1219"/>
      <c r="EL1219"/>
      <c r="EM1219"/>
      <c r="EN1219"/>
      <c r="EO1219"/>
      <c r="EP1219"/>
      <c r="EQ1219"/>
      <c r="ER1219"/>
      <c r="ES1219"/>
      <c r="ET1219"/>
      <c r="EU1219"/>
      <c r="EV1219"/>
      <c r="EW1219"/>
      <c r="EX1219"/>
    </row>
    <row r="1220" spans="1:154" x14ac:dyDescent="0.25">
      <c r="A1220"/>
      <c r="B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  <c r="DG1220"/>
      <c r="DH1220"/>
      <c r="DI1220"/>
      <c r="DJ1220"/>
      <c r="DK1220"/>
      <c r="DL1220"/>
      <c r="DM1220"/>
      <c r="DN1220"/>
      <c r="DO1220"/>
      <c r="DP1220"/>
      <c r="DQ1220"/>
      <c r="DR1220"/>
      <c r="DS1220"/>
      <c r="DT1220"/>
      <c r="DU1220"/>
      <c r="DV1220"/>
      <c r="DW1220"/>
      <c r="DX1220"/>
      <c r="DY1220"/>
      <c r="DZ1220"/>
      <c r="EA1220"/>
      <c r="EB1220"/>
      <c r="EC1220"/>
      <c r="ED1220"/>
      <c r="EE1220"/>
      <c r="EF1220"/>
      <c r="EG1220"/>
      <c r="EH1220"/>
      <c r="EI1220"/>
      <c r="EJ1220"/>
      <c r="EK1220"/>
      <c r="EL1220"/>
      <c r="EM1220"/>
      <c r="EN1220"/>
      <c r="EO1220"/>
      <c r="EP1220"/>
      <c r="EQ1220"/>
      <c r="ER1220"/>
      <c r="ES1220"/>
      <c r="ET1220"/>
      <c r="EU1220"/>
      <c r="EV1220"/>
      <c r="EW1220"/>
      <c r="EX1220"/>
    </row>
    <row r="1221" spans="1:154" x14ac:dyDescent="0.25">
      <c r="A1221"/>
      <c r="B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/>
      <c r="DS1221"/>
      <c r="DT1221"/>
      <c r="DU1221"/>
      <c r="DV1221"/>
      <c r="DW1221"/>
      <c r="DX1221"/>
      <c r="DY1221"/>
      <c r="DZ1221"/>
      <c r="EA1221"/>
      <c r="EB1221"/>
      <c r="EC1221"/>
      <c r="ED1221"/>
      <c r="EE1221"/>
      <c r="EF1221"/>
      <c r="EG1221"/>
      <c r="EH1221"/>
      <c r="EI1221"/>
      <c r="EJ1221"/>
      <c r="EK1221"/>
      <c r="EL1221"/>
      <c r="EM1221"/>
      <c r="EN1221"/>
      <c r="EO1221"/>
      <c r="EP1221"/>
      <c r="EQ1221"/>
      <c r="ER1221"/>
      <c r="ES1221"/>
      <c r="ET1221"/>
      <c r="EU1221"/>
      <c r="EV1221"/>
      <c r="EW1221"/>
      <c r="EX1221"/>
    </row>
    <row r="1222" spans="1:154" x14ac:dyDescent="0.25">
      <c r="A1222"/>
      <c r="B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/>
      <c r="DS1222"/>
      <c r="DT1222"/>
      <c r="DU1222"/>
      <c r="DV1222"/>
      <c r="DW1222"/>
      <c r="DX1222"/>
      <c r="DY1222"/>
      <c r="DZ1222"/>
      <c r="EA1222"/>
      <c r="EB1222"/>
      <c r="EC1222"/>
      <c r="ED1222"/>
      <c r="EE1222"/>
      <c r="EF1222"/>
      <c r="EG1222"/>
      <c r="EH1222"/>
      <c r="EI1222"/>
      <c r="EJ1222"/>
      <c r="EK1222"/>
      <c r="EL1222"/>
      <c r="EM1222"/>
      <c r="EN1222"/>
      <c r="EO1222"/>
      <c r="EP1222"/>
      <c r="EQ1222"/>
      <c r="ER1222"/>
      <c r="ES1222"/>
      <c r="ET1222"/>
      <c r="EU1222"/>
      <c r="EV1222"/>
      <c r="EW1222"/>
      <c r="EX1222"/>
    </row>
    <row r="1223" spans="1:154" x14ac:dyDescent="0.25">
      <c r="A1223"/>
      <c r="B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/>
      <c r="DS1223"/>
      <c r="DT1223"/>
      <c r="DU1223"/>
      <c r="DV1223"/>
      <c r="DW1223"/>
      <c r="DX1223"/>
      <c r="DY1223"/>
      <c r="DZ1223"/>
      <c r="EA1223"/>
      <c r="EB1223"/>
      <c r="EC1223"/>
      <c r="ED1223"/>
      <c r="EE1223"/>
      <c r="EF1223"/>
      <c r="EG1223"/>
      <c r="EH1223"/>
      <c r="EI1223"/>
      <c r="EJ1223"/>
      <c r="EK1223"/>
      <c r="EL1223"/>
      <c r="EM1223"/>
      <c r="EN1223"/>
      <c r="EO1223"/>
      <c r="EP1223"/>
      <c r="EQ1223"/>
      <c r="ER1223"/>
      <c r="ES1223"/>
      <c r="ET1223"/>
      <c r="EU1223"/>
      <c r="EV1223"/>
      <c r="EW1223"/>
      <c r="EX1223"/>
    </row>
    <row r="1224" spans="1:154" x14ac:dyDescent="0.25">
      <c r="A1224"/>
      <c r="B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  <c r="DF1224"/>
      <c r="DG1224"/>
      <c r="DH1224"/>
      <c r="DI1224"/>
      <c r="DJ1224"/>
      <c r="DK1224"/>
      <c r="DL1224"/>
      <c r="DM1224"/>
      <c r="DN1224"/>
      <c r="DO1224"/>
      <c r="DP1224"/>
      <c r="DQ1224"/>
      <c r="DR1224"/>
      <c r="DS1224"/>
      <c r="DT1224"/>
      <c r="DU1224"/>
      <c r="DV1224"/>
      <c r="DW1224"/>
      <c r="DX1224"/>
      <c r="DY1224"/>
      <c r="DZ1224"/>
      <c r="EA1224"/>
      <c r="EB1224"/>
      <c r="EC1224"/>
      <c r="ED1224"/>
      <c r="EE1224"/>
      <c r="EF1224"/>
      <c r="EG1224"/>
      <c r="EH1224"/>
      <c r="EI1224"/>
      <c r="EJ1224"/>
      <c r="EK1224"/>
      <c r="EL1224"/>
      <c r="EM1224"/>
      <c r="EN1224"/>
      <c r="EO1224"/>
      <c r="EP1224"/>
      <c r="EQ1224"/>
      <c r="ER1224"/>
      <c r="ES1224"/>
      <c r="ET1224"/>
      <c r="EU1224"/>
      <c r="EV1224"/>
      <c r="EW1224"/>
      <c r="EX1224"/>
    </row>
    <row r="1225" spans="1:154" x14ac:dyDescent="0.25">
      <c r="A1225"/>
      <c r="B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  <c r="DG1225"/>
      <c r="DH1225"/>
      <c r="DI1225"/>
      <c r="DJ1225"/>
      <c r="DK1225"/>
      <c r="DL1225"/>
      <c r="DM1225"/>
      <c r="DN1225"/>
      <c r="DO1225"/>
      <c r="DP1225"/>
      <c r="DQ1225"/>
      <c r="DR1225"/>
      <c r="DS1225"/>
      <c r="DT1225"/>
      <c r="DU1225"/>
      <c r="DV1225"/>
      <c r="DW1225"/>
      <c r="DX1225"/>
      <c r="DY1225"/>
      <c r="DZ1225"/>
      <c r="EA1225"/>
      <c r="EB1225"/>
      <c r="EC1225"/>
      <c r="ED1225"/>
      <c r="EE1225"/>
      <c r="EF1225"/>
      <c r="EG1225"/>
      <c r="EH1225"/>
      <c r="EI1225"/>
      <c r="EJ1225"/>
      <c r="EK1225"/>
      <c r="EL1225"/>
      <c r="EM1225"/>
      <c r="EN1225"/>
      <c r="EO1225"/>
      <c r="EP1225"/>
      <c r="EQ1225"/>
      <c r="ER1225"/>
      <c r="ES1225"/>
      <c r="ET1225"/>
      <c r="EU1225"/>
      <c r="EV1225"/>
      <c r="EW1225"/>
      <c r="EX1225"/>
    </row>
    <row r="1226" spans="1:154" x14ac:dyDescent="0.25">
      <c r="A1226"/>
      <c r="B1226"/>
    </row>
    <row r="1227" spans="1:154" x14ac:dyDescent="0.25">
      <c r="A1227"/>
      <c r="B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  <c r="DF1227"/>
      <c r="DG1227"/>
      <c r="DH1227"/>
      <c r="DI1227"/>
      <c r="DJ1227"/>
      <c r="DK1227"/>
      <c r="DL1227"/>
      <c r="DM1227"/>
      <c r="DN1227"/>
      <c r="DO1227"/>
      <c r="DP1227"/>
      <c r="DQ1227"/>
      <c r="DR1227"/>
      <c r="DS1227"/>
      <c r="DT1227"/>
      <c r="DU1227"/>
      <c r="DV1227"/>
      <c r="DW1227"/>
      <c r="DX1227"/>
      <c r="DY1227"/>
      <c r="DZ1227"/>
      <c r="EA1227"/>
      <c r="EB1227"/>
      <c r="EC1227"/>
      <c r="ED1227"/>
      <c r="EE1227"/>
      <c r="EF1227"/>
      <c r="EG1227"/>
      <c r="EH1227"/>
      <c r="EI1227"/>
      <c r="EJ1227"/>
      <c r="EK1227"/>
      <c r="EL1227"/>
      <c r="EM1227"/>
      <c r="EN1227"/>
      <c r="EO1227"/>
      <c r="EP1227"/>
      <c r="EQ1227"/>
      <c r="ER1227"/>
      <c r="ES1227"/>
      <c r="ET1227"/>
      <c r="EU1227"/>
      <c r="EV1227"/>
      <c r="EW1227"/>
      <c r="EX1227"/>
    </row>
    <row r="1228" spans="1:154" x14ac:dyDescent="0.25">
      <c r="A1228"/>
      <c r="B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  <c r="DG1228"/>
      <c r="DH1228"/>
      <c r="DI1228"/>
      <c r="DJ1228"/>
      <c r="DK1228"/>
      <c r="DL1228"/>
      <c r="DM1228"/>
      <c r="DN1228"/>
      <c r="DO1228"/>
      <c r="DP1228"/>
      <c r="DQ1228"/>
      <c r="DR1228"/>
      <c r="DS1228"/>
      <c r="DT1228"/>
      <c r="DU1228"/>
      <c r="DV1228"/>
      <c r="DW1228"/>
      <c r="DX1228"/>
      <c r="DY1228"/>
      <c r="DZ1228"/>
      <c r="EA1228"/>
      <c r="EB1228"/>
      <c r="EC1228"/>
      <c r="ED1228"/>
      <c r="EE1228"/>
      <c r="EF1228"/>
      <c r="EG1228"/>
      <c r="EH1228"/>
      <c r="EI1228"/>
      <c r="EJ1228"/>
      <c r="EK1228"/>
      <c r="EL1228"/>
      <c r="EM1228"/>
      <c r="EN1228"/>
      <c r="EO1228"/>
      <c r="EP1228"/>
      <c r="EQ1228"/>
      <c r="ER1228"/>
      <c r="ES1228"/>
      <c r="ET1228"/>
      <c r="EU1228"/>
      <c r="EV1228"/>
      <c r="EW1228"/>
      <c r="EX1228"/>
    </row>
    <row r="1229" spans="1:154" x14ac:dyDescent="0.25">
      <c r="A1229"/>
      <c r="B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  <c r="DI1229"/>
      <c r="DJ1229"/>
      <c r="DK1229"/>
      <c r="DL1229"/>
      <c r="DM1229"/>
      <c r="DN1229"/>
      <c r="DO1229"/>
      <c r="DP1229"/>
      <c r="DQ1229"/>
      <c r="DR1229"/>
      <c r="DS1229"/>
      <c r="DT1229"/>
      <c r="DU1229"/>
      <c r="DV1229"/>
      <c r="DW1229"/>
      <c r="DX1229"/>
      <c r="DY1229"/>
      <c r="DZ1229"/>
      <c r="EA1229"/>
      <c r="EB1229"/>
      <c r="EC1229"/>
      <c r="ED1229"/>
      <c r="EE1229"/>
      <c r="EF1229"/>
      <c r="EG1229"/>
      <c r="EH1229"/>
      <c r="EI1229"/>
      <c r="EJ1229"/>
      <c r="EK1229"/>
      <c r="EL1229"/>
      <c r="EM1229"/>
      <c r="EN1229"/>
      <c r="EO1229"/>
      <c r="EP1229"/>
      <c r="EQ1229"/>
      <c r="ER1229"/>
      <c r="ES1229"/>
      <c r="ET1229"/>
      <c r="EU1229"/>
      <c r="EV1229"/>
      <c r="EW1229"/>
      <c r="EX1229"/>
    </row>
    <row r="1230" spans="1:154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  <c r="DI1230"/>
      <c r="DJ1230"/>
      <c r="DK1230"/>
      <c r="DL1230"/>
      <c r="DM1230"/>
      <c r="DN1230"/>
      <c r="DO1230"/>
      <c r="DP1230"/>
      <c r="DQ1230"/>
      <c r="DR1230"/>
      <c r="DS1230"/>
      <c r="DT1230"/>
      <c r="DU1230"/>
      <c r="DV1230"/>
      <c r="DW1230"/>
      <c r="DX1230"/>
      <c r="DY1230"/>
      <c r="DZ1230"/>
      <c r="EA1230"/>
      <c r="EB1230"/>
      <c r="EC1230"/>
      <c r="ED1230"/>
      <c r="EE1230"/>
      <c r="EF1230"/>
      <c r="EG1230"/>
      <c r="EH1230"/>
      <c r="EI1230"/>
      <c r="EJ1230"/>
      <c r="EK1230"/>
      <c r="EL1230"/>
      <c r="EM1230"/>
      <c r="EN1230"/>
      <c r="EO1230"/>
      <c r="EP1230"/>
      <c r="EQ1230"/>
      <c r="ER1230"/>
      <c r="ES1230"/>
      <c r="ET1230"/>
      <c r="EU1230"/>
      <c r="EV1230"/>
      <c r="EW1230"/>
      <c r="EX1230"/>
    </row>
    <row r="1231" spans="1:154" x14ac:dyDescent="0.25">
      <c r="A1231"/>
      <c r="B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/>
      <c r="DG1231"/>
      <c r="DH1231"/>
      <c r="DI1231"/>
      <c r="DJ1231"/>
      <c r="DK1231"/>
      <c r="DL1231"/>
      <c r="DM1231"/>
      <c r="DN1231"/>
      <c r="DO1231"/>
      <c r="DP1231"/>
      <c r="DQ1231"/>
      <c r="DR1231"/>
      <c r="DS1231"/>
      <c r="DT1231"/>
      <c r="DU1231"/>
      <c r="DV1231"/>
      <c r="DW1231"/>
      <c r="DX1231"/>
      <c r="DY1231"/>
      <c r="DZ1231"/>
      <c r="EA1231"/>
      <c r="EB1231"/>
      <c r="EC1231"/>
      <c r="ED1231"/>
      <c r="EE1231"/>
      <c r="EF1231"/>
      <c r="EG1231"/>
      <c r="EH1231"/>
      <c r="EI1231"/>
      <c r="EJ1231"/>
      <c r="EK1231"/>
      <c r="EL1231"/>
      <c r="EM1231"/>
      <c r="EN1231"/>
      <c r="EO1231"/>
      <c r="EP1231"/>
      <c r="EQ1231"/>
      <c r="ER1231"/>
      <c r="ES1231"/>
      <c r="ET1231"/>
      <c r="EU1231"/>
      <c r="EV1231"/>
      <c r="EW1231"/>
      <c r="EX1231"/>
    </row>
    <row r="1232" spans="1:154" x14ac:dyDescent="0.25">
      <c r="A1232"/>
      <c r="B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  <c r="DF1232"/>
      <c r="DG1232"/>
      <c r="DH1232"/>
      <c r="DI1232"/>
      <c r="DJ1232"/>
      <c r="DK1232"/>
      <c r="DL1232"/>
      <c r="DM1232"/>
      <c r="DN1232"/>
      <c r="DO1232"/>
      <c r="DP1232"/>
      <c r="DQ1232"/>
      <c r="DR1232"/>
      <c r="DS1232"/>
      <c r="DT1232"/>
      <c r="DU1232"/>
      <c r="DV1232"/>
      <c r="DW1232"/>
      <c r="DX1232"/>
      <c r="DY1232"/>
      <c r="DZ1232"/>
      <c r="EA1232"/>
      <c r="EB1232"/>
      <c r="EC1232"/>
      <c r="ED1232"/>
      <c r="EE1232"/>
      <c r="EF1232"/>
      <c r="EG1232"/>
      <c r="EH1232"/>
      <c r="EI1232"/>
      <c r="EJ1232"/>
      <c r="EK1232"/>
      <c r="EL1232"/>
      <c r="EM1232"/>
      <c r="EN1232"/>
      <c r="EO1232"/>
      <c r="EP1232"/>
      <c r="EQ1232"/>
      <c r="ER1232"/>
      <c r="ES1232"/>
      <c r="ET1232"/>
      <c r="EU1232"/>
      <c r="EV1232"/>
      <c r="EW1232"/>
      <c r="EX1232"/>
    </row>
    <row r="1233" spans="1:154" x14ac:dyDescent="0.25">
      <c r="A1233"/>
      <c r="B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  <c r="DF1233"/>
      <c r="DG1233"/>
      <c r="DH1233"/>
      <c r="DI1233"/>
      <c r="DJ1233"/>
      <c r="DK1233"/>
      <c r="DL1233"/>
      <c r="DM1233"/>
      <c r="DN1233"/>
      <c r="DO1233"/>
      <c r="DP1233"/>
      <c r="DQ1233"/>
      <c r="DR1233"/>
      <c r="DS1233"/>
      <c r="DT1233"/>
      <c r="DU1233"/>
      <c r="DV1233"/>
      <c r="DW1233"/>
      <c r="DX1233"/>
      <c r="DY1233"/>
      <c r="DZ1233"/>
      <c r="EA1233"/>
      <c r="EB1233"/>
      <c r="EC1233"/>
      <c r="ED1233"/>
      <c r="EE1233"/>
      <c r="EF1233"/>
      <c r="EG1233"/>
      <c r="EH1233"/>
      <c r="EI1233"/>
      <c r="EJ1233"/>
      <c r="EK1233"/>
      <c r="EL1233"/>
      <c r="EM1233"/>
      <c r="EN1233"/>
      <c r="EO1233"/>
      <c r="EP1233"/>
      <c r="EQ1233"/>
      <c r="ER1233"/>
      <c r="ES1233"/>
      <c r="ET1233"/>
      <c r="EU1233"/>
      <c r="EV1233"/>
      <c r="EW1233"/>
      <c r="EX1233"/>
    </row>
    <row r="1234" spans="1:154" x14ac:dyDescent="0.25">
      <c r="A1234"/>
      <c r="B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  <c r="DF1234"/>
      <c r="DG1234"/>
      <c r="DH1234"/>
      <c r="DI1234"/>
      <c r="DJ1234"/>
      <c r="DK1234"/>
      <c r="DL1234"/>
      <c r="DM1234"/>
      <c r="DN1234"/>
      <c r="DO1234"/>
      <c r="DP1234"/>
      <c r="DQ1234"/>
      <c r="DR1234"/>
      <c r="DS1234"/>
      <c r="DT1234"/>
      <c r="DU1234"/>
      <c r="DV1234"/>
      <c r="DW1234"/>
      <c r="DX1234"/>
      <c r="DY1234"/>
      <c r="DZ1234"/>
      <c r="EA1234"/>
      <c r="EB1234"/>
      <c r="EC1234"/>
      <c r="ED1234"/>
      <c r="EE1234"/>
      <c r="EF1234"/>
      <c r="EG1234"/>
      <c r="EH1234"/>
      <c r="EI1234"/>
      <c r="EJ1234"/>
      <c r="EK1234"/>
      <c r="EL1234"/>
      <c r="EM1234"/>
      <c r="EN1234"/>
      <c r="EO1234"/>
      <c r="EP1234"/>
      <c r="EQ1234"/>
      <c r="ER1234"/>
      <c r="ES1234"/>
      <c r="ET1234"/>
      <c r="EU1234"/>
      <c r="EV1234"/>
      <c r="EW1234"/>
      <c r="EX1234"/>
    </row>
    <row r="1235" spans="1:154" x14ac:dyDescent="0.25">
      <c r="A1235"/>
      <c r="B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/>
      <c r="DS1235"/>
      <c r="DT1235"/>
      <c r="DU1235"/>
      <c r="DV1235"/>
      <c r="DW1235"/>
      <c r="DX1235"/>
      <c r="DY1235"/>
      <c r="DZ1235"/>
      <c r="EA1235"/>
      <c r="EB1235"/>
      <c r="EC1235"/>
      <c r="ED1235"/>
      <c r="EE1235"/>
      <c r="EF1235"/>
      <c r="EG1235"/>
      <c r="EH1235"/>
      <c r="EI1235"/>
      <c r="EJ1235"/>
      <c r="EK1235"/>
      <c r="EL1235"/>
      <c r="EM1235"/>
      <c r="EN1235"/>
      <c r="EO1235"/>
      <c r="EP1235"/>
      <c r="EQ1235"/>
      <c r="ER1235"/>
      <c r="ES1235"/>
      <c r="ET1235"/>
      <c r="EU1235"/>
      <c r="EV1235"/>
      <c r="EW1235"/>
      <c r="EX1235"/>
    </row>
    <row r="1236" spans="1:154" x14ac:dyDescent="0.25">
      <c r="A1236"/>
      <c r="B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  <c r="DF1236"/>
      <c r="DG1236"/>
      <c r="DH1236"/>
      <c r="DI1236"/>
      <c r="DJ1236"/>
      <c r="DK1236"/>
      <c r="DL1236"/>
      <c r="DM1236"/>
      <c r="DN1236"/>
      <c r="DO1236"/>
      <c r="DP1236"/>
      <c r="DQ1236"/>
      <c r="DR1236"/>
      <c r="DS1236"/>
      <c r="DT1236"/>
      <c r="DU1236"/>
      <c r="DV1236"/>
      <c r="DW1236"/>
      <c r="DX1236"/>
      <c r="DY1236"/>
      <c r="DZ1236"/>
      <c r="EA1236"/>
      <c r="EB1236"/>
      <c r="EC1236"/>
      <c r="ED1236"/>
      <c r="EE1236"/>
      <c r="EF1236"/>
      <c r="EG1236"/>
      <c r="EH1236"/>
      <c r="EI1236"/>
      <c r="EJ1236"/>
      <c r="EK1236"/>
      <c r="EL1236"/>
      <c r="EM1236"/>
      <c r="EN1236"/>
      <c r="EO1236"/>
      <c r="EP1236"/>
      <c r="EQ1236"/>
      <c r="ER1236"/>
      <c r="ES1236"/>
      <c r="ET1236"/>
      <c r="EU1236"/>
      <c r="EV1236"/>
      <c r="EW1236"/>
      <c r="EX1236"/>
    </row>
    <row r="1237" spans="1:154" x14ac:dyDescent="0.25">
      <c r="A1237"/>
      <c r="B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  <c r="DF1237"/>
      <c r="DG1237"/>
      <c r="DH1237"/>
      <c r="DI1237"/>
      <c r="DJ1237"/>
      <c r="DK1237"/>
      <c r="DL1237"/>
      <c r="DM1237"/>
      <c r="DN1237"/>
      <c r="DO1237"/>
      <c r="DP1237"/>
      <c r="DQ1237"/>
      <c r="DR1237"/>
      <c r="DS1237"/>
      <c r="DT1237"/>
      <c r="DU1237"/>
      <c r="DV1237"/>
      <c r="DW1237"/>
      <c r="DX1237"/>
      <c r="DY1237"/>
      <c r="DZ1237"/>
      <c r="EA1237"/>
      <c r="EB1237"/>
      <c r="EC1237"/>
      <c r="ED1237"/>
      <c r="EE1237"/>
      <c r="EF1237"/>
      <c r="EG1237"/>
      <c r="EH1237"/>
      <c r="EI1237"/>
      <c r="EJ1237"/>
      <c r="EK1237"/>
      <c r="EL1237"/>
      <c r="EM1237"/>
      <c r="EN1237"/>
      <c r="EO1237"/>
      <c r="EP1237"/>
      <c r="EQ1237"/>
      <c r="ER1237"/>
      <c r="ES1237"/>
      <c r="ET1237"/>
      <c r="EU1237"/>
      <c r="EV1237"/>
      <c r="EW1237"/>
      <c r="EX1237"/>
    </row>
    <row r="1238" spans="1:154" x14ac:dyDescent="0.25">
      <c r="A1238"/>
      <c r="B1238"/>
    </row>
    <row r="1239" spans="1:154" x14ac:dyDescent="0.25">
      <c r="A1239"/>
      <c r="B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  <c r="DG1239"/>
      <c r="DH1239"/>
      <c r="DI1239"/>
      <c r="DJ1239"/>
      <c r="DK1239"/>
      <c r="DL1239"/>
      <c r="DM1239"/>
      <c r="DN1239"/>
      <c r="DO1239"/>
      <c r="DP1239"/>
      <c r="DQ1239"/>
      <c r="DR1239"/>
      <c r="DS1239"/>
      <c r="DT1239"/>
      <c r="DU1239"/>
      <c r="DV1239"/>
      <c r="DW1239"/>
      <c r="DX1239"/>
      <c r="DY1239"/>
      <c r="DZ1239"/>
      <c r="EA1239"/>
      <c r="EB1239"/>
      <c r="EC1239"/>
      <c r="ED1239"/>
      <c r="EE1239"/>
      <c r="EF1239"/>
      <c r="EG1239"/>
      <c r="EH1239"/>
      <c r="EI1239"/>
      <c r="EJ1239"/>
      <c r="EK1239"/>
      <c r="EL1239"/>
      <c r="EM1239"/>
      <c r="EN1239"/>
      <c r="EO1239"/>
      <c r="EP1239"/>
      <c r="EQ1239"/>
      <c r="ER1239"/>
      <c r="ES1239"/>
      <c r="ET1239"/>
      <c r="EU1239"/>
      <c r="EV1239"/>
      <c r="EW1239"/>
      <c r="EX1239"/>
    </row>
    <row r="1240" spans="1:154" x14ac:dyDescent="0.25">
      <c r="A1240"/>
      <c r="B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  <c r="DF1240"/>
      <c r="DG1240"/>
      <c r="DH1240"/>
      <c r="DI1240"/>
      <c r="DJ1240"/>
      <c r="DK1240"/>
      <c r="DL1240"/>
      <c r="DM1240"/>
      <c r="DN1240"/>
      <c r="DO1240"/>
      <c r="DP1240"/>
      <c r="DQ1240"/>
      <c r="DR1240"/>
      <c r="DS1240"/>
      <c r="DT1240"/>
      <c r="DU1240"/>
      <c r="DV1240"/>
      <c r="DW1240"/>
      <c r="DX1240"/>
      <c r="DY1240"/>
      <c r="DZ1240"/>
      <c r="EA1240"/>
      <c r="EB1240"/>
      <c r="EC1240"/>
      <c r="ED1240"/>
      <c r="EE1240"/>
      <c r="EF1240"/>
      <c r="EG1240"/>
      <c r="EH1240"/>
      <c r="EI1240"/>
      <c r="EJ1240"/>
      <c r="EK1240"/>
      <c r="EL1240"/>
      <c r="EM1240"/>
      <c r="EN1240"/>
      <c r="EO1240"/>
      <c r="EP1240"/>
      <c r="EQ1240"/>
      <c r="ER1240"/>
      <c r="ES1240"/>
      <c r="ET1240"/>
      <c r="EU1240"/>
      <c r="EV1240"/>
      <c r="EW1240"/>
      <c r="EX1240"/>
    </row>
    <row r="1241" spans="1:154" x14ac:dyDescent="0.25">
      <c r="A1241"/>
      <c r="B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  <c r="DF1241"/>
      <c r="DG1241"/>
      <c r="DH1241"/>
      <c r="DI1241"/>
      <c r="DJ1241"/>
      <c r="DK1241"/>
      <c r="DL1241"/>
      <c r="DM1241"/>
      <c r="DN1241"/>
      <c r="DO1241"/>
      <c r="DP1241"/>
      <c r="DQ1241"/>
      <c r="DR1241"/>
      <c r="DS1241"/>
      <c r="DT1241"/>
      <c r="DU1241"/>
      <c r="DV1241"/>
      <c r="DW1241"/>
      <c r="DX1241"/>
      <c r="DY1241"/>
      <c r="DZ1241"/>
      <c r="EA1241"/>
      <c r="EB1241"/>
      <c r="EC1241"/>
      <c r="ED1241"/>
      <c r="EE1241"/>
      <c r="EF1241"/>
      <c r="EG1241"/>
      <c r="EH1241"/>
      <c r="EI1241"/>
      <c r="EJ1241"/>
      <c r="EK1241"/>
      <c r="EL1241"/>
      <c r="EM1241"/>
      <c r="EN1241"/>
      <c r="EO1241"/>
      <c r="EP1241"/>
      <c r="EQ1241"/>
      <c r="ER1241"/>
      <c r="ES1241"/>
      <c r="ET1241"/>
      <c r="EU1241"/>
      <c r="EV1241"/>
      <c r="EW1241"/>
      <c r="EX1241"/>
    </row>
    <row r="1242" spans="1:154" x14ac:dyDescent="0.25">
      <c r="A1242"/>
      <c r="B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/>
      <c r="DS1242"/>
      <c r="DT1242"/>
      <c r="DU1242"/>
      <c r="DV1242"/>
      <c r="DW1242"/>
      <c r="DX1242"/>
      <c r="DY1242"/>
      <c r="DZ1242"/>
      <c r="EA1242"/>
      <c r="EB1242"/>
      <c r="EC1242"/>
      <c r="ED1242"/>
      <c r="EE1242"/>
      <c r="EF1242"/>
      <c r="EG1242"/>
      <c r="EH1242"/>
      <c r="EI1242"/>
      <c r="EJ1242"/>
      <c r="EK1242"/>
      <c r="EL1242"/>
      <c r="EM1242"/>
      <c r="EN1242"/>
      <c r="EO1242"/>
      <c r="EP1242"/>
      <c r="EQ1242"/>
      <c r="ER1242"/>
      <c r="ES1242"/>
      <c r="ET1242"/>
      <c r="EU1242"/>
      <c r="EV1242"/>
      <c r="EW1242"/>
      <c r="EX1242"/>
    </row>
    <row r="1243" spans="1:154" x14ac:dyDescent="0.25">
      <c r="A1243"/>
      <c r="B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  <c r="DF1243"/>
      <c r="DG1243"/>
      <c r="DH1243"/>
      <c r="DI1243"/>
      <c r="DJ1243"/>
      <c r="DK1243"/>
      <c r="DL1243"/>
      <c r="DM1243"/>
      <c r="DN1243"/>
      <c r="DO1243"/>
      <c r="DP1243"/>
      <c r="DQ1243"/>
      <c r="DR1243"/>
      <c r="DS1243"/>
      <c r="DT1243"/>
      <c r="DU1243"/>
      <c r="DV1243"/>
      <c r="DW1243"/>
      <c r="DX1243"/>
      <c r="DY1243"/>
      <c r="DZ1243"/>
      <c r="EA1243"/>
      <c r="EB1243"/>
      <c r="EC1243"/>
      <c r="ED1243"/>
      <c r="EE1243"/>
      <c r="EF1243"/>
      <c r="EG1243"/>
      <c r="EH1243"/>
      <c r="EI1243"/>
      <c r="EJ1243"/>
      <c r="EK1243"/>
      <c r="EL1243"/>
      <c r="EM1243"/>
      <c r="EN1243"/>
      <c r="EO1243"/>
      <c r="EP1243"/>
      <c r="EQ1243"/>
      <c r="ER1243"/>
      <c r="ES1243"/>
      <c r="ET1243"/>
      <c r="EU1243"/>
      <c r="EV1243"/>
      <c r="EW1243"/>
      <c r="EX1243"/>
    </row>
    <row r="1244" spans="1:154" x14ac:dyDescent="0.25">
      <c r="A1244"/>
      <c r="B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  <c r="DF1244"/>
      <c r="DG1244"/>
      <c r="DH1244"/>
      <c r="DI1244"/>
      <c r="DJ1244"/>
      <c r="DK1244"/>
      <c r="DL1244"/>
      <c r="DM1244"/>
      <c r="DN1244"/>
      <c r="DO1244"/>
      <c r="DP1244"/>
      <c r="DQ1244"/>
      <c r="DR1244"/>
      <c r="DS1244"/>
      <c r="DT1244"/>
      <c r="DU1244"/>
      <c r="DV1244"/>
      <c r="DW1244"/>
      <c r="DX1244"/>
      <c r="DY1244"/>
      <c r="DZ1244"/>
      <c r="EA1244"/>
      <c r="EB1244"/>
      <c r="EC1244"/>
      <c r="ED1244"/>
      <c r="EE1244"/>
      <c r="EF1244"/>
      <c r="EG1244"/>
      <c r="EH1244"/>
      <c r="EI1244"/>
      <c r="EJ1244"/>
      <c r="EK1244"/>
      <c r="EL1244"/>
      <c r="EM1244"/>
      <c r="EN1244"/>
      <c r="EO1244"/>
      <c r="EP1244"/>
      <c r="EQ1244"/>
      <c r="ER1244"/>
      <c r="ES1244"/>
      <c r="ET1244"/>
      <c r="EU1244"/>
      <c r="EV1244"/>
      <c r="EW1244"/>
      <c r="EX1244"/>
    </row>
    <row r="1245" spans="1:154" x14ac:dyDescent="0.25">
      <c r="A1245"/>
      <c r="B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  <c r="DF1245"/>
      <c r="DG1245"/>
      <c r="DH1245"/>
      <c r="DI1245"/>
      <c r="DJ1245"/>
      <c r="DK1245"/>
      <c r="DL1245"/>
      <c r="DM1245"/>
      <c r="DN1245"/>
      <c r="DO1245"/>
      <c r="DP1245"/>
      <c r="DQ1245"/>
      <c r="DR1245"/>
      <c r="DS1245"/>
      <c r="DT1245"/>
      <c r="DU1245"/>
      <c r="DV1245"/>
      <c r="DW1245"/>
      <c r="DX1245"/>
      <c r="DY1245"/>
      <c r="DZ1245"/>
      <c r="EA1245"/>
      <c r="EB1245"/>
      <c r="EC1245"/>
      <c r="ED1245"/>
      <c r="EE1245"/>
      <c r="EF1245"/>
      <c r="EG1245"/>
      <c r="EH1245"/>
      <c r="EI1245"/>
      <c r="EJ1245"/>
      <c r="EK1245"/>
      <c r="EL1245"/>
      <c r="EM1245"/>
      <c r="EN1245"/>
      <c r="EO1245"/>
      <c r="EP1245"/>
      <c r="EQ1245"/>
      <c r="ER1245"/>
      <c r="ES1245"/>
      <c r="ET1245"/>
      <c r="EU1245"/>
      <c r="EV1245"/>
      <c r="EW1245"/>
      <c r="EX1245"/>
    </row>
    <row r="1246" spans="1:154" x14ac:dyDescent="0.25">
      <c r="A1246"/>
      <c r="B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  <c r="DF1246"/>
      <c r="DG1246"/>
      <c r="DH1246"/>
      <c r="DI1246"/>
      <c r="DJ1246"/>
      <c r="DK1246"/>
      <c r="DL1246"/>
      <c r="DM1246"/>
      <c r="DN1246"/>
      <c r="DO1246"/>
      <c r="DP1246"/>
      <c r="DQ1246"/>
      <c r="DR1246"/>
      <c r="DS1246"/>
      <c r="DT1246"/>
      <c r="DU1246"/>
      <c r="DV1246"/>
      <c r="DW1246"/>
      <c r="DX1246"/>
      <c r="DY1246"/>
      <c r="DZ1246"/>
      <c r="EA1246"/>
      <c r="EB1246"/>
      <c r="EC1246"/>
      <c r="ED1246"/>
      <c r="EE1246"/>
      <c r="EF1246"/>
      <c r="EG1246"/>
      <c r="EH1246"/>
      <c r="EI1246"/>
      <c r="EJ1246"/>
      <c r="EK1246"/>
      <c r="EL1246"/>
      <c r="EM1246"/>
      <c r="EN1246"/>
      <c r="EO1246"/>
      <c r="EP1246"/>
      <c r="EQ1246"/>
      <c r="ER1246"/>
      <c r="ES1246"/>
      <c r="ET1246"/>
      <c r="EU1246"/>
      <c r="EV1246"/>
      <c r="EW1246"/>
      <c r="EX1246"/>
    </row>
    <row r="1247" spans="1:154" x14ac:dyDescent="0.25">
      <c r="A1247"/>
      <c r="B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  <c r="DF1247"/>
      <c r="DG1247"/>
      <c r="DH1247"/>
      <c r="DI1247"/>
      <c r="DJ1247"/>
      <c r="DK1247"/>
      <c r="DL1247"/>
      <c r="DM1247"/>
      <c r="DN1247"/>
      <c r="DO1247"/>
      <c r="DP1247"/>
      <c r="DQ1247"/>
      <c r="DR1247"/>
      <c r="DS1247"/>
      <c r="DT1247"/>
      <c r="DU1247"/>
      <c r="DV1247"/>
      <c r="DW1247"/>
      <c r="DX1247"/>
      <c r="DY1247"/>
      <c r="DZ1247"/>
      <c r="EA1247"/>
      <c r="EB1247"/>
      <c r="EC1247"/>
      <c r="ED1247"/>
      <c r="EE1247"/>
      <c r="EF1247"/>
      <c r="EG1247"/>
      <c r="EH1247"/>
      <c r="EI1247"/>
      <c r="EJ1247"/>
      <c r="EK1247"/>
      <c r="EL1247"/>
      <c r="EM1247"/>
      <c r="EN1247"/>
      <c r="EO1247"/>
      <c r="EP1247"/>
      <c r="EQ1247"/>
      <c r="ER1247"/>
      <c r="ES1247"/>
      <c r="ET1247"/>
      <c r="EU1247"/>
      <c r="EV1247"/>
      <c r="EW1247"/>
      <c r="EX1247"/>
    </row>
    <row r="1248" spans="1:154" x14ac:dyDescent="0.25">
      <c r="A1248"/>
      <c r="B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  <c r="DF1248"/>
      <c r="DG1248"/>
      <c r="DH1248"/>
      <c r="DI1248"/>
      <c r="DJ1248"/>
      <c r="DK1248"/>
      <c r="DL1248"/>
      <c r="DM1248"/>
      <c r="DN1248"/>
      <c r="DO1248"/>
      <c r="DP1248"/>
      <c r="DQ1248"/>
      <c r="DR1248"/>
      <c r="DS1248"/>
      <c r="DT1248"/>
      <c r="DU1248"/>
      <c r="DV1248"/>
      <c r="DW1248"/>
      <c r="DX1248"/>
      <c r="DY1248"/>
      <c r="DZ1248"/>
      <c r="EA1248"/>
      <c r="EB1248"/>
      <c r="EC1248"/>
      <c r="ED1248"/>
      <c r="EE1248"/>
      <c r="EF1248"/>
      <c r="EG1248"/>
      <c r="EH1248"/>
      <c r="EI1248"/>
      <c r="EJ1248"/>
      <c r="EK1248"/>
      <c r="EL1248"/>
      <c r="EM1248"/>
      <c r="EN1248"/>
      <c r="EO1248"/>
      <c r="EP1248"/>
      <c r="EQ1248"/>
      <c r="ER1248"/>
      <c r="ES1248"/>
      <c r="ET1248"/>
      <c r="EU1248"/>
      <c r="EV1248"/>
      <c r="EW1248"/>
      <c r="EX1248"/>
    </row>
    <row r="1249" spans="1:154" x14ac:dyDescent="0.25">
      <c r="A1249"/>
      <c r="B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  <c r="DF1249"/>
      <c r="DG1249"/>
      <c r="DH1249"/>
      <c r="DI1249"/>
      <c r="DJ1249"/>
      <c r="DK1249"/>
      <c r="DL1249"/>
      <c r="DM1249"/>
      <c r="DN1249"/>
      <c r="DO1249"/>
      <c r="DP1249"/>
      <c r="DQ1249"/>
      <c r="DR1249"/>
      <c r="DS1249"/>
      <c r="DT1249"/>
      <c r="DU1249"/>
      <c r="DV1249"/>
      <c r="DW1249"/>
      <c r="DX1249"/>
      <c r="DY1249"/>
      <c r="DZ1249"/>
      <c r="EA1249"/>
      <c r="EB1249"/>
      <c r="EC1249"/>
      <c r="ED1249"/>
      <c r="EE1249"/>
      <c r="EF1249"/>
      <c r="EG1249"/>
      <c r="EH1249"/>
      <c r="EI1249"/>
      <c r="EJ1249"/>
      <c r="EK1249"/>
      <c r="EL1249"/>
      <c r="EM1249"/>
      <c r="EN1249"/>
      <c r="EO1249"/>
      <c r="EP1249"/>
      <c r="EQ1249"/>
      <c r="ER1249"/>
      <c r="ES1249"/>
      <c r="ET1249"/>
      <c r="EU1249"/>
      <c r="EV1249"/>
      <c r="EW1249"/>
      <c r="EX1249"/>
    </row>
    <row r="1250" spans="1:154" x14ac:dyDescent="0.25">
      <c r="A1250"/>
      <c r="B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  <c r="DF1250"/>
      <c r="DG1250"/>
      <c r="DH1250"/>
      <c r="DI1250"/>
      <c r="DJ1250"/>
      <c r="DK1250"/>
      <c r="DL1250"/>
      <c r="DM1250"/>
      <c r="DN1250"/>
      <c r="DO1250"/>
      <c r="DP1250"/>
      <c r="DQ1250"/>
      <c r="DR1250"/>
      <c r="DS1250"/>
      <c r="DT1250"/>
      <c r="DU1250"/>
      <c r="DV1250"/>
      <c r="DW1250"/>
      <c r="DX1250"/>
      <c r="DY1250"/>
      <c r="DZ1250"/>
      <c r="EA1250"/>
      <c r="EB1250"/>
      <c r="EC1250"/>
      <c r="ED1250"/>
      <c r="EE1250"/>
      <c r="EF1250"/>
      <c r="EG1250"/>
      <c r="EH1250"/>
      <c r="EI1250"/>
      <c r="EJ1250"/>
      <c r="EK1250"/>
      <c r="EL1250"/>
      <c r="EM1250"/>
      <c r="EN1250"/>
      <c r="EO1250"/>
      <c r="EP1250"/>
      <c r="EQ1250"/>
      <c r="ER1250"/>
      <c r="ES1250"/>
      <c r="ET1250"/>
      <c r="EU1250"/>
      <c r="EV1250"/>
      <c r="EW1250"/>
      <c r="EX1250"/>
    </row>
    <row r="1251" spans="1:154" x14ac:dyDescent="0.25">
      <c r="A1251"/>
      <c r="B1251"/>
    </row>
    <row r="1252" spans="1:154" x14ac:dyDescent="0.25">
      <c r="A1252"/>
      <c r="B1252"/>
      <c r="CS1252"/>
      <c r="CT1252"/>
      <c r="CU1252"/>
      <c r="CV1252"/>
      <c r="CW1252"/>
      <c r="CX1252"/>
      <c r="CY1252"/>
      <c r="CZ1252"/>
      <c r="DA1252"/>
      <c r="DB1252"/>
      <c r="DC1252"/>
      <c r="DD1252"/>
      <c r="DE1252"/>
      <c r="DF1252"/>
      <c r="DG1252"/>
      <c r="DH1252"/>
      <c r="DI1252"/>
      <c r="DJ1252"/>
      <c r="DK1252"/>
      <c r="DL1252"/>
      <c r="DM1252"/>
      <c r="DN1252"/>
      <c r="DO1252"/>
      <c r="DP1252"/>
      <c r="DQ1252"/>
      <c r="DR1252"/>
      <c r="DS1252"/>
      <c r="DT1252"/>
      <c r="DU1252"/>
      <c r="DV1252"/>
      <c r="DW1252"/>
      <c r="DX1252"/>
      <c r="DY1252"/>
      <c r="DZ1252"/>
      <c r="EA1252"/>
      <c r="EB1252"/>
      <c r="EC1252"/>
      <c r="ED1252"/>
      <c r="EE1252"/>
      <c r="EF1252"/>
      <c r="EG1252"/>
      <c r="EH1252"/>
      <c r="EI1252"/>
      <c r="EJ1252"/>
      <c r="EK1252"/>
      <c r="EL1252"/>
      <c r="EM1252"/>
      <c r="EN1252"/>
      <c r="EO1252"/>
      <c r="EP1252"/>
      <c r="EQ1252"/>
      <c r="ER1252"/>
      <c r="ES1252"/>
      <c r="ET1252"/>
      <c r="EU1252"/>
      <c r="EV1252"/>
      <c r="EW1252"/>
      <c r="EX1252"/>
    </row>
    <row r="1253" spans="1:154" x14ac:dyDescent="0.25">
      <c r="A1253"/>
      <c r="B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  <c r="DF1253"/>
      <c r="DG1253"/>
      <c r="DH1253"/>
      <c r="DI1253"/>
      <c r="DJ1253"/>
      <c r="DK1253"/>
      <c r="DL1253"/>
      <c r="DM1253"/>
      <c r="DN1253"/>
      <c r="DO1253"/>
      <c r="DP1253"/>
      <c r="DQ1253"/>
      <c r="DR1253"/>
      <c r="DS1253"/>
      <c r="DT1253"/>
      <c r="DU1253"/>
      <c r="DV1253"/>
      <c r="DW1253"/>
      <c r="DX1253"/>
      <c r="DY1253"/>
      <c r="DZ1253"/>
      <c r="EA1253"/>
      <c r="EB1253"/>
      <c r="EC1253"/>
      <c r="ED1253"/>
      <c r="EE1253"/>
      <c r="EF1253"/>
      <c r="EG1253"/>
      <c r="EH1253"/>
      <c r="EI1253"/>
      <c r="EJ1253"/>
      <c r="EK1253"/>
      <c r="EL1253"/>
      <c r="EM1253"/>
      <c r="EN1253"/>
      <c r="EO1253"/>
      <c r="EP1253"/>
      <c r="EQ1253"/>
      <c r="ER1253"/>
      <c r="ES1253"/>
      <c r="ET1253"/>
      <c r="EU1253"/>
      <c r="EV1253"/>
      <c r="EW1253"/>
      <c r="EX1253"/>
    </row>
    <row r="1254" spans="1:154" x14ac:dyDescent="0.25">
      <c r="A1254"/>
      <c r="B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  <c r="DF1254"/>
      <c r="DG1254"/>
      <c r="DH1254"/>
      <c r="DI1254"/>
      <c r="DJ1254"/>
      <c r="DK1254"/>
      <c r="DL1254"/>
      <c r="DM1254"/>
      <c r="DN1254"/>
      <c r="DO1254"/>
      <c r="DP1254"/>
      <c r="DQ1254"/>
      <c r="DR1254"/>
      <c r="DS1254"/>
      <c r="DT1254"/>
      <c r="DU1254"/>
      <c r="DV1254"/>
      <c r="DW1254"/>
      <c r="DX1254"/>
      <c r="DY1254"/>
      <c r="DZ1254"/>
      <c r="EA1254"/>
      <c r="EB1254"/>
      <c r="EC1254"/>
      <c r="ED1254"/>
      <c r="EE1254"/>
      <c r="EF1254"/>
      <c r="EG1254"/>
      <c r="EH1254"/>
      <c r="EI1254"/>
      <c r="EJ1254"/>
      <c r="EK1254"/>
      <c r="EL1254"/>
      <c r="EM1254"/>
      <c r="EN1254"/>
      <c r="EO1254"/>
      <c r="EP1254"/>
      <c r="EQ1254"/>
      <c r="ER1254"/>
      <c r="ES1254"/>
      <c r="ET1254"/>
      <c r="EU1254"/>
      <c r="EV1254"/>
      <c r="EW1254"/>
      <c r="EX1254"/>
    </row>
    <row r="1255" spans="1:154" x14ac:dyDescent="0.25">
      <c r="A1255"/>
      <c r="B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  <c r="DE1255"/>
      <c r="DF1255"/>
      <c r="DG1255"/>
      <c r="DH1255"/>
      <c r="DI1255"/>
      <c r="DJ1255"/>
      <c r="DK1255"/>
      <c r="DL1255"/>
      <c r="DM1255"/>
      <c r="DN1255"/>
      <c r="DO1255"/>
      <c r="DP1255"/>
      <c r="DQ1255"/>
      <c r="DR1255"/>
      <c r="DS1255"/>
      <c r="DT1255"/>
      <c r="DU1255"/>
      <c r="DV1255"/>
      <c r="DW1255"/>
      <c r="DX1255"/>
      <c r="DY1255"/>
      <c r="DZ1255"/>
      <c r="EA1255"/>
      <c r="EB1255"/>
      <c r="EC1255"/>
      <c r="ED1255"/>
      <c r="EE1255"/>
      <c r="EF1255"/>
      <c r="EG1255"/>
      <c r="EH1255"/>
      <c r="EI1255"/>
      <c r="EJ1255"/>
      <c r="EK1255"/>
      <c r="EL1255"/>
      <c r="EM1255"/>
      <c r="EN1255"/>
      <c r="EO1255"/>
      <c r="EP1255"/>
      <c r="EQ1255"/>
      <c r="ER1255"/>
      <c r="ES1255"/>
      <c r="ET1255"/>
      <c r="EU1255"/>
      <c r="EV1255"/>
      <c r="EW1255"/>
      <c r="EX1255"/>
    </row>
    <row r="1256" spans="1:154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  <c r="DF1256"/>
      <c r="DG1256"/>
      <c r="DH1256"/>
      <c r="DI1256"/>
      <c r="DJ1256"/>
      <c r="DK1256"/>
      <c r="DL1256"/>
      <c r="DM1256"/>
      <c r="DN1256"/>
      <c r="DO1256"/>
      <c r="DP1256"/>
      <c r="DQ1256"/>
      <c r="DR1256"/>
      <c r="DS1256"/>
      <c r="DT1256"/>
      <c r="DU1256"/>
      <c r="DV1256"/>
      <c r="DW1256"/>
      <c r="DX1256"/>
      <c r="DY1256"/>
      <c r="DZ1256"/>
      <c r="EA1256"/>
      <c r="EB1256"/>
      <c r="EC1256"/>
      <c r="ED1256"/>
      <c r="EE1256"/>
      <c r="EF1256"/>
      <c r="EG1256"/>
      <c r="EH1256"/>
      <c r="EI1256"/>
      <c r="EJ1256"/>
      <c r="EK1256"/>
      <c r="EL1256"/>
      <c r="EM1256"/>
      <c r="EN1256"/>
      <c r="EO1256"/>
      <c r="EP1256"/>
      <c r="EQ1256"/>
      <c r="ER1256"/>
      <c r="ES1256"/>
      <c r="ET1256"/>
      <c r="EU1256"/>
      <c r="EV1256"/>
      <c r="EW1256"/>
      <c r="EX1256"/>
    </row>
    <row r="1257" spans="1:154" x14ac:dyDescent="0.25">
      <c r="A1257"/>
      <c r="B1257"/>
      <c r="DK1257"/>
      <c r="DL1257"/>
      <c r="DM1257"/>
      <c r="DN1257"/>
      <c r="DO1257"/>
      <c r="DP1257"/>
      <c r="DQ1257"/>
      <c r="DR1257"/>
      <c r="DS1257"/>
      <c r="DT1257"/>
      <c r="DU1257"/>
      <c r="DV1257"/>
      <c r="DW1257"/>
      <c r="DX1257"/>
      <c r="DY1257"/>
      <c r="DZ1257"/>
      <c r="EA1257"/>
      <c r="EB1257"/>
      <c r="EC1257"/>
      <c r="ED1257"/>
      <c r="EE1257"/>
      <c r="EF1257"/>
      <c r="EG1257"/>
      <c r="EH1257"/>
      <c r="EI1257"/>
      <c r="EJ1257"/>
      <c r="EK1257"/>
      <c r="EL1257"/>
      <c r="EM1257"/>
      <c r="EN1257"/>
      <c r="EO1257"/>
      <c r="EP1257"/>
      <c r="EQ1257"/>
      <c r="ER1257"/>
      <c r="ES1257"/>
      <c r="ET1257"/>
      <c r="EU1257"/>
      <c r="EV1257"/>
      <c r="EW1257"/>
      <c r="EX1257"/>
    </row>
    <row r="1258" spans="1:154" x14ac:dyDescent="0.25">
      <c r="A1258"/>
      <c r="B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  <c r="DE1258"/>
      <c r="DF1258"/>
      <c r="DG1258"/>
      <c r="DH1258"/>
      <c r="DI1258"/>
      <c r="DJ1258"/>
      <c r="DK1258"/>
      <c r="DL1258"/>
      <c r="DM1258"/>
      <c r="DN1258"/>
      <c r="DO1258"/>
      <c r="DP1258"/>
      <c r="DQ1258"/>
      <c r="DR1258"/>
      <c r="DS1258"/>
      <c r="DT1258"/>
      <c r="DU1258"/>
      <c r="DV1258"/>
      <c r="DW1258"/>
      <c r="DX1258"/>
      <c r="DY1258"/>
      <c r="DZ1258"/>
      <c r="EA1258"/>
      <c r="EB1258"/>
      <c r="EC1258"/>
      <c r="ED1258"/>
      <c r="EE1258"/>
      <c r="EF1258"/>
      <c r="EG1258"/>
      <c r="EH1258"/>
      <c r="EI1258"/>
      <c r="EJ1258"/>
      <c r="EK1258"/>
      <c r="EL1258"/>
      <c r="EM1258"/>
      <c r="EN1258"/>
      <c r="EO1258"/>
      <c r="EP1258"/>
      <c r="EQ1258"/>
      <c r="ER1258"/>
      <c r="ES1258"/>
      <c r="ET1258"/>
      <c r="EU1258"/>
      <c r="EV1258"/>
      <c r="EW1258"/>
      <c r="EX1258"/>
    </row>
    <row r="1259" spans="1:154" x14ac:dyDescent="0.25">
      <c r="A1259"/>
      <c r="B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  <c r="DG1259"/>
      <c r="DH1259"/>
      <c r="DI1259"/>
      <c r="DJ1259"/>
      <c r="DK1259"/>
      <c r="DL1259"/>
      <c r="DM1259"/>
      <c r="DN1259"/>
      <c r="DO1259"/>
      <c r="DP1259"/>
      <c r="DQ1259"/>
      <c r="DR1259"/>
      <c r="DS1259"/>
      <c r="DT1259"/>
      <c r="DU1259"/>
      <c r="DV1259"/>
      <c r="DW1259"/>
      <c r="DX1259"/>
      <c r="DY1259"/>
      <c r="DZ1259"/>
      <c r="EA1259"/>
      <c r="EB1259"/>
      <c r="EC1259"/>
      <c r="ED1259"/>
      <c r="EE1259"/>
      <c r="EF1259"/>
      <c r="EG1259"/>
      <c r="EH1259"/>
      <c r="EI1259"/>
      <c r="EJ1259"/>
      <c r="EK1259"/>
      <c r="EL1259"/>
      <c r="EM1259"/>
      <c r="EN1259"/>
      <c r="EO1259"/>
      <c r="EP1259"/>
      <c r="EQ1259"/>
      <c r="ER1259"/>
      <c r="ES1259"/>
      <c r="ET1259"/>
      <c r="EU1259"/>
      <c r="EV1259"/>
      <c r="EW1259"/>
      <c r="EX1259"/>
    </row>
    <row r="1260" spans="1:154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  <c r="DE1260"/>
      <c r="DF1260"/>
      <c r="DG1260"/>
      <c r="DH1260"/>
      <c r="DI1260"/>
      <c r="DJ1260"/>
      <c r="DK1260"/>
      <c r="DL1260"/>
      <c r="DM1260"/>
      <c r="DN1260"/>
      <c r="DO1260"/>
      <c r="DP1260"/>
      <c r="DQ1260"/>
      <c r="DR1260"/>
      <c r="DS1260"/>
      <c r="DT1260"/>
      <c r="DU1260"/>
      <c r="DV1260"/>
      <c r="DW1260"/>
      <c r="DX1260"/>
      <c r="DY1260"/>
      <c r="DZ1260"/>
      <c r="EA1260"/>
      <c r="EB1260"/>
      <c r="EC1260"/>
      <c r="ED1260"/>
      <c r="EE1260"/>
      <c r="EF1260"/>
      <c r="EG1260"/>
      <c r="EH1260"/>
      <c r="EI1260"/>
      <c r="EJ1260"/>
      <c r="EK1260"/>
      <c r="EL1260"/>
      <c r="EM1260"/>
      <c r="EN1260"/>
      <c r="EO1260"/>
      <c r="EP1260"/>
      <c r="EQ1260"/>
      <c r="ER1260"/>
      <c r="ES1260"/>
      <c r="ET1260"/>
      <c r="EU1260"/>
      <c r="EV1260"/>
      <c r="EW1260"/>
      <c r="EX1260"/>
    </row>
    <row r="1261" spans="1:154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  <c r="DF1261"/>
      <c r="DG1261"/>
      <c r="DH1261"/>
      <c r="DI1261"/>
      <c r="DJ1261"/>
      <c r="DK1261"/>
      <c r="DL1261"/>
      <c r="DM1261"/>
      <c r="DN1261"/>
      <c r="DO1261"/>
      <c r="DP1261"/>
      <c r="DQ1261"/>
      <c r="DR1261"/>
      <c r="DS1261"/>
      <c r="DT1261"/>
      <c r="DU1261"/>
      <c r="DV1261"/>
      <c r="DW1261"/>
      <c r="DX1261"/>
      <c r="DY1261"/>
      <c r="DZ1261"/>
      <c r="EA1261"/>
      <c r="EB1261"/>
      <c r="EC1261"/>
      <c r="ED1261"/>
      <c r="EE1261"/>
      <c r="EF1261"/>
      <c r="EG1261"/>
      <c r="EH1261"/>
      <c r="EI1261"/>
      <c r="EJ1261"/>
      <c r="EK1261"/>
      <c r="EL1261"/>
      <c r="EM1261"/>
      <c r="EN1261"/>
      <c r="EO1261"/>
      <c r="EP1261"/>
      <c r="EQ1261"/>
      <c r="ER1261"/>
      <c r="ES1261"/>
      <c r="ET1261"/>
      <c r="EU1261"/>
      <c r="EV1261"/>
      <c r="EW1261"/>
      <c r="EX1261"/>
    </row>
    <row r="1262" spans="1:154" x14ac:dyDescent="0.25">
      <c r="A1262"/>
      <c r="B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  <c r="DF1262"/>
      <c r="DG1262"/>
      <c r="DH1262"/>
      <c r="DI1262"/>
      <c r="DJ1262"/>
      <c r="DK1262"/>
      <c r="DL1262"/>
      <c r="DM1262"/>
      <c r="DN1262"/>
      <c r="DO1262"/>
      <c r="DP1262"/>
      <c r="DQ1262"/>
      <c r="DR1262"/>
      <c r="DS1262"/>
      <c r="DT1262"/>
      <c r="DU1262"/>
      <c r="DV1262"/>
      <c r="DW1262"/>
      <c r="DX1262"/>
      <c r="DY1262"/>
      <c r="DZ1262"/>
      <c r="EA1262"/>
      <c r="EB1262"/>
      <c r="EC1262"/>
      <c r="ED1262"/>
      <c r="EE1262"/>
      <c r="EF1262"/>
      <c r="EG1262"/>
      <c r="EH1262"/>
      <c r="EI1262"/>
      <c r="EJ1262"/>
      <c r="EK1262"/>
      <c r="EL1262"/>
      <c r="EM1262"/>
      <c r="EN1262"/>
      <c r="EO1262"/>
      <c r="EP1262"/>
      <c r="EQ1262"/>
      <c r="ER1262"/>
      <c r="ES1262"/>
      <c r="ET1262"/>
      <c r="EU1262"/>
      <c r="EV1262"/>
      <c r="EW1262"/>
      <c r="EX1262"/>
    </row>
  </sheetData>
  <phoneticPr fontId="2" type="noConversion"/>
  <conditionalFormatting sqref="C4:AD4 C5:AI5 C6:AE6 B1:B1048576 AH6:BG6 AK4:BG5 C185:XFD1048576 C1:XFD2 C3:BG3 C7:BG184 BH3:XFD184">
    <cfRule type="containsText" dxfId="9" priority="11" operator="containsText" text="进行中">
      <formula>NOT(ISERROR(SEARCH("进行中",B1)))</formula>
    </cfRule>
    <cfRule type="containsText" dxfId="8" priority="12" operator="containsText" text="待分配">
      <formula>NOT(ISERROR(SEARCH("待分配",B1)))</formula>
    </cfRule>
  </conditionalFormatting>
  <conditionalFormatting sqref="AE4:AJ4">
    <cfRule type="containsText" dxfId="7" priority="9" operator="containsText" text="进行中">
      <formula>NOT(ISERROR(SEARCH("进行中",AE4)))</formula>
    </cfRule>
    <cfRule type="containsText" dxfId="6" priority="10" operator="containsText" text="待分配">
      <formula>NOT(ISERROR(SEARCH("待分配",AE4)))</formula>
    </cfRule>
  </conditionalFormatting>
  <conditionalFormatting sqref="AJ5">
    <cfRule type="containsText" dxfId="5" priority="7" operator="containsText" text="进行中">
      <formula>NOT(ISERROR(SEARCH("进行中",AJ5)))</formula>
    </cfRule>
    <cfRule type="containsText" dxfId="4" priority="8" operator="containsText" text="待分配">
      <formula>NOT(ISERROR(SEARCH("待分配",AJ5)))</formula>
    </cfRule>
  </conditionalFormatting>
  <conditionalFormatting sqref="AF6">
    <cfRule type="containsText" dxfId="3" priority="5" operator="containsText" text="进行中">
      <formula>NOT(ISERROR(SEARCH("进行中",AF6)))</formula>
    </cfRule>
    <cfRule type="containsText" dxfId="2" priority="6" operator="containsText" text="待分配">
      <formula>NOT(ISERROR(SEARCH("待分配",AF6)))</formula>
    </cfRule>
  </conditionalFormatting>
  <conditionalFormatting sqref="A1:A2">
    <cfRule type="containsText" dxfId="1" priority="1" operator="containsText" text="进行中">
      <formula>NOT(ISERROR(SEARCH("进行中",A1)))</formula>
    </cfRule>
    <cfRule type="containsText" dxfId="0" priority="2" operator="containsText" text="待分配">
      <formula>NOT(ISERROR(SEARCH("待分配",A1)))</formula>
    </cfRule>
  </conditionalFormatting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0" sqref="G40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物料状态表</vt:lpstr>
      <vt:lpstr>项目状态表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