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320" windowHeight="10220" activeTab="1"/>
  </bookViews>
  <sheets>
    <sheet name="Sheet1" sheetId="1" r:id="rId1"/>
    <sheet name="Sheet2" sheetId="2" r:id="rId2"/>
  </sheets>
  <calcPr calcId="152511"/>
</workbook>
</file>

<file path=xl/sharedStrings.xml><?xml version="1.0" encoding="utf-8"?>
<sst xmlns="http://schemas.openxmlformats.org/spreadsheetml/2006/main" count="6" uniqueCount="6">
  <si>
    <t>Fern随机森林</t>
    <phoneticPr fontId="1" type="noConversion"/>
  </si>
  <si>
    <t>最邻近分类</t>
    <phoneticPr fontId="1" type="noConversion"/>
  </si>
  <si>
    <t>正负样本提取</t>
    <phoneticPr fontId="1" type="noConversion"/>
  </si>
  <si>
    <t>GPU_OCL</t>
    <phoneticPr fontId="1" type="noConversion"/>
  </si>
  <si>
    <t>CPU_OCL</t>
    <phoneticPr fontId="1" type="noConversion"/>
  </si>
  <si>
    <t>ORG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</si>
</sst>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000000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GPU_OCL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Fern随机森林</c:v>
                </c:pt>
                <c:pt idx="1">
                  <c:v>最邻近分类</c:v>
                </c:pt>
                <c:pt idx="2">
                  <c:v>正负样本提取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6741.54</c:v>
                </c:pt>
                <c:pt idx="1">
                  <c:v>3184.21</c:v>
                </c:pt>
                <c:pt idx="2">
                  <c:v>1787.53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CPU_OCL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zh-CN" alt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Fern随机森林</c:v>
                </c:pt>
                <c:pt idx="1">
                  <c:v>最邻近分类</c:v>
                </c:pt>
                <c:pt idx="2">
                  <c:v>正负样本提取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8242.86</c:v>
                </c:pt>
                <c:pt idx="1">
                  <c:v>670.25</c:v>
                </c:pt>
                <c:pt idx="2">
                  <c:v>1653.49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ORG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zh-CN" alt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Fern随机森林</c:v>
                </c:pt>
                <c:pt idx="1">
                  <c:v>最邻近分类</c:v>
                </c:pt>
                <c:pt idx="2">
                  <c:v>正负样本提取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37580.6</c:v>
                </c:pt>
                <c:pt idx="1">
                  <c:v>7861.42</c:v>
                </c:pt>
                <c:pt idx="2">
                  <c:v>17760.599999999999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1791904"/>
        <c:axId val="371791344"/>
      </c:barChart>
      <c:catAx>
        <c:axId val="37179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371791344"/>
        <c:crosses val="autoZero"/>
        <c:auto val="1"/>
        <c:lblAlgn val="ctr"/>
        <c:lblOffset val="100"/>
        <c:noMultiLvlLbl val="0"/>
      </c:catAx>
      <c:valAx>
        <c:axId val="37179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717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GPU_OCL</c:v>
                </c:pt>
              </c:strCache>
            </c:strRef>
          </c:tx>
          <c:spPr>
            <a:pattFill prst="pct20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zh-CN" altLang="en-US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Fern随机森林</c:v>
                </c:pt>
                <c:pt idx="1">
                  <c:v>最邻近分类</c:v>
                </c:pt>
                <c:pt idx="2">
                  <c:v>正负样本提取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6741.54</c:v>
                </c:pt>
                <c:pt idx="1">
                  <c:v>3184.21</c:v>
                </c:pt>
                <c:pt idx="2">
                  <c:v>1787.53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CPU_OCL</c:v>
                </c:pt>
              </c:strCache>
            </c:strRef>
          </c:tx>
          <c:spPr>
            <a:pattFill prst="ltHorz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zh-CN" altLang="en-US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Fern随机森林</c:v>
                </c:pt>
                <c:pt idx="1">
                  <c:v>最邻近分类</c:v>
                </c:pt>
                <c:pt idx="2">
                  <c:v>正负样本提取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8242.86</c:v>
                </c:pt>
                <c:pt idx="1">
                  <c:v>670.25</c:v>
                </c:pt>
                <c:pt idx="2">
                  <c:v>1653.49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ORG</c:v>
                </c:pt>
              </c:strCache>
            </c:strRef>
          </c:tx>
          <c:spPr>
            <a:pattFill prst="ltVert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0"/>
              <a:lstStyle/>
              <a:p>
                <a:pPr algn="ctr">
                  <a:defRPr lang="zh-CN" altLang="en-US"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Fern随机森林</c:v>
                </c:pt>
                <c:pt idx="1">
                  <c:v>最邻近分类</c:v>
                </c:pt>
                <c:pt idx="2">
                  <c:v>正负样本提取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37580.6</c:v>
                </c:pt>
                <c:pt idx="1">
                  <c:v>7861.42</c:v>
                </c:pt>
                <c:pt idx="2">
                  <c:v>17760.599999999999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3445616"/>
        <c:axId val="513446176"/>
      </c:barChart>
      <c:catAx>
        <c:axId val="51344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513446176"/>
        <c:crosses val="autoZero"/>
        <c:auto val="1"/>
        <c:lblAlgn val="ctr"/>
        <c:lblOffset val="100"/>
        <c:noMultiLvlLbl val="0"/>
      </c:catAx>
      <c:valAx>
        <c:axId val="51344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CN" altLang="en-US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51344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zh-CN" altLang="en-US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4</xdr:row>
      <xdr:rowOff>107950</xdr:rowOff>
    </xdr:from>
    <xdr:to>
      <xdr:col>11</xdr:col>
      <xdr:colOff>565149</xdr:colOff>
      <xdr:row>20</xdr:row>
      <xdr:rowOff>6350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479425</xdr:colOff>
      <xdr:row>15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2" sqref="D12"/>
    </sheetView>
  </sheetViews>
  <sheetFormatPr defaultRowHeight="14" x14ac:dyDescent="0.25"/>
  <cols>
    <col min="1" max="2" width="13.54296875" bestFit="1" customWidth="1"/>
    <col min="3" max="3" width="11.36328125" bestFit="1" customWidth="1"/>
    <col min="4" max="4" width="13.5429687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6741.54</v>
      </c>
      <c r="C2">
        <v>3184.21</v>
      </c>
      <c r="D2">
        <v>1787.53</v>
      </c>
    </row>
    <row r="3" spans="1:4" x14ac:dyDescent="0.25">
      <c r="A3" t="s">
        <v>4</v>
      </c>
      <c r="B3">
        <v>8242.86</v>
      </c>
      <c r="C3">
        <v>670.25</v>
      </c>
      <c r="D3">
        <v>1653.49</v>
      </c>
    </row>
    <row r="4" spans="1:4" x14ac:dyDescent="0.25">
      <c r="A4" t="s">
        <v>5</v>
      </c>
      <c r="B4" s="1">
        <v>37580.6</v>
      </c>
      <c r="C4" s="1">
        <v>7861.42</v>
      </c>
      <c r="D4">
        <v>17760.599999999999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J14" sqref="J14"/>
    </sheetView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2017-04-06T02:43:04Z</dcterms:modified>
</cp:coreProperties>
</file>