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son/Documents/iflytek/fed/规范/"/>
    </mc:Choice>
  </mc:AlternateContent>
  <bookViews>
    <workbookView xWindow="31720" yWindow="-6820" windowWidth="34680" windowHeight="224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<sst xmlns="http://schemas.openxmlformats.org/spreadsheetml/2006/main" count="41" uniqueCount="41">
  <si>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类别</t>
  </si>
  <si>
    <t>检查项</t>
  </si>
  <si>
    <t>检查结果</t>
  </si>
  <si>
    <t>备注</t>
  </si>
  <si>
    <t>文本类</t>
  </si>
  <si>
    <t>样式类</t>
  </si>
  <si>
    <t>与设计图保持高度一致，如有区别，需要设计师确认</t>
  </si>
  <si>
    <t>页面显示无乱码</t>
  </si>
  <si>
    <t>交互类</t>
  </si>
  <si>
    <t>满足原型里所有的交互要求</t>
  </si>
  <si>
    <t>出错时给出提醒，且无歧义，表述清晰</t>
  </si>
  <si>
    <t>页面中的链接跳转正确，是否新窗口打开</t>
  </si>
  <si>
    <t>异常处理</t>
  </si>
  <si>
    <t>列表等没有内容时给出提示</t>
  </si>
  <si>
    <t>在低于限制的分辨率时，建议给出滚动条，可以根据产品协商处理</t>
  </si>
  <si>
    <t>性能优化</t>
  </si>
  <si>
    <t>单个图片一般不允许超过300k，在不影响显示效果的情况下要进行压缩处理</t>
  </si>
  <si>
    <t>不需要使用png图片时尽量不使用</t>
  </si>
  <si>
    <t>控件大小与设计图统一、控件齐全、顺序正确（如：单选按钮、复选框、日期控件、输入框、下拉框等、按钮）</t>
    <phoneticPr fontId="1" type="noConversion"/>
  </si>
  <si>
    <t>小屏幕文本溢出是否做处理（如超过一定字数省略或换行）</t>
    <phoneticPr fontId="1" type="noConversion"/>
  </si>
  <si>
    <t>错别字（标点符号，单位），文案与设计图和原型有无差别。</t>
    <rPh sb="4" eb="5">
      <t>biao'dian</t>
    </rPh>
    <rPh sb="9" eb="10">
      <t>dan'wei</t>
    </rPh>
    <phoneticPr fontId="1" type="noConversion"/>
  </si>
  <si>
    <t>移动端单行文字安卓手机不设置line-height，使用padding</t>
    <rPh sb="0" eb="1">
      <t>yi'dong'duan</t>
    </rPh>
    <rPh sb="3" eb="4">
      <t>dan'hang'wen'zi</t>
    </rPh>
    <rPh sb="5" eb="6">
      <t>wen'z</t>
    </rPh>
    <rPh sb="7" eb="8">
      <t>an'zhuo'shi'ji</t>
    </rPh>
    <rPh sb="9" eb="10">
      <t>shou'ji</t>
    </rPh>
    <rPh sb="11" eb="12">
      <t>bu'she'zhi</t>
    </rPh>
    <rPh sb="26" eb="27">
      <t>shi'yong</t>
    </rPh>
    <phoneticPr fontId="1" type="noConversion"/>
  </si>
  <si>
    <t>分辨率兼容2k，正常情况下，1200px（不检查页面缩放操作）</t>
    <phoneticPr fontId="1" type="noConversion"/>
  </si>
  <si>
    <t>图片显示样式、尺寸显示正确</t>
    <phoneticPr fontId="1" type="noConversion"/>
  </si>
  <si>
    <t>页面显示无重叠</t>
    <phoneticPr fontId="1" type="noConversion"/>
  </si>
  <si>
    <t>移动端注意可点击范围</t>
    <rPh sb="0" eb="1">
      <t>yi'dong'duan</t>
    </rPh>
    <rPh sb="3" eb="4">
      <t>zhu'yi</t>
    </rPh>
    <rPh sb="5" eb="6">
      <t>ke'dian'ji'fan'wei</t>
    </rPh>
    <phoneticPr fontId="1" type="noConversion"/>
  </si>
  <si>
    <t>表单的placeholder</t>
    <phoneticPr fontId="1" type="noConversion"/>
  </si>
  <si>
    <t>接口出错时，给出恰当提示，不允许直接显示undefined字样</t>
    <phoneticPr fontId="1" type="noConversion"/>
  </si>
  <si>
    <t>页面上提醒用户的文案（如placeholder，label）正确且齐全，包括tips的提示文案，</t>
    <phoneticPr fontId="1" type="noConversion"/>
  </si>
  <si>
    <t>适时禁用功能按钮（如权限控制时无权限操作时按钮灰掉或不显示；无法输入的输入框disable掉，loading提示等）</t>
    <phoneticPr fontId="1" type="noConversion"/>
  </si>
  <si>
    <t>区域的聚焦，悬停的提示（如按钮悬停时颜色变化，cursor还是pointer）</t>
    <phoneticPr fontId="1" type="noConversion"/>
  </si>
  <si>
    <t>不支持的浏览器给出友好的提示，并提供可用浏览器下载连接</t>
    <phoneticPr fontId="1" type="noConversion"/>
  </si>
  <si>
    <t>首屏渲染时间低于3s</t>
    <phoneticPr fontId="1" type="noConversion"/>
  </si>
  <si>
    <t>页面无js错误。线上环境尽量不要有console、debugger等信息</t>
    <rPh sb="8" eb="9">
      <t>xian's</t>
    </rPh>
    <rPh sb="10" eb="11">
      <t>huan'j</t>
    </rPh>
    <rPh sb="12" eb="13">
      <t>jin'liang</t>
    </rPh>
    <rPh sb="14" eb="15">
      <t>bu'yao</t>
    </rPh>
    <rPh sb="16" eb="17">
      <t>you</t>
    </rPh>
    <rPh sb="33" eb="34">
      <t>deng'xin'x</t>
    </rPh>
    <phoneticPr fontId="1" type="noConversion"/>
  </si>
  <si>
    <t>小图标尽量用svg或者base64处理</t>
    <phoneticPr fontId="1" type="noConversion"/>
  </si>
  <si>
    <t>静态文案，不能以标点作为行开头</t>
    <phoneticPr fontId="1" type="noConversion"/>
  </si>
  <si>
    <t>前后台逻辑流程正常，表单提交，后台查看，审核等操作</t>
    <phoneticPr fontId="1" type="noConversion"/>
  </si>
  <si>
    <t>搜索内容较多时，支持模糊搜索及文字输入，输入同时，下方展示筛选项；</t>
    <phoneticPr fontId="1" type="noConversion"/>
  </si>
  <si>
    <t>操作时间长的，需增加中间处理状态；</t>
    <phoneticPr fontId="1" type="noConversion"/>
  </si>
  <si>
    <t>h5不支持横屏需给出提示</t>
  </si>
  <si>
    <t>文本大小与设计图统一（字体、颜色、样式、字间距），字体比例协调</t>
    <rPh sb="25" eb="26">
      <t>zi'ti</t>
    </rPh>
    <rPh sb="27" eb="28">
      <t>bi'li'xie'tiao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</si>
</sst>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</font>
    <font>
      <b/>
      <sz val="12"/>
      <color indexed="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V34"/>
  <sheetViews>
    <sheetView showGridLines="0" tabSelected="1" workbookViewId="0">
      <selection activeCell="G5" sqref="G5"/>
    </sheetView>
  </sheetViews>
  <sheetFormatPr baseColWidth="10" defaultColWidth="10.83203125" defaultRowHeight="25" customHeight="1" x14ac:dyDescent="0.2"/>
  <cols>
    <col min="2" max="2" width="15" style="1" customWidth="1"/>
    <col min="3" max="3" width="110.83203125" style="1" customWidth="1"/>
    <col min="4" max="256" width="10.83203125" style="1" customWidth="1"/>
  </cols>
  <sheetData>
    <row r="2" spans="2:5" ht="30" customHeight="1" x14ac:dyDescent="0.2">
      <c r="B2" s="4" t="s">
        <v>0</v>
      </c>
      <c r="C2" s="4" t="s">
        <v>1</v>
      </c>
      <c r="D2" s="4" t="s">
        <v>2</v>
      </c>
      <c r="E2" s="4" t="s">
        <v>3</v>
      </c>
    </row>
    <row r="3" spans="2:5" ht="32" customHeight="1" x14ac:dyDescent="0.2">
      <c r="B3" s="6" t="s">
        <v>4</v>
      </c>
      <c r="C3" s="2" t="s">
        <v>18</v>
      </c>
      <c r="D3" s="5"/>
      <c r="E3" s="3"/>
    </row>
    <row r="4" spans="2:5" ht="32" customHeight="1" x14ac:dyDescent="0.2">
      <c r="B4" s="7"/>
      <c r="C4" s="2" t="s">
        <v>40</v>
      </c>
      <c r="D4" s="5"/>
      <c r="E4" s="3"/>
    </row>
    <row r="5" spans="2:5" ht="32" customHeight="1" x14ac:dyDescent="0.2">
      <c r="B5" s="7"/>
      <c r="C5" s="2" t="s">
        <v>20</v>
      </c>
      <c r="D5" s="5"/>
      <c r="E5" s="3"/>
    </row>
    <row r="6" spans="2:5" ht="32" customHeight="1" x14ac:dyDescent="0.2">
      <c r="B6" s="7"/>
      <c r="C6" s="2" t="s">
        <v>19</v>
      </c>
      <c r="D6" s="5"/>
      <c r="E6" s="3"/>
    </row>
    <row r="7" spans="2:5" ht="32" customHeight="1" x14ac:dyDescent="0.2">
      <c r="B7" s="7"/>
      <c r="C7" s="3" t="s">
        <v>21</v>
      </c>
      <c r="D7" s="5"/>
      <c r="E7" s="3"/>
    </row>
    <row r="8" spans="2:5" ht="32" customHeight="1" x14ac:dyDescent="0.2">
      <c r="B8" s="7"/>
      <c r="C8" s="3" t="s">
        <v>35</v>
      </c>
      <c r="D8" s="5"/>
      <c r="E8" s="3"/>
    </row>
    <row r="9" spans="2:5" ht="32" customHeight="1" x14ac:dyDescent="0.2">
      <c r="B9" s="7"/>
      <c r="C9" s="2" t="s">
        <v>7</v>
      </c>
      <c r="D9" s="5"/>
      <c r="E9" s="3"/>
    </row>
    <row r="10" spans="2:5" ht="32" customHeight="1" x14ac:dyDescent="0.2">
      <c r="B10" s="8" t="s">
        <v>5</v>
      </c>
      <c r="C10" s="2" t="s">
        <v>6</v>
      </c>
      <c r="D10" s="5"/>
      <c r="E10" s="3"/>
    </row>
    <row r="11" spans="2:5" ht="32" customHeight="1" x14ac:dyDescent="0.2">
      <c r="B11" s="9"/>
      <c r="C11" s="2" t="s">
        <v>22</v>
      </c>
      <c r="D11" s="5"/>
      <c r="E11" s="3"/>
    </row>
    <row r="12" spans="2:5" ht="32" customHeight="1" x14ac:dyDescent="0.2">
      <c r="B12" s="9"/>
      <c r="C12" s="2" t="s">
        <v>23</v>
      </c>
      <c r="D12" s="5"/>
      <c r="E12" s="3"/>
    </row>
    <row r="13" spans="2:5" ht="32" customHeight="1" x14ac:dyDescent="0.2">
      <c r="B13" s="9"/>
      <c r="C13" s="2" t="s">
        <v>24</v>
      </c>
      <c r="D13" s="5"/>
      <c r="E13" s="3"/>
    </row>
    <row r="14" spans="2:5" ht="32" customHeight="1" x14ac:dyDescent="0.2">
      <c r="B14" s="6" t="s">
        <v>8</v>
      </c>
      <c r="C14" s="2" t="s">
        <v>9</v>
      </c>
      <c r="D14" s="5"/>
      <c r="E14" s="3"/>
    </row>
    <row r="15" spans="2:5" ht="32" customHeight="1" x14ac:dyDescent="0.2">
      <c r="B15" s="7"/>
      <c r="C15" s="2" t="s">
        <v>25</v>
      </c>
      <c r="D15" s="5"/>
      <c r="E15" s="3"/>
    </row>
    <row r="16" spans="2:5" ht="32" customHeight="1" x14ac:dyDescent="0.2">
      <c r="B16" s="7"/>
      <c r="C16" s="2" t="s">
        <v>26</v>
      </c>
      <c r="D16" s="5"/>
      <c r="E16" s="3"/>
    </row>
    <row r="17" spans="2:5" ht="32" customHeight="1" x14ac:dyDescent="0.2">
      <c r="B17" s="7"/>
      <c r="C17" s="2" t="s">
        <v>10</v>
      </c>
      <c r="D17" s="5"/>
      <c r="E17" s="3"/>
    </row>
    <row r="18" spans="2:5" ht="32" customHeight="1" x14ac:dyDescent="0.2">
      <c r="B18" s="7"/>
      <c r="C18" s="2" t="s">
        <v>28</v>
      </c>
      <c r="D18" s="5"/>
      <c r="E18" s="3"/>
    </row>
    <row r="19" spans="2:5" ht="32" customHeight="1" x14ac:dyDescent="0.2">
      <c r="B19" s="7"/>
      <c r="C19" s="2" t="s">
        <v>29</v>
      </c>
      <c r="D19" s="5"/>
      <c r="E19" s="3"/>
    </row>
    <row r="20" spans="2:5" ht="32" customHeight="1" x14ac:dyDescent="0.2">
      <c r="B20" s="7"/>
      <c r="C20" s="2" t="s">
        <v>30</v>
      </c>
      <c r="D20" s="5"/>
      <c r="E20" s="3"/>
    </row>
    <row r="21" spans="2:5" ht="32" customHeight="1" x14ac:dyDescent="0.2">
      <c r="B21" s="7"/>
      <c r="C21" s="2" t="s">
        <v>11</v>
      </c>
      <c r="D21" s="5"/>
      <c r="E21" s="3"/>
    </row>
    <row r="22" spans="2:5" ht="32" customHeight="1" x14ac:dyDescent="0.2">
      <c r="B22" s="7"/>
      <c r="C22" s="2" t="s">
        <v>36</v>
      </c>
      <c r="D22" s="5"/>
      <c r="E22" s="3"/>
    </row>
    <row r="23" spans="2:5" ht="32" customHeight="1" x14ac:dyDescent="0.2">
      <c r="B23" s="7"/>
      <c r="C23" s="2" t="s">
        <v>37</v>
      </c>
      <c r="D23" s="5"/>
      <c r="E23" s="3"/>
    </row>
    <row r="24" spans="2:5" ht="32" customHeight="1" x14ac:dyDescent="0.2">
      <c r="B24" s="7"/>
      <c r="C24" s="2" t="s">
        <v>39</v>
      </c>
      <c r="D24" s="5"/>
      <c r="E24" s="3"/>
    </row>
    <row r="25" spans="2:5" ht="32" customHeight="1" x14ac:dyDescent="0.2">
      <c r="B25" s="10"/>
      <c r="C25" s="2" t="s">
        <v>38</v>
      </c>
      <c r="D25" s="5"/>
      <c r="E25" s="3"/>
    </row>
    <row r="26" spans="2:5" ht="32" customHeight="1" x14ac:dyDescent="0.2">
      <c r="B26" s="8" t="s">
        <v>12</v>
      </c>
      <c r="C26" s="2" t="s">
        <v>27</v>
      </c>
      <c r="D26" s="5"/>
      <c r="E26" s="3"/>
    </row>
    <row r="27" spans="2:5" ht="32" customHeight="1" x14ac:dyDescent="0.2">
      <c r="B27" s="9"/>
      <c r="C27" s="2" t="s">
        <v>13</v>
      </c>
      <c r="D27" s="5"/>
      <c r="E27" s="3"/>
    </row>
    <row r="28" spans="2:5" ht="32" customHeight="1" x14ac:dyDescent="0.2">
      <c r="B28" s="9"/>
      <c r="C28" s="2" t="s">
        <v>31</v>
      </c>
      <c r="D28" s="5"/>
      <c r="E28" s="3"/>
    </row>
    <row r="29" spans="2:5" ht="32" customHeight="1" x14ac:dyDescent="0.2">
      <c r="B29" s="9"/>
      <c r="C29" s="2" t="s">
        <v>14</v>
      </c>
      <c r="D29" s="5"/>
      <c r="E29" s="3"/>
    </row>
    <row r="30" spans="2:5" ht="32" customHeight="1" x14ac:dyDescent="0.2">
      <c r="B30" s="11" t="s">
        <v>15</v>
      </c>
      <c r="C30" s="2" t="s">
        <v>16</v>
      </c>
      <c r="D30" s="5"/>
      <c r="E30" s="3"/>
    </row>
    <row r="31" spans="2:5" ht="32" customHeight="1" x14ac:dyDescent="0.2">
      <c r="B31" s="12"/>
      <c r="C31" s="2" t="s">
        <v>17</v>
      </c>
      <c r="D31" s="5"/>
      <c r="E31" s="3"/>
    </row>
    <row r="32" spans="2:5" ht="32" customHeight="1" x14ac:dyDescent="0.2">
      <c r="B32" s="12"/>
      <c r="C32" s="2" t="s">
        <v>32</v>
      </c>
      <c r="D32" s="5"/>
      <c r="E32" s="3"/>
    </row>
    <row r="33" spans="2:5" ht="32" customHeight="1" x14ac:dyDescent="0.2">
      <c r="B33" s="12"/>
      <c r="C33" s="2" t="s">
        <v>33</v>
      </c>
      <c r="D33" s="5"/>
      <c r="E33" s="3"/>
    </row>
    <row r="34" spans="2:5" ht="32" customHeight="1" x14ac:dyDescent="0.2">
      <c r="B34" s="13"/>
      <c r="C34" s="2" t="s">
        <v>34</v>
      </c>
      <c r="D34" s="5"/>
      <c r="E34" s="3"/>
    </row>
  </sheetData>
  <mergeCells count="5">
    <mergeCell ref="B10:B13"/>
    <mergeCell ref="B30:B34"/>
    <mergeCell ref="B26:B29"/>
    <mergeCell ref="B3:B9"/>
    <mergeCell ref="B14:B25"/>
  </mergeCells>
  <phoneticPr fontId="1" type="noConversion"/>
  <dataValidations count="1">
    <dataValidation type="list" showInputMessage="1" showErrorMessage="1" sqref="D3:D34">
      <formula1>"是,否,不检查"</formula1>
    </dataValidation>
  </dataValidation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lanyi1lanyi@outlook.com</cp:lastModifiedBy>
  <dcterms:created xsi:type="dcterms:W3CDTF">2018-07-16T12:03:58Z</dcterms:created>
  <dcterms:modified xsi:type="dcterms:W3CDTF">2018-07-17T00:43:59Z</dcterms:modified>
</cp:coreProperties>
</file>