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我的工作表" sheetId="2" state="visible" r:id="rId2"/>
  </sheets>
  <definedNames>
    <definedName hidden="1" localSheetId="0" name="_xlnm._FilterDatabase">'Sheet1'!$A$1:$E$44</definedName>
  </definedNames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borderId="1" fillId="0" fontId="0" numFmtId="0" pivotButton="0" quotePrefix="0" xfId="0"/>
    <xf borderId="5" fillId="0" fontId="0" numFmtId="0" pivotButton="0" quotePrefix="0" xfId="0"/>
    <xf applyAlignment="1" borderId="7" fillId="2" fontId="2" numFmtId="0" pivotButton="0" quotePrefix="0" xfId="0">
      <alignment horizontal="center" vertical="center"/>
    </xf>
    <xf applyAlignment="1" borderId="8" fillId="2" fontId="2" numFmtId="0" pivotButton="0" quotePrefix="0" xfId="0">
      <alignment horizontal="center" vertical="center"/>
    </xf>
    <xf applyAlignment="1" borderId="9" fillId="2" fontId="2" numFmtId="0" pivotButton="0" quotePrefix="0" xfId="0">
      <alignment horizontal="center" vertical="center"/>
    </xf>
    <xf applyAlignment="1" borderId="10" fillId="2" fontId="2" numFmtId="0" pivotButton="0" quotePrefix="0" xfId="0">
      <alignment horizontal="center" vertical="center"/>
    </xf>
    <xf borderId="11" fillId="0" fontId="0" numFmtId="0" pivotButton="0" quotePrefix="0" xfId="0"/>
    <xf borderId="12" fillId="0" fontId="0" numFmtId="0" pivotButton="0" quotePrefix="0" xfId="0"/>
    <xf applyAlignment="1" borderId="2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borderId="3" fillId="0" fontId="0" numFmtId="0" pivotButton="0" quotePrefix="0" xfId="0"/>
    <xf applyAlignment="1" borderId="3" fillId="0" fontId="0" numFmtId="0" pivotButton="0" quotePrefix="0" xfId="0">
      <alignment wrapText="1"/>
    </xf>
    <xf applyAlignment="1" borderId="5" fillId="0" fontId="0" numFmtId="0" pivotButton="0" quotePrefix="0" xfId="0">
      <alignment horizontal="center" vertical="center"/>
    </xf>
    <xf borderId="6" fillId="0" fontId="0" numFmtId="0" pivotButton="0" quotePrefix="0" xfId="0"/>
    <xf applyAlignment="1" borderId="1" fillId="0" fontId="0" numFmtId="0" pivotButton="0" quotePrefix="0" xfId="0">
      <alignment vertical="center"/>
    </xf>
    <xf applyAlignment="1" borderId="11" fillId="0" fontId="0" numFmtId="0" pivotButton="0" quotePrefix="0" xfId="0">
      <alignment vertical="center"/>
    </xf>
    <xf applyAlignment="1" borderId="11" fillId="0" fontId="0" numFmtId="0" pivotButton="0" quotePrefix="0" xfId="0">
      <alignment wrapText="1"/>
    </xf>
    <xf applyAlignment="1" borderId="11" fillId="0" fontId="0" numFmtId="0" pivotButton="0" quotePrefix="0" xfId="0">
      <alignment vertical="center" wrapText="1"/>
    </xf>
    <xf applyAlignment="1" borderId="1" fillId="0" fontId="0" numFmtId="0" pivotButton="0" quotePrefix="0" xfId="0">
      <alignment wrapText="1"/>
    </xf>
    <xf applyAlignment="1" borderId="3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borderId="14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2" fillId="0" fontId="0" numFmtId="0" pivotButton="0" quotePrefix="0" xfId="0">
      <alignment horizontal="center" vertical="center"/>
    </xf>
    <xf borderId="19" fillId="0" fontId="0" numFmtId="0" pivotButton="0" quotePrefix="0" xfId="0"/>
  </cellXfs>
  <cellStyles count="1">
    <cellStyle builtinId="0" name="常规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4"/>
  <sheetViews>
    <sheetView tabSelected="1" workbookViewId="0" zoomScale="120" zoomScaleNormal="120">
      <pane activePane="bottomLeft" state="frozen" topLeftCell="A2" ySplit="1"/>
      <selection activeCell="D2" pane="bottomLeft" sqref="D2"/>
    </sheetView>
  </sheetViews>
  <sheetFormatPr baseColWidth="8" defaultRowHeight="13.5"/>
  <cols>
    <col customWidth="1" max="1" min="1" width="9.5"/>
    <col bestFit="1" customWidth="1" max="2" min="2" width="9"/>
    <col bestFit="1" customWidth="1" max="3" min="3" width="32.5"/>
    <col customWidth="1" max="4" min="4" width="24.875"/>
    <col bestFit="1" customWidth="1" max="5" min="5" width="35.875"/>
  </cols>
  <sheetData>
    <row customHeight="1" ht="14.25" r="1" thickBot="1">
      <c r="A1" s="3" t="inlineStr">
        <is>
          <t>命令名</t>
        </is>
      </c>
      <c r="B1" s="4" t="inlineStr">
        <is>
          <t>重要级别</t>
        </is>
      </c>
      <c r="C1" s="4" t="inlineStr">
        <is>
          <t>命令作用</t>
        </is>
      </c>
      <c r="D1" s="6" t="inlineStr">
        <is>
          <t>常用操作</t>
        </is>
      </c>
      <c r="E1" s="5" t="inlineStr">
        <is>
          <t>备注</t>
        </is>
      </c>
    </row>
    <row r="2">
      <c r="A2" s="30" t="inlineStr">
        <is>
          <t>last</t>
        </is>
      </c>
      <c r="B2" s="12" t="inlineStr">
        <is>
          <t>低</t>
        </is>
      </c>
      <c r="C2" s="1" t="inlineStr">
        <is>
          <t>查看最近操作的用户</t>
        </is>
      </c>
      <c r="D2" s="7" t="inlineStr">
        <is>
          <t>last -10</t>
        </is>
      </c>
      <c r="E2" s="13" t="n"/>
    </row>
    <row r="3">
      <c r="A3" s="11" t="inlineStr">
        <is>
          <t>passwd</t>
        </is>
      </c>
      <c r="B3" s="12" t="inlineStr">
        <is>
          <t>中</t>
        </is>
      </c>
      <c r="C3" s="1" t="n"/>
      <c r="D3" s="7" t="n"/>
      <c r="E3" s="13" t="n"/>
    </row>
    <row r="4">
      <c r="A4" s="30" t="inlineStr">
        <is>
          <t>su</t>
        </is>
      </c>
      <c r="B4" s="12" t="inlineStr">
        <is>
          <t>中</t>
        </is>
      </c>
      <c r="C4" s="17" t="n"/>
      <c r="D4" s="18" t="n"/>
      <c r="E4" s="14" t="n"/>
    </row>
    <row r="5">
      <c r="A5" s="30" t="inlineStr">
        <is>
          <t>ls</t>
        </is>
      </c>
      <c r="B5" s="12" t="inlineStr">
        <is>
          <t>高</t>
        </is>
      </c>
      <c r="C5" s="1" t="n"/>
      <c r="D5" s="7" t="n"/>
      <c r="E5" s="13" t="n"/>
    </row>
    <row r="6">
      <c r="A6" s="30" t="inlineStr">
        <is>
          <t>cd</t>
        </is>
      </c>
      <c r="B6" s="12" t="inlineStr">
        <is>
          <t>高</t>
        </is>
      </c>
      <c r="C6" s="1" t="n"/>
      <c r="D6" s="19" t="n"/>
      <c r="E6" s="14" t="n"/>
    </row>
    <row r="7">
      <c r="A7" s="30" t="inlineStr">
        <is>
          <t>pwd</t>
        </is>
      </c>
      <c r="B7" s="12" t="inlineStr">
        <is>
          <t>高</t>
        </is>
      </c>
      <c r="C7" s="1" t="n"/>
      <c r="D7" s="7" t="n"/>
      <c r="E7" s="13" t="n"/>
    </row>
    <row r="8">
      <c r="A8" s="30" t="inlineStr">
        <is>
          <t>man</t>
        </is>
      </c>
      <c r="B8" s="12" t="inlineStr">
        <is>
          <t>中</t>
        </is>
      </c>
      <c r="C8" s="1" t="n"/>
      <c r="D8" s="7" t="n"/>
      <c r="E8" s="13" t="n"/>
    </row>
    <row r="9">
      <c r="A9" s="30" t="inlineStr">
        <is>
          <t>mkdir</t>
        </is>
      </c>
      <c r="B9" s="12" t="inlineStr">
        <is>
          <t>高</t>
        </is>
      </c>
      <c r="C9" s="1" t="n"/>
      <c r="D9" s="7" t="n"/>
      <c r="E9" s="13" t="n"/>
    </row>
    <row r="10">
      <c r="A10" s="30" t="inlineStr">
        <is>
          <t>rmdir</t>
        </is>
      </c>
      <c r="B10" s="12" t="inlineStr">
        <is>
          <t>高</t>
        </is>
      </c>
      <c r="C10" s="1" t="n"/>
      <c r="D10" s="7" t="n"/>
      <c r="E10" s="13" t="n"/>
    </row>
    <row r="11">
      <c r="A11" s="30" t="inlineStr">
        <is>
          <t>touch</t>
        </is>
      </c>
      <c r="B11" s="12" t="inlineStr">
        <is>
          <t>高</t>
        </is>
      </c>
      <c r="C11" s="17" t="n"/>
      <c r="D11" s="7" t="n"/>
      <c r="E11" s="14" t="n"/>
    </row>
    <row r="12">
      <c r="A12" s="30" t="inlineStr">
        <is>
          <t>cp</t>
        </is>
      </c>
      <c r="B12" s="12" t="inlineStr">
        <is>
          <t>高</t>
        </is>
      </c>
      <c r="C12" s="1" t="n"/>
      <c r="D12" s="20" t="n"/>
      <c r="E12" s="14" t="n"/>
    </row>
    <row r="13">
      <c r="A13" s="30" t="inlineStr">
        <is>
          <t>rm</t>
        </is>
      </c>
      <c r="B13" s="12" t="inlineStr">
        <is>
          <t>高</t>
        </is>
      </c>
      <c r="C13" s="1" t="n"/>
      <c r="D13" s="7" t="n"/>
      <c r="E13" s="13" t="n"/>
    </row>
    <row r="14">
      <c r="A14" s="30" t="inlineStr">
        <is>
          <t>mv</t>
        </is>
      </c>
      <c r="B14" s="12" t="inlineStr">
        <is>
          <t>高</t>
        </is>
      </c>
      <c r="C14" s="1" t="n"/>
      <c r="D14" s="7" t="n"/>
      <c r="E14" s="13" t="n"/>
    </row>
    <row r="15">
      <c r="A15" s="30" t="inlineStr">
        <is>
          <t>cat</t>
        </is>
      </c>
      <c r="B15" s="12" t="inlineStr">
        <is>
          <t>高</t>
        </is>
      </c>
      <c r="C15" s="1" t="n"/>
      <c r="D15" s="7" t="n"/>
      <c r="E15" s="13" t="n"/>
    </row>
    <row r="16">
      <c r="A16" s="30" t="inlineStr">
        <is>
          <t>more</t>
        </is>
      </c>
      <c r="B16" s="12" t="inlineStr">
        <is>
          <t>高</t>
        </is>
      </c>
      <c r="C16" s="1" t="n"/>
      <c r="D16" s="7" t="n"/>
      <c r="E16" s="13" t="n"/>
    </row>
    <row r="17">
      <c r="A17" s="30" t="inlineStr">
        <is>
          <t>less</t>
        </is>
      </c>
      <c r="B17" s="12" t="inlineStr">
        <is>
          <t>高</t>
        </is>
      </c>
      <c r="C17" s="1" t="n"/>
      <c r="D17" s="7" t="n"/>
      <c r="E17" s="13" t="n"/>
    </row>
    <row r="18">
      <c r="A18" s="30" t="inlineStr">
        <is>
          <t>head</t>
        </is>
      </c>
      <c r="B18" s="12" t="inlineStr">
        <is>
          <t>高</t>
        </is>
      </c>
      <c r="C18" s="1" t="n"/>
      <c r="D18" s="7" t="n"/>
      <c r="E18" s="13" t="n"/>
    </row>
    <row r="19">
      <c r="A19" s="30" t="inlineStr">
        <is>
          <t>tail</t>
        </is>
      </c>
      <c r="B19" s="12" t="inlineStr">
        <is>
          <t>高</t>
        </is>
      </c>
      <c r="C19" s="1" t="n"/>
      <c r="D19" s="7" t="n"/>
      <c r="E19" s="13" t="n"/>
    </row>
    <row r="20">
      <c r="A20" s="31" t="n"/>
      <c r="B20" s="12" t="inlineStr">
        <is>
          <t>高</t>
        </is>
      </c>
      <c r="C20" s="1" t="n"/>
      <c r="D20" s="7" t="n"/>
      <c r="E20" s="13" t="n"/>
    </row>
    <row r="21">
      <c r="A21" s="30" t="inlineStr">
        <is>
          <t>查中间</t>
        </is>
      </c>
      <c r="B21" s="12" t="inlineStr">
        <is>
          <t>高</t>
        </is>
      </c>
      <c r="C21" s="1" t="n"/>
      <c r="D21" s="7" t="n"/>
      <c r="E21" s="13" t="n"/>
    </row>
    <row r="22">
      <c r="A22" s="30" t="inlineStr">
        <is>
          <t>chmod</t>
        </is>
      </c>
      <c r="B22" s="12" t="inlineStr">
        <is>
          <t>高</t>
        </is>
      </c>
      <c r="C22" s="17" t="n"/>
      <c r="D22" s="20" t="n"/>
      <c r="E22" s="14" t="n"/>
    </row>
    <row r="23">
      <c r="A23" s="30" t="inlineStr">
        <is>
          <t>chown</t>
        </is>
      </c>
      <c r="B23" s="12" t="inlineStr">
        <is>
          <t>中</t>
        </is>
      </c>
      <c r="C23" s="1" t="n"/>
      <c r="D23" s="7" t="n"/>
      <c r="E23" s="13" t="n"/>
    </row>
    <row r="24">
      <c r="A24" s="30" t="inlineStr">
        <is>
          <t>grep</t>
        </is>
      </c>
      <c r="B24" s="12" t="inlineStr">
        <is>
          <t>高</t>
        </is>
      </c>
      <c r="C24" s="21" t="n"/>
      <c r="D24" s="18" t="n"/>
      <c r="E24" s="14" t="n"/>
    </row>
    <row r="25">
      <c r="A25" s="30" t="inlineStr">
        <is>
          <t>find</t>
        </is>
      </c>
      <c r="B25" s="12" t="inlineStr">
        <is>
          <t>中</t>
        </is>
      </c>
      <c r="C25" s="1" t="n"/>
      <c r="D25" s="7" t="n"/>
      <c r="E25" s="13" t="n"/>
    </row>
    <row r="26">
      <c r="A26" s="30" t="inlineStr">
        <is>
          <t>wc</t>
        </is>
      </c>
      <c r="B26" s="12" t="inlineStr">
        <is>
          <t>中</t>
        </is>
      </c>
      <c r="C26" s="1" t="n"/>
      <c r="D26" s="7" t="n"/>
      <c r="E26" s="13" t="n"/>
    </row>
    <row r="27">
      <c r="A27" s="30" t="inlineStr">
        <is>
          <t>vi、vim</t>
        </is>
      </c>
      <c r="B27" s="12" t="inlineStr">
        <is>
          <t>高</t>
        </is>
      </c>
      <c r="C27" s="17" t="n"/>
      <c r="D27" s="19" t="n"/>
      <c r="E27" s="22" t="n"/>
    </row>
    <row r="28">
      <c r="A28" s="30" t="inlineStr">
        <is>
          <t>ps</t>
        </is>
      </c>
      <c r="B28" s="12" t="inlineStr">
        <is>
          <t>高</t>
        </is>
      </c>
      <c r="C28" s="1" t="n"/>
      <c r="D28" s="7" t="n"/>
      <c r="E28" s="13" t="n"/>
    </row>
    <row r="29">
      <c r="A29" s="30" t="inlineStr">
        <is>
          <t>top</t>
        </is>
      </c>
      <c r="B29" s="12" t="inlineStr">
        <is>
          <t>高</t>
        </is>
      </c>
      <c r="C29" s="1" t="n"/>
      <c r="D29" s="7" t="n"/>
      <c r="E29" s="13" t="n"/>
    </row>
    <row r="30">
      <c r="A30" s="30" t="inlineStr">
        <is>
          <t>kill</t>
        </is>
      </c>
      <c r="B30" s="12" t="inlineStr">
        <is>
          <t>高</t>
        </is>
      </c>
      <c r="C30" s="21" t="n"/>
      <c r="D30" s="7" t="n"/>
      <c r="E30" s="13" t="n"/>
    </row>
    <row r="31">
      <c r="A31" s="30" t="inlineStr">
        <is>
          <t>hostname</t>
        </is>
      </c>
      <c r="B31" s="12" t="inlineStr">
        <is>
          <t>低</t>
        </is>
      </c>
      <c r="C31" s="1" t="n"/>
      <c r="D31" s="7" t="n"/>
      <c r="E31" s="13" t="n"/>
    </row>
    <row r="32">
      <c r="A32" s="30" t="inlineStr">
        <is>
          <t>netstat</t>
        </is>
      </c>
      <c r="B32" s="12" t="inlineStr">
        <is>
          <t>高</t>
        </is>
      </c>
      <c r="C32" s="1" t="n"/>
      <c r="D32" s="7" t="n"/>
      <c r="E32" s="13" t="n"/>
    </row>
    <row r="33">
      <c r="A33" s="30" t="inlineStr">
        <is>
          <t>ifconfig</t>
        </is>
      </c>
      <c r="B33" s="12" t="inlineStr">
        <is>
          <t>高</t>
        </is>
      </c>
      <c r="C33" s="1" t="n"/>
      <c r="D33" s="7" t="n"/>
      <c r="E33" s="13" t="n"/>
    </row>
    <row r="34">
      <c r="A34" s="30" t="inlineStr">
        <is>
          <t>ip addr</t>
        </is>
      </c>
      <c r="B34" s="12" t="inlineStr">
        <is>
          <t>低</t>
        </is>
      </c>
      <c r="C34" s="1" t="n"/>
      <c r="D34" s="7" t="n"/>
      <c r="E34" s="13" t="n"/>
    </row>
    <row r="35">
      <c r="A35" s="30" t="inlineStr">
        <is>
          <t>ping</t>
        </is>
      </c>
      <c r="B35" s="12" t="inlineStr">
        <is>
          <t>高</t>
        </is>
      </c>
      <c r="C35" s="1" t="n"/>
      <c r="D35" s="7" t="n"/>
      <c r="E35" s="13" t="n"/>
    </row>
    <row r="36">
      <c r="A36" s="30" t="inlineStr">
        <is>
          <t>df</t>
        </is>
      </c>
      <c r="B36" s="12" t="inlineStr">
        <is>
          <t>高</t>
        </is>
      </c>
      <c r="C36" s="1" t="n"/>
      <c r="D36" s="7" t="n"/>
      <c r="E36" s="13" t="n"/>
    </row>
    <row r="37">
      <c r="A37" s="30" t="inlineStr">
        <is>
          <t>tar</t>
        </is>
      </c>
      <c r="B37" s="12" t="inlineStr">
        <is>
          <t>高</t>
        </is>
      </c>
      <c r="C37" s="1" t="n"/>
      <c r="D37" s="7" t="n"/>
      <c r="E37" s="14" t="n"/>
    </row>
    <row r="38">
      <c r="A38" s="31" t="n"/>
      <c r="B38" s="12" t="inlineStr">
        <is>
          <t>高</t>
        </is>
      </c>
      <c r="C38" s="1" t="n"/>
      <c r="D38" s="7" t="n"/>
      <c r="E38" s="14" t="n"/>
    </row>
    <row r="39">
      <c r="A39" s="30" t="inlineStr">
        <is>
          <t>zip</t>
        </is>
      </c>
      <c r="B39" s="12" t="inlineStr">
        <is>
          <t>高</t>
        </is>
      </c>
      <c r="C39" s="21" t="n"/>
      <c r="D39" s="7" t="n"/>
      <c r="E39" s="13" t="n"/>
    </row>
    <row r="40">
      <c r="A40" s="30" t="inlineStr">
        <is>
          <t>unzip</t>
        </is>
      </c>
      <c r="B40" s="12" t="inlineStr">
        <is>
          <t>高</t>
        </is>
      </c>
      <c r="C40" s="1" t="n"/>
      <c r="D40" s="7" t="n"/>
      <c r="E40" s="13" t="n"/>
    </row>
    <row r="41">
      <c r="A41" s="25" t="inlineStr">
        <is>
          <t>wget</t>
        </is>
      </c>
      <c r="B41" s="26" t="inlineStr">
        <is>
          <t>高</t>
        </is>
      </c>
      <c r="C41" s="27" t="n"/>
      <c r="D41" s="28" t="n"/>
      <c r="E41" s="29" t="n"/>
    </row>
    <row r="42">
      <c r="A42" s="25" t="inlineStr">
        <is>
          <t>yum</t>
        </is>
      </c>
      <c r="B42" s="26" t="inlineStr">
        <is>
          <t>高</t>
        </is>
      </c>
      <c r="C42" s="27" t="n"/>
      <c r="D42" s="28" t="n"/>
      <c r="E42" s="29" t="n"/>
    </row>
    <row r="43">
      <c r="A43" s="25" t="inlineStr">
        <is>
          <t>sudo</t>
        </is>
      </c>
      <c r="B43" s="26" t="inlineStr">
        <is>
          <t>低</t>
        </is>
      </c>
      <c r="C43" s="27" t="n"/>
      <c r="D43" s="28" t="n"/>
      <c r="E43" s="29" t="n"/>
    </row>
    <row customHeight="1" ht="14.25" r="44" thickBot="1">
      <c r="A44" s="10" t="inlineStr">
        <is>
          <t>rpm</t>
        </is>
      </c>
      <c r="B44" s="15" t="inlineStr">
        <is>
          <t>高</t>
        </is>
      </c>
      <c r="C44" s="2" t="n"/>
      <c r="D44" s="8" t="n"/>
      <c r="E44" s="16" t="n"/>
    </row>
  </sheetData>
  <autoFilter ref="A1:E44"/>
  <mergeCells count="2">
    <mergeCell ref="A37:A38"/>
    <mergeCell ref="A19:A20"/>
  </mergeCells>
  <dataValidations count="1">
    <dataValidation allowBlank="0" showErrorMessage="1" showInputMessage="1" sqref="B2:B44" type="list">
      <formula1>"高,中,低"</formula1>
    </dataValidation>
  </dataValidations>
  <pageMargins bottom="0.75" footer="0.3" header="0.3" left="0.7" right="0.7" top="0.75"/>
  <pageSetup horizontalDpi="200" orientation="portrait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5:D45"/>
  <sheetViews>
    <sheetView workbookViewId="0">
      <selection activeCell="A17" sqref="A17"/>
    </sheetView>
  </sheetViews>
  <sheetFormatPr baseColWidth="8" defaultRowHeight="13.5"/>
  <sheetData>
    <row r="45">
      <c r="A45" t="inlineStr">
        <is>
          <t>admin</t>
        </is>
      </c>
      <c r="B45" t="inlineStr">
        <is>
          <t>123456</t>
        </is>
      </c>
      <c r="C45" t="inlineStr">
        <is>
          <t>unlock</t>
        </is>
      </c>
      <c r="D45" t="inlineStr">
        <is>
          <t>2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2019-12-20T06:49:42Z</dcterms:modified>
</cp:coreProperties>
</file>