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c2a383392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产品导入" sheetId="1" r:id="Rd97262bbbb1b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0%"/>
  </x:numFmts>
  <x:fonts count="2">
    <x:font>
      <x:sz val="11"/>
      <x:name val="Carlito"/>
    </x:font>
    <x:font>
      <x:b/>
      <x:sz val="11"/>
      <x:color rgb="FF1721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9900"/>
      </x:patternFill>
    </x:fill>
  </x:fills>
  <x:borders count="13">
    <x:border/>
    <x:border>
      <x:left style="thin">
        <x:color rgb="FFD17800"/>
      </x:left>
      <x:top style="thin">
        <x:color rgb="FFD17800"/>
      </x:top>
      <x:bottom style="thin">
        <x:color rgb="FFD17800"/>
      </x:bottom>
    </x:border>
    <x:border>
      <x:top style="thin">
        <x:color rgb="FFD17800"/>
      </x:top>
      <x:bottom style="thin">
        <x:color rgb="FFD17800"/>
      </x:bottom>
    </x:border>
    <x:border>
      <x:right style="thin">
        <x:color rgb="FFD17800"/>
      </x:right>
      <x:top style="thin">
        <x:color rgb="FFD17800"/>
      </x:top>
      <x:bottom style="thin">
        <x:color rgb="FFD17800"/>
      </x:bottom>
    </x:border>
    <x:border>
      <x:right style="thin">
        <x:color rgb="FFE8ECEF"/>
      </x:right>
      <x:bottom style="thin">
        <x:color rgb="FFE8ECEF"/>
      </x:bottom>
    </x:border>
    <x:border>
      <x:left style="thin">
        <x:color rgb="FFE8ECEF"/>
      </x:left>
      <x:right style="thin">
        <x:color rgb="FFE8ECEF"/>
      </x:right>
      <x:bottom style="thin">
        <x:color rgb="FFE8ECEF"/>
      </x:bottom>
    </x:border>
    <x:border>
      <x:left style="thin">
        <x:color rgb="FFE8ECEF"/>
      </x:left>
      <x:bottom style="thin">
        <x:color rgb="FFE8ECEF"/>
      </x:bottom>
    </x:border>
    <x:border>
      <x:right style="thin">
        <x:color rgb="FFE8ECEF"/>
      </x:right>
      <x:top style="thin">
        <x:color rgb="FFE8ECEF"/>
      </x:top>
      <x:bottom style="thin">
        <x:color rgb="FFE8ECEF"/>
      </x:bottom>
    </x:border>
    <x:border>
      <x:left style="thin">
        <x:color rgb="FFE8ECEF"/>
      </x:left>
      <x:right style="thin">
        <x:color rgb="FFE8ECEF"/>
      </x:right>
      <x:top style="thin">
        <x:color rgb="FFE8ECEF"/>
      </x:top>
      <x:bottom style="thin">
        <x:color rgb="FFE8ECEF"/>
      </x:bottom>
    </x:border>
    <x:border>
      <x:left style="thin">
        <x:color rgb="FFE8ECEF"/>
      </x:left>
      <x:top style="thin">
        <x:color rgb="FFE8ECEF"/>
      </x:top>
      <x:bottom style="thin">
        <x:color rgb="FFE8ECEF"/>
      </x:bottom>
    </x:border>
    <x:border>
      <x:right style="thin">
        <x:color rgb="FFE8ECEF"/>
      </x:right>
      <x:top style="thin">
        <x:color rgb="FFE8ECEF"/>
      </x:top>
    </x:border>
    <x:border>
      <x:left style="thin">
        <x:color rgb="FFE8ECEF"/>
      </x:left>
      <x:right style="thin">
        <x:color rgb="FFE8ECEF"/>
      </x:right>
      <x:top style="thin">
        <x:color rgb="FFE8ECEF"/>
      </x:top>
    </x:border>
    <x:border>
      <x:left style="thin">
        <x:color rgb="FFE8ECEF"/>
      </x:left>
      <x:top style="thin">
        <x:color rgb="FFE8ECEF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ad12b56f14313" /><Relationship Type="http://schemas.openxmlformats.org/officeDocument/2006/relationships/theme" Target="/xl/theme/theme1.xml" Id="R87dd2d2576c742f0" /><Relationship Type="http://schemas.openxmlformats.org/officeDocument/2006/relationships/sharedStrings" Target="/xl/sharedStrings.xml" Id="Rf774b2fcdbf44c12" /><Relationship Type="http://schemas.openxmlformats.org/officeDocument/2006/relationships/worksheet" Target="/xl/worksheets/sheet1.xml" Id="Rd97262bbbb1b42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6" max="6" width="13.75" hidden="0" customWidth="1"/>
    <x:col min="2" max="2" width="13.75" hidden="0" customWidth="1"/>
    <x:col min="3" max="3" width="13.75" hidden="0" customWidth="1"/>
    <x:col min="4" max="4" width="22.5" hidden="0" customWidth="1"/>
    <x:col min="5" max="5" width="13.75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  <x:col min="10" max="10" width="13.130000114440918" hidden="0" customWidth="1"/>
    <x:col min="11" max="11" width="13.130000114440918" hidden="0" customWidth="1"/>
    <x:col min="12" max="12" width="13.130000114440918" hidden="0" customWidth="1"/>
    <x:col min="13" max="13" width="13.130000114440918" hidden="0" customWidth="1"/>
    <x:col min="14" max="14" width="13.130000114440918" hidden="0" customWidth="1"/>
    <x:col min="15" max="15" width="13.130000114440918" hidden="0" customWidth="1"/>
    <x:col min="16" max="16" width="13.130000114440918" hidden="0" customWidth="1"/>
    <x:col min="17" max="17" width="13.130000114440918" hidden="0" customWidth="1"/>
    <x:col min="18" max="18" width="13.130000114440918" hidden="0" customWidth="1"/>
    <x:col min="19" max="19" width="13.130000114440918" hidden="0" customWidth="1"/>
    <x:col min="20" max="20" width="13.130000114440918" hidden="0" customWidth="1"/>
    <x:col min="21" max="21" width="13.130000114440918" hidden="0" customWidth="1"/>
    <x:col min="22" max="22" width="13.130000114440918" hidden="0" customWidth="1"/>
    <x:col min="23" max="23" width="13.130000114440918" hidden="0" customWidth="1"/>
    <x:col min="24" max="24" width="13.130000114440918" hidden="0" customWidth="1"/>
    <x:col min="25" max="25" width="13.130000114440918" hidden="0" customWidth="1"/>
    <x:col min="26" max="26" width="13.130000114440918" hidden="0" customWidth="1"/>
    <x:col min="27" max="27" width="18.75" hidden="0" customWidth="1"/>
    <x:col min="28" max="28" width="18.75" hidden="0" customWidth="1"/>
    <x:col min="29" max="29" width="22.5" hidden="0" customWidth="1"/>
    <x:col min="30" max="30" width="22.5" hidden="0" customWidth="1"/>
    <x:col min="31" max="31" width="18.75" hidden="0" customWidth="1"/>
    <x:col min="32" max="32" width="18.75" hidden="0" customWidth="1"/>
    <x:col min="33" max="33" width="18.75" hidden="0" customWidth="1"/>
    <x:col min="34" max="34" width="18.75" hidden="0" customWidth="1"/>
  </x:cols>
  <x:sheetData>
    <x:row r="1" ht="36" customHeight="1">
      <x:c r="A1" s="12" t="str">
        <x:v>实物图（嵌入本格）</x:v>
      </x:c>
      <x:c r="B1" s="13" t="str">
        <x:v>报价日期*</x:v>
      </x:c>
      <x:c r="C1" s="13" t="str">
        <x:v>报价人*</x:v>
      </x:c>
      <x:c r="D1" s="13" t="str">
        <x:v>备注</x:v>
      </x:c>
      <x:c r="E1" s="13" t="str">
        <x:v>SKU*</x:v>
      </x:c>
      <x:c r="F1" s="13" t="str">
        <x:v>产品图片（嵌入本格）</x:v>
      </x:c>
      <x:c r="G1" s="13" t="str">
        <x:v>克重(g)*</x:v>
      </x:c>
      <x:c r="H1" s="13" t="str">
        <x:v>尺码</x:v>
      </x:c>
      <x:c r="I1" s="13" t="str">
        <x:v>颜色</x:v>
      </x:c>
      <x:c r="J1" s="13" t="str">
        <x:v>材质</x:v>
      </x:c>
      <x:c r="K1" s="13" t="str">
        <x:v>长(cm)*</x:v>
      </x:c>
      <x:c r="L1" s="13" t="str">
        <x:v>宽(cm)*</x:v>
      </x:c>
      <x:c r="M1" s="13" t="str">
        <x:v>高(cm)*</x:v>
      </x:c>
      <x:c r="N1" s="13" t="str">
        <x:v>起订量(件)*</x:v>
      </x:c>
      <x:c r="O1" s="13" t="str">
        <x:v>基准采购单价(CNY/件)*</x:v>
      </x:c>
      <x:c r="P1" s="13" t="str">
        <x:v>阶梯价2起订量</x:v>
      </x:c>
      <x:c r="Q1" s="13" t="str">
        <x:v>阶梯价2(CNY/件)</x:v>
      </x:c>
      <x:c r="R1" s="13" t="str">
        <x:v>阶梯价3起订量</x:v>
      </x:c>
      <x:c r="S1" s="13" t="str">
        <x:v>阶梯价3(CNY/件)</x:v>
      </x:c>
      <x:c r="T1" s="13" t="str">
        <x:v>1件总运费(CNY)</x:v>
      </x:c>
      <x:c r="U1" s="13" t="str">
        <x:v>10件总运费(CNY)</x:v>
      </x:c>
      <x:c r="V1" s="13" t="str">
        <x:v>100件总运费(CNY)</x:v>
      </x:c>
      <x:c r="W1" s="13" t="str">
        <x:v>是否包邮</x:v>
      </x:c>
      <x:c r="X1" s="13" t="str">
        <x:v>含票价(CNY/件)</x:v>
      </x:c>
      <x:c r="Y1" s="13" t="str">
        <x:v>票点</x:v>
      </x:c>
      <x:c r="Z1" s="13" t="str">
        <x:v>票类型</x:v>
      </x:c>
      <x:c r="AA1" s="13" t="str">
        <x:v>类别</x:v>
      </x:c>
      <x:c r="AB1" s="13" t="str">
        <x:v>是否有货*</x:v>
      </x:c>
      <x:c r="AC1" s="13" t="str">
        <x:v>工厂信息</x:v>
      </x:c>
      <x:c r="AD1" s="13" t="str">
        <x:v>审核备注</x:v>
      </x:c>
      <x:c r="AE1" s="13" t="str">
        <x:v>货源链接1</x:v>
      </x:c>
      <x:c r="AF1" s="13" t="str">
        <x:v>货源链接2</x:v>
      </x:c>
      <x:c r="AG1" s="13" t="str">
        <x:v>货源链接3</x:v>
      </x:c>
      <x:c r="AH1" s="14" t="str">
        <x:v>相似货源</x:v>
      </x:c>
    </x:row>
    <x:row r="2" ht="28.5" customHeight="1">
      <x:c r="A2" s="15"/>
      <x:c r="B2" s="24"/>
      <x:c r="C2" s="16"/>
      <x:c r="D2" s="16"/>
      <x:c r="E2" s="16"/>
      <x:c r="F2" s="16"/>
      <x:c r="G2" s="27"/>
      <x:c r="H2" s="16"/>
      <x:c r="I2" s="16"/>
      <x:c r="J2" s="16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16"/>
      <x:c r="Y2" s="30"/>
      <x:c r="Z2" s="16"/>
      <x:c r="AA2" s="16"/>
      <x:c r="AB2" s="16"/>
      <x:c r="AC2" s="16"/>
      <x:c r="AD2" s="16"/>
      <x:c r="AE2" s="16"/>
      <x:c r="AF2" s="16"/>
      <x:c r="AG2" s="16"/>
      <x:c r="AH2" s="17"/>
    </x:row>
    <x:row r="3" ht="28.5" customHeight="1">
      <x:c r="A3" s="18"/>
      <x:c r="B3" s="25"/>
      <x:c r="C3" s="19"/>
      <x:c r="D3" s="19"/>
      <x:c r="E3" s="19"/>
      <x:c r="F3" s="19"/>
      <x:c r="G3" s="28"/>
      <x:c r="H3" s="19"/>
      <x:c r="I3" s="19"/>
      <x:c r="J3" s="19"/>
      <x:c r="K3" s="28"/>
      <x:c r="L3" s="28"/>
      <x:c r="M3" s="28"/>
      <x:c r="N3" s="28"/>
      <x:c r="O3" s="28"/>
      <x:c r="P3" s="28"/>
      <x:c r="Q3" s="28"/>
      <x:c r="R3" s="28"/>
      <x:c r="S3" s="28"/>
      <x:c r="T3" s="28"/>
      <x:c r="U3" s="28"/>
      <x:c r="V3" s="28"/>
      <x:c r="W3" s="28"/>
      <x:c r="X3" s="19"/>
      <x:c r="Y3" s="31"/>
      <x:c r="Z3" s="19"/>
      <x:c r="AA3" s="19"/>
      <x:c r="AB3" s="19"/>
      <x:c r="AC3" s="19"/>
      <x:c r="AD3" s="19"/>
      <x:c r="AE3" s="19"/>
      <x:c r="AF3" s="19"/>
      <x:c r="AG3" s="19"/>
      <x:c r="AH3" s="20"/>
    </x:row>
    <x:row r="4" ht="28.5" customHeight="1">
      <x:c r="A4" s="18"/>
      <x:c r="B4" s="25"/>
      <x:c r="C4" s="19"/>
      <x:c r="D4" s="19"/>
      <x:c r="E4" s="19"/>
      <x:c r="F4" s="19"/>
      <x:c r="G4" s="28"/>
      <x:c r="H4" s="19"/>
      <x:c r="I4" s="19"/>
      <x:c r="J4" s="19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19"/>
      <x:c r="Y4" s="31"/>
      <x:c r="Z4" s="19"/>
      <x:c r="AA4" s="19"/>
      <x:c r="AB4" s="19"/>
      <x:c r="AC4" s="19"/>
      <x:c r="AD4" s="19"/>
      <x:c r="AE4" s="19"/>
      <x:c r="AF4" s="19"/>
      <x:c r="AG4" s="19"/>
      <x:c r="AH4" s="20"/>
    </x:row>
    <x:row r="5" ht="28.5" customHeight="1">
      <x:c r="A5" s="18"/>
      <x:c r="B5" s="25"/>
      <x:c r="C5" s="19"/>
      <x:c r="D5" s="19"/>
      <x:c r="E5" s="19"/>
      <x:c r="F5" s="19"/>
      <x:c r="G5" s="28"/>
      <x:c r="H5" s="19"/>
      <x:c r="I5" s="19"/>
      <x:c r="J5" s="19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19"/>
      <x:c r="Y5" s="31"/>
      <x:c r="Z5" s="19"/>
      <x:c r="AA5" s="19"/>
      <x:c r="AB5" s="19"/>
      <x:c r="AC5" s="19"/>
      <x:c r="AD5" s="19"/>
      <x:c r="AE5" s="19"/>
      <x:c r="AF5" s="19"/>
      <x:c r="AG5" s="19"/>
      <x:c r="AH5" s="20"/>
    </x:row>
    <x:row r="6" ht="28.5" customHeight="1">
      <x:c r="A6" s="18"/>
      <x:c r="B6" s="25"/>
      <x:c r="C6" s="19"/>
      <x:c r="D6" s="19"/>
      <x:c r="E6" s="19"/>
      <x:c r="F6" s="19"/>
      <x:c r="G6" s="28"/>
      <x:c r="H6" s="19"/>
      <x:c r="I6" s="19"/>
      <x:c r="J6" s="19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19"/>
      <x:c r="Y6" s="31"/>
      <x:c r="Z6" s="19"/>
      <x:c r="AA6" s="19"/>
      <x:c r="AB6" s="19"/>
      <x:c r="AC6" s="19"/>
      <x:c r="AD6" s="19"/>
      <x:c r="AE6" s="19"/>
      <x:c r="AF6" s="19"/>
      <x:c r="AG6" s="19"/>
      <x:c r="AH6" s="20"/>
    </x:row>
    <x:row r="7" ht="28.5" customHeight="1">
      <x:c r="A7" s="18"/>
      <x:c r="B7" s="25"/>
      <x:c r="C7" s="19"/>
      <x:c r="D7" s="19"/>
      <x:c r="E7" s="19"/>
      <x:c r="F7" s="19"/>
      <x:c r="G7" s="28"/>
      <x:c r="H7" s="19"/>
      <x:c r="I7" s="19"/>
      <x:c r="J7" s="19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19"/>
      <x:c r="Y7" s="31"/>
      <x:c r="Z7" s="19"/>
      <x:c r="AA7" s="19"/>
      <x:c r="AB7" s="19"/>
      <x:c r="AC7" s="19"/>
      <x:c r="AD7" s="19"/>
      <x:c r="AE7" s="19"/>
      <x:c r="AF7" s="19"/>
      <x:c r="AG7" s="19"/>
      <x:c r="AH7" s="20"/>
    </x:row>
    <x:row r="8" ht="28.5" customHeight="1">
      <x:c r="A8" s="18"/>
      <x:c r="B8" s="25"/>
      <x:c r="C8" s="19"/>
      <x:c r="D8" s="19"/>
      <x:c r="E8" s="19"/>
      <x:c r="F8" s="19"/>
      <x:c r="G8" s="28"/>
      <x:c r="H8" s="19"/>
      <x:c r="I8" s="19"/>
      <x:c r="J8" s="19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19"/>
      <x:c r="Y8" s="31"/>
      <x:c r="Z8" s="19"/>
      <x:c r="AA8" s="19"/>
      <x:c r="AB8" s="19"/>
      <x:c r="AC8" s="19"/>
      <x:c r="AD8" s="19"/>
      <x:c r="AE8" s="19"/>
      <x:c r="AF8" s="19"/>
      <x:c r="AG8" s="19"/>
      <x:c r="AH8" s="20"/>
    </x:row>
    <x:row r="9" ht="28.5" customHeight="1">
      <x:c r="A9" s="18"/>
      <x:c r="B9" s="25"/>
      <x:c r="C9" s="19"/>
      <x:c r="D9" s="19"/>
      <x:c r="E9" s="19"/>
      <x:c r="F9" s="19"/>
      <x:c r="G9" s="28"/>
      <x:c r="H9" s="19"/>
      <x:c r="I9" s="19"/>
      <x:c r="J9" s="19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19"/>
      <x:c r="Y9" s="31"/>
      <x:c r="Z9" s="19"/>
      <x:c r="AA9" s="19"/>
      <x:c r="AB9" s="19"/>
      <x:c r="AC9" s="19"/>
      <x:c r="AD9" s="19"/>
      <x:c r="AE9" s="19"/>
      <x:c r="AF9" s="19"/>
      <x:c r="AG9" s="19"/>
      <x:c r="AH9" s="20"/>
    </x:row>
    <x:row r="10" ht="28.5" customHeight="1">
      <x:c r="A10" s="18"/>
      <x:c r="B10" s="25"/>
      <x:c r="C10" s="19"/>
      <x:c r="D10" s="19"/>
      <x:c r="E10" s="19"/>
      <x:c r="F10" s="19"/>
      <x:c r="G10" s="28"/>
      <x:c r="H10" s="19"/>
      <x:c r="I10" s="19"/>
      <x:c r="J10" s="19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19"/>
      <x:c r="Y10" s="31"/>
      <x:c r="Z10" s="19"/>
      <x:c r="AA10" s="19"/>
      <x:c r="AB10" s="19"/>
      <x:c r="AC10" s="19"/>
      <x:c r="AD10" s="19"/>
      <x:c r="AE10" s="19"/>
      <x:c r="AF10" s="19"/>
      <x:c r="AG10" s="19"/>
      <x:c r="AH10" s="20"/>
    </x:row>
    <x:row r="11" ht="28.5" customHeight="1">
      <x:c r="A11" s="18"/>
      <x:c r="B11" s="25"/>
      <x:c r="C11" s="19"/>
      <x:c r="D11" s="19"/>
      <x:c r="E11" s="19"/>
      <x:c r="F11" s="19"/>
      <x:c r="G11" s="28"/>
      <x:c r="H11" s="19"/>
      <x:c r="I11" s="19"/>
      <x:c r="J11" s="19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19"/>
      <x:c r="Y11" s="31"/>
      <x:c r="Z11" s="19"/>
      <x:c r="AA11" s="19"/>
      <x:c r="AB11" s="19"/>
      <x:c r="AC11" s="19"/>
      <x:c r="AD11" s="19"/>
      <x:c r="AE11" s="19"/>
      <x:c r="AF11" s="19"/>
      <x:c r="AG11" s="19"/>
      <x:c r="AH11" s="20"/>
    </x:row>
    <x:row r="12" ht="28.5" customHeight="1">
      <x:c r="A12" s="18"/>
      <x:c r="B12" s="25"/>
      <x:c r="C12" s="19"/>
      <x:c r="D12" s="19"/>
      <x:c r="E12" s="19"/>
      <x:c r="F12" s="19"/>
      <x:c r="G12" s="28"/>
      <x:c r="H12" s="19"/>
      <x:c r="I12" s="19"/>
      <x:c r="J12" s="19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19"/>
      <x:c r="Y12" s="31"/>
      <x:c r="Z12" s="19"/>
      <x:c r="AA12" s="19"/>
      <x:c r="AB12" s="19"/>
      <x:c r="AC12" s="19"/>
      <x:c r="AD12" s="19"/>
      <x:c r="AE12" s="19"/>
      <x:c r="AF12" s="19"/>
      <x:c r="AG12" s="19"/>
      <x:c r="AH12" s="20"/>
    </x:row>
    <x:row r="13" ht="28.5" customHeight="1">
      <x:c r="A13" s="18"/>
      <x:c r="B13" s="25"/>
      <x:c r="C13" s="19"/>
      <x:c r="D13" s="19"/>
      <x:c r="E13" s="19"/>
      <x:c r="F13" s="19"/>
      <x:c r="G13" s="28"/>
      <x:c r="H13" s="19"/>
      <x:c r="I13" s="19"/>
      <x:c r="J13" s="19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19"/>
      <x:c r="Y13" s="31"/>
      <x:c r="Z13" s="19"/>
      <x:c r="AA13" s="19"/>
      <x:c r="AB13" s="19"/>
      <x:c r="AC13" s="19"/>
      <x:c r="AD13" s="19"/>
      <x:c r="AE13" s="19"/>
      <x:c r="AF13" s="19"/>
      <x:c r="AG13" s="19"/>
      <x:c r="AH13" s="20"/>
    </x:row>
    <x:row r="14" ht="28.5" customHeight="1">
      <x:c r="A14" s="18"/>
      <x:c r="B14" s="25"/>
      <x:c r="C14" s="19"/>
      <x:c r="D14" s="19"/>
      <x:c r="E14" s="19"/>
      <x:c r="F14" s="19"/>
      <x:c r="G14" s="28"/>
      <x:c r="H14" s="19"/>
      <x:c r="I14" s="19"/>
      <x:c r="J14" s="19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19"/>
      <x:c r="Y14" s="31"/>
      <x:c r="Z14" s="19"/>
      <x:c r="AA14" s="19"/>
      <x:c r="AB14" s="19"/>
      <x:c r="AC14" s="19"/>
      <x:c r="AD14" s="19"/>
      <x:c r="AE14" s="19"/>
      <x:c r="AF14" s="19"/>
      <x:c r="AG14" s="19"/>
      <x:c r="AH14" s="20"/>
    </x:row>
    <x:row r="15" ht="28.5" customHeight="1">
      <x:c r="A15" s="18"/>
      <x:c r="B15" s="25"/>
      <x:c r="C15" s="19"/>
      <x:c r="D15" s="19"/>
      <x:c r="E15" s="19"/>
      <x:c r="F15" s="19"/>
      <x:c r="G15" s="28"/>
      <x:c r="H15" s="19"/>
      <x:c r="I15" s="19"/>
      <x:c r="J15" s="19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19"/>
      <x:c r="Y15" s="31"/>
      <x:c r="Z15" s="19"/>
      <x:c r="AA15" s="19"/>
      <x:c r="AB15" s="19"/>
      <x:c r="AC15" s="19"/>
      <x:c r="AD15" s="19"/>
      <x:c r="AE15" s="19"/>
      <x:c r="AF15" s="19"/>
      <x:c r="AG15" s="19"/>
      <x:c r="AH15" s="20"/>
    </x:row>
    <x:row r="16" ht="28.5" customHeight="1">
      <x:c r="A16" s="18"/>
      <x:c r="B16" s="25"/>
      <x:c r="C16" s="19"/>
      <x:c r="D16" s="19"/>
      <x:c r="E16" s="19"/>
      <x:c r="F16" s="19"/>
      <x:c r="G16" s="28"/>
      <x:c r="H16" s="19"/>
      <x:c r="I16" s="19"/>
      <x:c r="J16" s="19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19"/>
      <x:c r="Y16" s="31"/>
      <x:c r="Z16" s="19"/>
      <x:c r="AA16" s="19"/>
      <x:c r="AB16" s="19"/>
      <x:c r="AC16" s="19"/>
      <x:c r="AD16" s="19"/>
      <x:c r="AE16" s="19"/>
      <x:c r="AF16" s="19"/>
      <x:c r="AG16" s="19"/>
      <x:c r="AH16" s="20"/>
    </x:row>
    <x:row r="17" ht="28.5" customHeight="1">
      <x:c r="A17" s="18"/>
      <x:c r="B17" s="25"/>
      <x:c r="C17" s="19"/>
      <x:c r="D17" s="19"/>
      <x:c r="E17" s="19"/>
      <x:c r="F17" s="19"/>
      <x:c r="G17" s="28"/>
      <x:c r="H17" s="19"/>
      <x:c r="I17" s="19"/>
      <x:c r="J17" s="19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19"/>
      <x:c r="Y17" s="31"/>
      <x:c r="Z17" s="19"/>
      <x:c r="AA17" s="19"/>
      <x:c r="AB17" s="19"/>
      <x:c r="AC17" s="19"/>
      <x:c r="AD17" s="19"/>
      <x:c r="AE17" s="19"/>
      <x:c r="AF17" s="19"/>
      <x:c r="AG17" s="19"/>
      <x:c r="AH17" s="20"/>
    </x:row>
    <x:row r="18" ht="28.5" customHeight="1">
      <x:c r="A18" s="18"/>
      <x:c r="B18" s="25"/>
      <x:c r="C18" s="19"/>
      <x:c r="D18" s="19"/>
      <x:c r="E18" s="19"/>
      <x:c r="F18" s="19"/>
      <x:c r="G18" s="28"/>
      <x:c r="H18" s="19"/>
      <x:c r="I18" s="19"/>
      <x:c r="J18" s="19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19"/>
      <x:c r="Y18" s="31"/>
      <x:c r="Z18" s="19"/>
      <x:c r="AA18" s="19"/>
      <x:c r="AB18" s="19"/>
      <x:c r="AC18" s="19"/>
      <x:c r="AD18" s="19"/>
      <x:c r="AE18" s="19"/>
      <x:c r="AF18" s="19"/>
      <x:c r="AG18" s="19"/>
      <x:c r="AH18" s="20"/>
    </x:row>
    <x:row r="19" ht="28.5" customHeight="1">
      <x:c r="A19" s="18"/>
      <x:c r="B19" s="25"/>
      <x:c r="C19" s="19"/>
      <x:c r="D19" s="19"/>
      <x:c r="E19" s="19"/>
      <x:c r="F19" s="19"/>
      <x:c r="G19" s="28"/>
      <x:c r="H19" s="19"/>
      <x:c r="I19" s="19"/>
      <x:c r="J19" s="19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19"/>
      <x:c r="Y19" s="31"/>
      <x:c r="Z19" s="19"/>
      <x:c r="AA19" s="19"/>
      <x:c r="AB19" s="19"/>
      <x:c r="AC19" s="19"/>
      <x:c r="AD19" s="19"/>
      <x:c r="AE19" s="19"/>
      <x:c r="AF19" s="19"/>
      <x:c r="AG19" s="19"/>
      <x:c r="AH19" s="20"/>
    </x:row>
    <x:row r="20" ht="28.5" customHeight="1">
      <x:c r="A20" s="18"/>
      <x:c r="B20" s="25"/>
      <x:c r="C20" s="19"/>
      <x:c r="D20" s="19"/>
      <x:c r="E20" s="19"/>
      <x:c r="F20" s="19"/>
      <x:c r="G20" s="28"/>
      <x:c r="H20" s="19"/>
      <x:c r="I20" s="19"/>
      <x:c r="J20" s="19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19"/>
      <x:c r="Y20" s="31"/>
      <x:c r="Z20" s="19"/>
      <x:c r="AA20" s="19"/>
      <x:c r="AB20" s="19"/>
      <x:c r="AC20" s="19"/>
      <x:c r="AD20" s="19"/>
      <x:c r="AE20" s="19"/>
      <x:c r="AF20" s="19"/>
      <x:c r="AG20" s="19"/>
      <x:c r="AH20" s="20"/>
    </x:row>
    <x:row r="21" ht="28.5" customHeight="1">
      <x:c r="A21" s="18"/>
      <x:c r="B21" s="25"/>
      <x:c r="C21" s="19"/>
      <x:c r="D21" s="19"/>
      <x:c r="E21" s="19"/>
      <x:c r="F21" s="19"/>
      <x:c r="G21" s="28"/>
      <x:c r="H21" s="19"/>
      <x:c r="I21" s="19"/>
      <x:c r="J21" s="19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19"/>
      <x:c r="Y21" s="31"/>
      <x:c r="Z21" s="19"/>
      <x:c r="AA21" s="19"/>
      <x:c r="AB21" s="19"/>
      <x:c r="AC21" s="19"/>
      <x:c r="AD21" s="19"/>
      <x:c r="AE21" s="19"/>
      <x:c r="AF21" s="19"/>
      <x:c r="AG21" s="19"/>
      <x:c r="AH21" s="20"/>
    </x:row>
    <x:row r="22" ht="28.5" customHeight="1">
      <x:c r="A22" s="18"/>
      <x:c r="B22" s="25"/>
      <x:c r="C22" s="19"/>
      <x:c r="D22" s="19"/>
      <x:c r="E22" s="19"/>
      <x:c r="F22" s="19"/>
      <x:c r="G22" s="28"/>
      <x:c r="H22" s="19"/>
      <x:c r="I22" s="19"/>
      <x:c r="J22" s="19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19"/>
      <x:c r="Y22" s="31"/>
      <x:c r="Z22" s="19"/>
      <x:c r="AA22" s="19"/>
      <x:c r="AB22" s="19"/>
      <x:c r="AC22" s="19"/>
      <x:c r="AD22" s="19"/>
      <x:c r="AE22" s="19"/>
      <x:c r="AF22" s="19"/>
      <x:c r="AG22" s="19"/>
      <x:c r="AH22" s="20"/>
    </x:row>
    <x:row r="23" ht="28.5" customHeight="1">
      <x:c r="A23" s="18"/>
      <x:c r="B23" s="25"/>
      <x:c r="C23" s="19"/>
      <x:c r="D23" s="19"/>
      <x:c r="E23" s="19"/>
      <x:c r="F23" s="19"/>
      <x:c r="G23" s="28"/>
      <x:c r="H23" s="19"/>
      <x:c r="I23" s="19"/>
      <x:c r="J23" s="19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19"/>
      <x:c r="Y23" s="31"/>
      <x:c r="Z23" s="19"/>
      <x:c r="AA23" s="19"/>
      <x:c r="AB23" s="19"/>
      <x:c r="AC23" s="19"/>
      <x:c r="AD23" s="19"/>
      <x:c r="AE23" s="19"/>
      <x:c r="AF23" s="19"/>
      <x:c r="AG23" s="19"/>
      <x:c r="AH23" s="20"/>
    </x:row>
    <x:row r="24" ht="28.5" customHeight="1">
      <x:c r="A24" s="18"/>
      <x:c r="B24" s="25"/>
      <x:c r="C24" s="19"/>
      <x:c r="D24" s="19"/>
      <x:c r="E24" s="19"/>
      <x:c r="F24" s="19"/>
      <x:c r="G24" s="28"/>
      <x:c r="H24" s="19"/>
      <x:c r="I24" s="19"/>
      <x:c r="J24" s="19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19"/>
      <x:c r="Y24" s="31"/>
      <x:c r="Z24" s="19"/>
      <x:c r="AA24" s="19"/>
      <x:c r="AB24" s="19"/>
      <x:c r="AC24" s="19"/>
      <x:c r="AD24" s="19"/>
      <x:c r="AE24" s="19"/>
      <x:c r="AF24" s="19"/>
      <x:c r="AG24" s="19"/>
      <x:c r="AH24" s="20"/>
    </x:row>
    <x:row r="25" ht="28.5" customHeight="1">
      <x:c r="A25" s="18"/>
      <x:c r="B25" s="25"/>
      <x:c r="C25" s="19"/>
      <x:c r="D25" s="19"/>
      <x:c r="E25" s="19"/>
      <x:c r="F25" s="19"/>
      <x:c r="G25" s="28"/>
      <x:c r="H25" s="19"/>
      <x:c r="I25" s="19"/>
      <x:c r="J25" s="19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19"/>
      <x:c r="Y25" s="31"/>
      <x:c r="Z25" s="19"/>
      <x:c r="AA25" s="19"/>
      <x:c r="AB25" s="19"/>
      <x:c r="AC25" s="19"/>
      <x:c r="AD25" s="19"/>
      <x:c r="AE25" s="19"/>
      <x:c r="AF25" s="19"/>
      <x:c r="AG25" s="19"/>
      <x:c r="AH25" s="20"/>
    </x:row>
    <x:row r="26" ht="28.5" customHeight="1">
      <x:c r="A26" s="18"/>
      <x:c r="B26" s="25"/>
      <x:c r="C26" s="19"/>
      <x:c r="D26" s="19"/>
      <x:c r="E26" s="19"/>
      <x:c r="F26" s="19"/>
      <x:c r="G26" s="28"/>
      <x:c r="H26" s="19"/>
      <x:c r="I26" s="19"/>
      <x:c r="J26" s="19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19"/>
      <x:c r="Y26" s="31"/>
      <x:c r="Z26" s="19"/>
      <x:c r="AA26" s="19"/>
      <x:c r="AB26" s="19"/>
      <x:c r="AC26" s="19"/>
      <x:c r="AD26" s="19"/>
      <x:c r="AE26" s="19"/>
      <x:c r="AF26" s="19"/>
      <x:c r="AG26" s="19"/>
      <x:c r="AH26" s="20"/>
    </x:row>
    <x:row r="27" ht="28.5" customHeight="1">
      <x:c r="A27" s="18"/>
      <x:c r="B27" s="25"/>
      <x:c r="C27" s="19"/>
      <x:c r="D27" s="19"/>
      <x:c r="E27" s="19"/>
      <x:c r="F27" s="19"/>
      <x:c r="G27" s="28"/>
      <x:c r="H27" s="19"/>
      <x:c r="I27" s="19"/>
      <x:c r="J27" s="19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19"/>
      <x:c r="Y27" s="31"/>
      <x:c r="Z27" s="19"/>
      <x:c r="AA27" s="19"/>
      <x:c r="AB27" s="19"/>
      <x:c r="AC27" s="19"/>
      <x:c r="AD27" s="19"/>
      <x:c r="AE27" s="19"/>
      <x:c r="AF27" s="19"/>
      <x:c r="AG27" s="19"/>
      <x:c r="AH27" s="20"/>
    </x:row>
    <x:row r="28" ht="28.5" customHeight="1">
      <x:c r="A28" s="18"/>
      <x:c r="B28" s="25"/>
      <x:c r="C28" s="19"/>
      <x:c r="D28" s="19"/>
      <x:c r="E28" s="19"/>
      <x:c r="F28" s="19"/>
      <x:c r="G28" s="28"/>
      <x:c r="H28" s="19"/>
      <x:c r="I28" s="19"/>
      <x:c r="J28" s="19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19"/>
      <x:c r="Y28" s="31"/>
      <x:c r="Z28" s="19"/>
      <x:c r="AA28" s="19"/>
      <x:c r="AB28" s="19"/>
      <x:c r="AC28" s="19"/>
      <x:c r="AD28" s="19"/>
      <x:c r="AE28" s="19"/>
      <x:c r="AF28" s="19"/>
      <x:c r="AG28" s="19"/>
      <x:c r="AH28" s="20"/>
    </x:row>
    <x:row r="29" ht="28.5" customHeight="1">
      <x:c r="A29" s="18"/>
      <x:c r="B29" s="25"/>
      <x:c r="C29" s="19"/>
      <x:c r="D29" s="19"/>
      <x:c r="E29" s="19"/>
      <x:c r="F29" s="19"/>
      <x:c r="G29" s="28"/>
      <x:c r="H29" s="19"/>
      <x:c r="I29" s="19"/>
      <x:c r="J29" s="19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19"/>
      <x:c r="Y29" s="31"/>
      <x:c r="Z29" s="19"/>
      <x:c r="AA29" s="19"/>
      <x:c r="AB29" s="19"/>
      <x:c r="AC29" s="19"/>
      <x:c r="AD29" s="19"/>
      <x:c r="AE29" s="19"/>
      <x:c r="AF29" s="19"/>
      <x:c r="AG29" s="19"/>
      <x:c r="AH29" s="20"/>
    </x:row>
    <x:row r="30" ht="28.5" customHeight="1">
      <x:c r="A30" s="18"/>
      <x:c r="B30" s="25"/>
      <x:c r="C30" s="19"/>
      <x:c r="D30" s="19"/>
      <x:c r="E30" s="19"/>
      <x:c r="F30" s="19"/>
      <x:c r="G30" s="28"/>
      <x:c r="H30" s="19"/>
      <x:c r="I30" s="19"/>
      <x:c r="J30" s="19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19"/>
      <x:c r="Y30" s="31"/>
      <x:c r="Z30" s="19"/>
      <x:c r="AA30" s="19"/>
      <x:c r="AB30" s="19"/>
      <x:c r="AC30" s="19"/>
      <x:c r="AD30" s="19"/>
      <x:c r="AE30" s="19"/>
      <x:c r="AF30" s="19"/>
      <x:c r="AG30" s="19"/>
      <x:c r="AH30" s="20"/>
    </x:row>
    <x:row r="31" ht="28.5" customHeight="1">
      <x:c r="A31" s="18"/>
      <x:c r="B31" s="25"/>
      <x:c r="C31" s="19"/>
      <x:c r="D31" s="19"/>
      <x:c r="E31" s="19"/>
      <x:c r="F31" s="19"/>
      <x:c r="G31" s="28"/>
      <x:c r="H31" s="19"/>
      <x:c r="I31" s="19"/>
      <x:c r="J31" s="19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19"/>
      <x:c r="Y31" s="31"/>
      <x:c r="Z31" s="19"/>
      <x:c r="AA31" s="19"/>
      <x:c r="AB31" s="19"/>
      <x:c r="AC31" s="19"/>
      <x:c r="AD31" s="19"/>
      <x:c r="AE31" s="19"/>
      <x:c r="AF31" s="19"/>
      <x:c r="AG31" s="19"/>
      <x:c r="AH31" s="20"/>
    </x:row>
    <x:row r="32" ht="28.5" customHeight="1">
      <x:c r="A32" s="18"/>
      <x:c r="B32" s="25"/>
      <x:c r="C32" s="19"/>
      <x:c r="D32" s="19"/>
      <x:c r="E32" s="19"/>
      <x:c r="F32" s="19"/>
      <x:c r="G32" s="28"/>
      <x:c r="H32" s="19"/>
      <x:c r="I32" s="19"/>
      <x:c r="J32" s="19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19"/>
      <x:c r="Y32" s="31"/>
      <x:c r="Z32" s="19"/>
      <x:c r="AA32" s="19"/>
      <x:c r="AB32" s="19"/>
      <x:c r="AC32" s="19"/>
      <x:c r="AD32" s="19"/>
      <x:c r="AE32" s="19"/>
      <x:c r="AF32" s="19"/>
      <x:c r="AG32" s="19"/>
      <x:c r="AH32" s="20"/>
    </x:row>
    <x:row r="33" ht="28.5" customHeight="1">
      <x:c r="A33" s="18"/>
      <x:c r="B33" s="25"/>
      <x:c r="C33" s="19"/>
      <x:c r="D33" s="19"/>
      <x:c r="E33" s="19"/>
      <x:c r="F33" s="19"/>
      <x:c r="G33" s="28"/>
      <x:c r="H33" s="19"/>
      <x:c r="I33" s="19"/>
      <x:c r="J33" s="19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19"/>
      <x:c r="Y33" s="31"/>
      <x:c r="Z33" s="19"/>
      <x:c r="AA33" s="19"/>
      <x:c r="AB33" s="19"/>
      <x:c r="AC33" s="19"/>
      <x:c r="AD33" s="19"/>
      <x:c r="AE33" s="19"/>
      <x:c r="AF33" s="19"/>
      <x:c r="AG33" s="19"/>
      <x:c r="AH33" s="20"/>
    </x:row>
    <x:row r="34" ht="28.5" customHeight="1">
      <x:c r="A34" s="18"/>
      <x:c r="B34" s="25"/>
      <x:c r="C34" s="19"/>
      <x:c r="D34" s="19"/>
      <x:c r="E34" s="19"/>
      <x:c r="F34" s="19"/>
      <x:c r="G34" s="28"/>
      <x:c r="H34" s="19"/>
      <x:c r="I34" s="19"/>
      <x:c r="J34" s="19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19"/>
      <x:c r="Y34" s="31"/>
      <x:c r="Z34" s="19"/>
      <x:c r="AA34" s="19"/>
      <x:c r="AB34" s="19"/>
      <x:c r="AC34" s="19"/>
      <x:c r="AD34" s="19"/>
      <x:c r="AE34" s="19"/>
      <x:c r="AF34" s="19"/>
      <x:c r="AG34" s="19"/>
      <x:c r="AH34" s="20"/>
    </x:row>
    <x:row r="35" ht="28.5" customHeight="1">
      <x:c r="A35" s="18"/>
      <x:c r="B35" s="25"/>
      <x:c r="C35" s="19"/>
      <x:c r="D35" s="19"/>
      <x:c r="E35" s="19"/>
      <x:c r="F35" s="19"/>
      <x:c r="G35" s="28"/>
      <x:c r="H35" s="19"/>
      <x:c r="I35" s="19"/>
      <x:c r="J35" s="19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19"/>
      <x:c r="Y35" s="31"/>
      <x:c r="Z35" s="19"/>
      <x:c r="AA35" s="19"/>
      <x:c r="AB35" s="19"/>
      <x:c r="AC35" s="19"/>
      <x:c r="AD35" s="19"/>
      <x:c r="AE35" s="19"/>
      <x:c r="AF35" s="19"/>
      <x:c r="AG35" s="19"/>
      <x:c r="AH35" s="20"/>
    </x:row>
    <x:row r="36" ht="28.5" customHeight="1">
      <x:c r="A36" s="18"/>
      <x:c r="B36" s="25"/>
      <x:c r="C36" s="19"/>
      <x:c r="D36" s="19"/>
      <x:c r="E36" s="19"/>
      <x:c r="F36" s="19"/>
      <x:c r="G36" s="28"/>
      <x:c r="H36" s="19"/>
      <x:c r="I36" s="19"/>
      <x:c r="J36" s="19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19"/>
      <x:c r="Y36" s="31"/>
      <x:c r="Z36" s="19"/>
      <x:c r="AA36" s="19"/>
      <x:c r="AB36" s="19"/>
      <x:c r="AC36" s="19"/>
      <x:c r="AD36" s="19"/>
      <x:c r="AE36" s="19"/>
      <x:c r="AF36" s="19"/>
      <x:c r="AG36" s="19"/>
      <x:c r="AH36" s="20"/>
    </x:row>
    <x:row r="37" ht="28.5" customHeight="1">
      <x:c r="A37" s="18"/>
      <x:c r="B37" s="25"/>
      <x:c r="C37" s="19"/>
      <x:c r="D37" s="19"/>
      <x:c r="E37" s="19"/>
      <x:c r="F37" s="19"/>
      <x:c r="G37" s="28"/>
      <x:c r="H37" s="19"/>
      <x:c r="I37" s="19"/>
      <x:c r="J37" s="19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19"/>
      <x:c r="Y37" s="31"/>
      <x:c r="Z37" s="19"/>
      <x:c r="AA37" s="19"/>
      <x:c r="AB37" s="19"/>
      <x:c r="AC37" s="19"/>
      <x:c r="AD37" s="19"/>
      <x:c r="AE37" s="19"/>
      <x:c r="AF37" s="19"/>
      <x:c r="AG37" s="19"/>
      <x:c r="AH37" s="20"/>
    </x:row>
    <x:row r="38" ht="28.5" customHeight="1">
      <x:c r="A38" s="18"/>
      <x:c r="B38" s="25"/>
      <x:c r="C38" s="19"/>
      <x:c r="D38" s="19"/>
      <x:c r="E38" s="19"/>
      <x:c r="F38" s="19"/>
      <x:c r="G38" s="28"/>
      <x:c r="H38" s="19"/>
      <x:c r="I38" s="19"/>
      <x:c r="J38" s="19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19"/>
      <x:c r="Y38" s="31"/>
      <x:c r="Z38" s="19"/>
      <x:c r="AA38" s="19"/>
      <x:c r="AB38" s="19"/>
      <x:c r="AC38" s="19"/>
      <x:c r="AD38" s="19"/>
      <x:c r="AE38" s="19"/>
      <x:c r="AF38" s="19"/>
      <x:c r="AG38" s="19"/>
      <x:c r="AH38" s="20"/>
    </x:row>
    <x:row r="39" ht="28.5" customHeight="1">
      <x:c r="A39" s="18"/>
      <x:c r="B39" s="25"/>
      <x:c r="C39" s="19"/>
      <x:c r="D39" s="19"/>
      <x:c r="E39" s="19"/>
      <x:c r="F39" s="19"/>
      <x:c r="G39" s="28"/>
      <x:c r="H39" s="19"/>
      <x:c r="I39" s="19"/>
      <x:c r="J39" s="19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19"/>
      <x:c r="Y39" s="31"/>
      <x:c r="Z39" s="19"/>
      <x:c r="AA39" s="19"/>
      <x:c r="AB39" s="19"/>
      <x:c r="AC39" s="19"/>
      <x:c r="AD39" s="19"/>
      <x:c r="AE39" s="19"/>
      <x:c r="AF39" s="19"/>
      <x:c r="AG39" s="19"/>
      <x:c r="AH39" s="20"/>
    </x:row>
    <x:row r="40" ht="28.5" customHeight="1">
      <x:c r="A40" s="18"/>
      <x:c r="B40" s="25"/>
      <x:c r="C40" s="19"/>
      <x:c r="D40" s="19"/>
      <x:c r="E40" s="19"/>
      <x:c r="F40" s="19"/>
      <x:c r="G40" s="28"/>
      <x:c r="H40" s="19"/>
      <x:c r="I40" s="19"/>
      <x:c r="J40" s="19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19"/>
      <x:c r="Y40" s="31"/>
      <x:c r="Z40" s="19"/>
      <x:c r="AA40" s="19"/>
      <x:c r="AB40" s="19"/>
      <x:c r="AC40" s="19"/>
      <x:c r="AD40" s="19"/>
      <x:c r="AE40" s="19"/>
      <x:c r="AF40" s="19"/>
      <x:c r="AG40" s="19"/>
      <x:c r="AH40" s="20"/>
    </x:row>
    <x:row r="41" ht="28.5" customHeight="1">
      <x:c r="A41" s="18"/>
      <x:c r="B41" s="25"/>
      <x:c r="C41" s="19"/>
      <x:c r="D41" s="19"/>
      <x:c r="E41" s="19"/>
      <x:c r="F41" s="19"/>
      <x:c r="G41" s="28"/>
      <x:c r="H41" s="19"/>
      <x:c r="I41" s="19"/>
      <x:c r="J41" s="19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19"/>
      <x:c r="Y41" s="31"/>
      <x:c r="Z41" s="19"/>
      <x:c r="AA41" s="19"/>
      <x:c r="AB41" s="19"/>
      <x:c r="AC41" s="19"/>
      <x:c r="AD41" s="19"/>
      <x:c r="AE41" s="19"/>
      <x:c r="AF41" s="19"/>
      <x:c r="AG41" s="19"/>
      <x:c r="AH41" s="20"/>
    </x:row>
    <x:row r="42" ht="28.5" customHeight="1">
      <x:c r="A42" s="18"/>
      <x:c r="B42" s="25"/>
      <x:c r="C42" s="19"/>
      <x:c r="D42" s="19"/>
      <x:c r="E42" s="19"/>
      <x:c r="F42" s="19"/>
      <x:c r="G42" s="28"/>
      <x:c r="H42" s="19"/>
      <x:c r="I42" s="19"/>
      <x:c r="J42" s="19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19"/>
      <x:c r="Y42" s="31"/>
      <x:c r="Z42" s="19"/>
      <x:c r="AA42" s="19"/>
      <x:c r="AB42" s="19"/>
      <x:c r="AC42" s="19"/>
      <x:c r="AD42" s="19"/>
      <x:c r="AE42" s="19"/>
      <x:c r="AF42" s="19"/>
      <x:c r="AG42" s="19"/>
      <x:c r="AH42" s="20"/>
    </x:row>
    <x:row r="43" ht="28.5" customHeight="1">
      <x:c r="A43" s="18"/>
      <x:c r="B43" s="25"/>
      <x:c r="C43" s="19"/>
      <x:c r="D43" s="19"/>
      <x:c r="E43" s="19"/>
      <x:c r="F43" s="19"/>
      <x:c r="G43" s="28"/>
      <x:c r="H43" s="19"/>
      <x:c r="I43" s="19"/>
      <x:c r="J43" s="19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19"/>
      <x:c r="Y43" s="31"/>
      <x:c r="Z43" s="19"/>
      <x:c r="AA43" s="19"/>
      <x:c r="AB43" s="19"/>
      <x:c r="AC43" s="19"/>
      <x:c r="AD43" s="19"/>
      <x:c r="AE43" s="19"/>
      <x:c r="AF43" s="19"/>
      <x:c r="AG43" s="19"/>
      <x:c r="AH43" s="20"/>
    </x:row>
    <x:row r="44" ht="28.5" customHeight="1">
      <x:c r="A44" s="18"/>
      <x:c r="B44" s="25"/>
      <x:c r="C44" s="19"/>
      <x:c r="D44" s="19"/>
      <x:c r="E44" s="19"/>
      <x:c r="F44" s="19"/>
      <x:c r="G44" s="28"/>
      <x:c r="H44" s="19"/>
      <x:c r="I44" s="19"/>
      <x:c r="J44" s="19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19"/>
      <x:c r="Y44" s="31"/>
      <x:c r="Z44" s="19"/>
      <x:c r="AA44" s="19"/>
      <x:c r="AB44" s="19"/>
      <x:c r="AC44" s="19"/>
      <x:c r="AD44" s="19"/>
      <x:c r="AE44" s="19"/>
      <x:c r="AF44" s="19"/>
      <x:c r="AG44" s="19"/>
      <x:c r="AH44" s="20"/>
    </x:row>
    <x:row r="45" ht="28.5" customHeight="1">
      <x:c r="A45" s="18"/>
      <x:c r="B45" s="25"/>
      <x:c r="C45" s="19"/>
      <x:c r="D45" s="19"/>
      <x:c r="E45" s="19"/>
      <x:c r="F45" s="19"/>
      <x:c r="G45" s="28"/>
      <x:c r="H45" s="19"/>
      <x:c r="I45" s="19"/>
      <x:c r="J45" s="19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19"/>
      <x:c r="Y45" s="31"/>
      <x:c r="Z45" s="19"/>
      <x:c r="AA45" s="19"/>
      <x:c r="AB45" s="19"/>
      <x:c r="AC45" s="19"/>
      <x:c r="AD45" s="19"/>
      <x:c r="AE45" s="19"/>
      <x:c r="AF45" s="19"/>
      <x:c r="AG45" s="19"/>
      <x:c r="AH45" s="20"/>
    </x:row>
    <x:row r="46" ht="28.5" customHeight="1">
      <x:c r="A46" s="18"/>
      <x:c r="B46" s="25"/>
      <x:c r="C46" s="19"/>
      <x:c r="D46" s="19"/>
      <x:c r="E46" s="19"/>
      <x:c r="F46" s="19"/>
      <x:c r="G46" s="28"/>
      <x:c r="H46" s="19"/>
      <x:c r="I46" s="19"/>
      <x:c r="J46" s="19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19"/>
      <x:c r="Y46" s="31"/>
      <x:c r="Z46" s="19"/>
      <x:c r="AA46" s="19"/>
      <x:c r="AB46" s="19"/>
      <x:c r="AC46" s="19"/>
      <x:c r="AD46" s="19"/>
      <x:c r="AE46" s="19"/>
      <x:c r="AF46" s="19"/>
      <x:c r="AG46" s="19"/>
      <x:c r="AH46" s="20"/>
    </x:row>
    <x:row r="47" ht="28.5" customHeight="1">
      <x:c r="A47" s="18"/>
      <x:c r="B47" s="25"/>
      <x:c r="C47" s="19"/>
      <x:c r="D47" s="19"/>
      <x:c r="E47" s="19"/>
      <x:c r="F47" s="19"/>
      <x:c r="G47" s="28"/>
      <x:c r="H47" s="19"/>
      <x:c r="I47" s="19"/>
      <x:c r="J47" s="19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19"/>
      <x:c r="Y47" s="31"/>
      <x:c r="Z47" s="19"/>
      <x:c r="AA47" s="19"/>
      <x:c r="AB47" s="19"/>
      <x:c r="AC47" s="19"/>
      <x:c r="AD47" s="19"/>
      <x:c r="AE47" s="19"/>
      <x:c r="AF47" s="19"/>
      <x:c r="AG47" s="19"/>
      <x:c r="AH47" s="20"/>
    </x:row>
    <x:row r="48" ht="28.5" customHeight="1">
      <x:c r="A48" s="18"/>
      <x:c r="B48" s="25"/>
      <x:c r="C48" s="19"/>
      <x:c r="D48" s="19"/>
      <x:c r="E48" s="19"/>
      <x:c r="F48" s="19"/>
      <x:c r="G48" s="28"/>
      <x:c r="H48" s="19"/>
      <x:c r="I48" s="19"/>
      <x:c r="J48" s="19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19"/>
      <x:c r="Y48" s="31"/>
      <x:c r="Z48" s="19"/>
      <x:c r="AA48" s="19"/>
      <x:c r="AB48" s="19"/>
      <x:c r="AC48" s="19"/>
      <x:c r="AD48" s="19"/>
      <x:c r="AE48" s="19"/>
      <x:c r="AF48" s="19"/>
      <x:c r="AG48" s="19"/>
      <x:c r="AH48" s="20"/>
    </x:row>
    <x:row r="49" ht="28.5" customHeight="1">
      <x:c r="A49" s="18"/>
      <x:c r="B49" s="25"/>
      <x:c r="C49" s="19"/>
      <x:c r="D49" s="19"/>
      <x:c r="E49" s="19"/>
      <x:c r="F49" s="19"/>
      <x:c r="G49" s="28"/>
      <x:c r="H49" s="19"/>
      <x:c r="I49" s="19"/>
      <x:c r="J49" s="19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19"/>
      <x:c r="Y49" s="31"/>
      <x:c r="Z49" s="19"/>
      <x:c r="AA49" s="19"/>
      <x:c r="AB49" s="19"/>
      <x:c r="AC49" s="19"/>
      <x:c r="AD49" s="19"/>
      <x:c r="AE49" s="19"/>
      <x:c r="AF49" s="19"/>
      <x:c r="AG49" s="19"/>
      <x:c r="AH49" s="20"/>
    </x:row>
    <x:row r="50" ht="28.5" customHeight="1">
      <x:c r="A50" s="18"/>
      <x:c r="B50" s="25"/>
      <x:c r="C50" s="19"/>
      <x:c r="D50" s="19"/>
      <x:c r="E50" s="19"/>
      <x:c r="F50" s="19"/>
      <x:c r="G50" s="28"/>
      <x:c r="H50" s="19"/>
      <x:c r="I50" s="19"/>
      <x:c r="J50" s="19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19"/>
      <x:c r="Y50" s="31"/>
      <x:c r="Z50" s="19"/>
      <x:c r="AA50" s="19"/>
      <x:c r="AB50" s="19"/>
      <x:c r="AC50" s="19"/>
      <x:c r="AD50" s="19"/>
      <x:c r="AE50" s="19"/>
      <x:c r="AF50" s="19"/>
      <x:c r="AG50" s="19"/>
      <x:c r="AH50" s="20"/>
    </x:row>
    <x:row r="51" ht="28.5" customHeight="1">
      <x:c r="A51" s="18"/>
      <x:c r="B51" s="25"/>
      <x:c r="C51" s="19"/>
      <x:c r="D51" s="19"/>
      <x:c r="E51" s="19"/>
      <x:c r="F51" s="19"/>
      <x:c r="G51" s="28"/>
      <x:c r="H51" s="19"/>
      <x:c r="I51" s="19"/>
      <x:c r="J51" s="19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19"/>
      <x:c r="Y51" s="31"/>
      <x:c r="Z51" s="19"/>
      <x:c r="AA51" s="19"/>
      <x:c r="AB51" s="19"/>
      <x:c r="AC51" s="19"/>
      <x:c r="AD51" s="19"/>
      <x:c r="AE51" s="19"/>
      <x:c r="AF51" s="19"/>
      <x:c r="AG51" s="19"/>
      <x:c r="AH51" s="20"/>
    </x:row>
    <x:row r="52" ht="28.5" customHeight="1">
      <x:c r="A52" s="18"/>
      <x:c r="B52" s="25"/>
      <x:c r="C52" s="19"/>
      <x:c r="D52" s="19"/>
      <x:c r="E52" s="19"/>
      <x:c r="F52" s="19"/>
      <x:c r="G52" s="28"/>
      <x:c r="H52" s="19"/>
      <x:c r="I52" s="19"/>
      <x:c r="J52" s="19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19"/>
      <x:c r="Y52" s="31"/>
      <x:c r="Z52" s="19"/>
      <x:c r="AA52" s="19"/>
      <x:c r="AB52" s="19"/>
      <x:c r="AC52" s="19"/>
      <x:c r="AD52" s="19"/>
      <x:c r="AE52" s="19"/>
      <x:c r="AF52" s="19"/>
      <x:c r="AG52" s="19"/>
      <x:c r="AH52" s="20"/>
    </x:row>
    <x:row r="53" ht="28.5" customHeight="1">
      <x:c r="A53" s="18"/>
      <x:c r="B53" s="25"/>
      <x:c r="C53" s="19"/>
      <x:c r="D53" s="19"/>
      <x:c r="E53" s="19"/>
      <x:c r="F53" s="19"/>
      <x:c r="G53" s="28"/>
      <x:c r="H53" s="19"/>
      <x:c r="I53" s="19"/>
      <x:c r="J53" s="19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19"/>
      <x:c r="Y53" s="31"/>
      <x:c r="Z53" s="19"/>
      <x:c r="AA53" s="19"/>
      <x:c r="AB53" s="19"/>
      <x:c r="AC53" s="19"/>
      <x:c r="AD53" s="19"/>
      <x:c r="AE53" s="19"/>
      <x:c r="AF53" s="19"/>
      <x:c r="AG53" s="19"/>
      <x:c r="AH53" s="20"/>
    </x:row>
    <x:row r="54" ht="28.5" customHeight="1">
      <x:c r="A54" s="18"/>
      <x:c r="B54" s="25"/>
      <x:c r="C54" s="19"/>
      <x:c r="D54" s="19"/>
      <x:c r="E54" s="19"/>
      <x:c r="F54" s="19"/>
      <x:c r="G54" s="28"/>
      <x:c r="H54" s="19"/>
      <x:c r="I54" s="19"/>
      <x:c r="J54" s="19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19"/>
      <x:c r="Y54" s="31"/>
      <x:c r="Z54" s="19"/>
      <x:c r="AA54" s="19"/>
      <x:c r="AB54" s="19"/>
      <x:c r="AC54" s="19"/>
      <x:c r="AD54" s="19"/>
      <x:c r="AE54" s="19"/>
      <x:c r="AF54" s="19"/>
      <x:c r="AG54" s="19"/>
      <x:c r="AH54" s="20"/>
    </x:row>
    <x:row r="55" ht="28.5" customHeight="1">
      <x:c r="A55" s="18"/>
      <x:c r="B55" s="25"/>
      <x:c r="C55" s="19"/>
      <x:c r="D55" s="19"/>
      <x:c r="E55" s="19"/>
      <x:c r="F55" s="19"/>
      <x:c r="G55" s="28"/>
      <x:c r="H55" s="19"/>
      <x:c r="I55" s="19"/>
      <x:c r="J55" s="19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19"/>
      <x:c r="Y55" s="31"/>
      <x:c r="Z55" s="19"/>
      <x:c r="AA55" s="19"/>
      <x:c r="AB55" s="19"/>
      <x:c r="AC55" s="19"/>
      <x:c r="AD55" s="19"/>
      <x:c r="AE55" s="19"/>
      <x:c r="AF55" s="19"/>
      <x:c r="AG55" s="19"/>
      <x:c r="AH55" s="20"/>
    </x:row>
    <x:row r="56" ht="28.5" customHeight="1">
      <x:c r="A56" s="18"/>
      <x:c r="B56" s="25"/>
      <x:c r="C56" s="19"/>
      <x:c r="D56" s="19"/>
      <x:c r="E56" s="19"/>
      <x:c r="F56" s="19"/>
      <x:c r="G56" s="28"/>
      <x:c r="H56" s="19"/>
      <x:c r="I56" s="19"/>
      <x:c r="J56" s="19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19"/>
      <x:c r="Y56" s="31"/>
      <x:c r="Z56" s="19"/>
      <x:c r="AA56" s="19"/>
      <x:c r="AB56" s="19"/>
      <x:c r="AC56" s="19"/>
      <x:c r="AD56" s="19"/>
      <x:c r="AE56" s="19"/>
      <x:c r="AF56" s="19"/>
      <x:c r="AG56" s="19"/>
      <x:c r="AH56" s="20"/>
    </x:row>
    <x:row r="57" ht="28.5" customHeight="1">
      <x:c r="A57" s="18"/>
      <x:c r="B57" s="25"/>
      <x:c r="C57" s="19"/>
      <x:c r="D57" s="19"/>
      <x:c r="E57" s="19"/>
      <x:c r="F57" s="19"/>
      <x:c r="G57" s="28"/>
      <x:c r="H57" s="19"/>
      <x:c r="I57" s="19"/>
      <x:c r="J57" s="19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19"/>
      <x:c r="Y57" s="31"/>
      <x:c r="Z57" s="19"/>
      <x:c r="AA57" s="19"/>
      <x:c r="AB57" s="19"/>
      <x:c r="AC57" s="19"/>
      <x:c r="AD57" s="19"/>
      <x:c r="AE57" s="19"/>
      <x:c r="AF57" s="19"/>
      <x:c r="AG57" s="19"/>
      <x:c r="AH57" s="20"/>
    </x:row>
    <x:row r="58" ht="28.5" customHeight="1">
      <x:c r="A58" s="18"/>
      <x:c r="B58" s="25"/>
      <x:c r="C58" s="19"/>
      <x:c r="D58" s="19"/>
      <x:c r="E58" s="19"/>
      <x:c r="F58" s="19"/>
      <x:c r="G58" s="28"/>
      <x:c r="H58" s="19"/>
      <x:c r="I58" s="19"/>
      <x:c r="J58" s="19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19"/>
      <x:c r="Y58" s="31"/>
      <x:c r="Z58" s="19"/>
      <x:c r="AA58" s="19"/>
      <x:c r="AB58" s="19"/>
      <x:c r="AC58" s="19"/>
      <x:c r="AD58" s="19"/>
      <x:c r="AE58" s="19"/>
      <x:c r="AF58" s="19"/>
      <x:c r="AG58" s="19"/>
      <x:c r="AH58" s="20"/>
    </x:row>
    <x:row r="59" ht="28.5" customHeight="1">
      <x:c r="A59" s="18"/>
      <x:c r="B59" s="25"/>
      <x:c r="C59" s="19"/>
      <x:c r="D59" s="19"/>
      <x:c r="E59" s="19"/>
      <x:c r="F59" s="19"/>
      <x:c r="G59" s="28"/>
      <x:c r="H59" s="19"/>
      <x:c r="I59" s="19"/>
      <x:c r="J59" s="19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19"/>
      <x:c r="Y59" s="31"/>
      <x:c r="Z59" s="19"/>
      <x:c r="AA59" s="19"/>
      <x:c r="AB59" s="19"/>
      <x:c r="AC59" s="19"/>
      <x:c r="AD59" s="19"/>
      <x:c r="AE59" s="19"/>
      <x:c r="AF59" s="19"/>
      <x:c r="AG59" s="19"/>
      <x:c r="AH59" s="20"/>
    </x:row>
    <x:row r="60" ht="28.5" customHeight="1">
      <x:c r="A60" s="18"/>
      <x:c r="B60" s="25"/>
      <x:c r="C60" s="19"/>
      <x:c r="D60" s="19"/>
      <x:c r="E60" s="19"/>
      <x:c r="F60" s="19"/>
      <x:c r="G60" s="28"/>
      <x:c r="H60" s="19"/>
      <x:c r="I60" s="19"/>
      <x:c r="J60" s="19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19"/>
      <x:c r="Y60" s="31"/>
      <x:c r="Z60" s="19"/>
      <x:c r="AA60" s="19"/>
      <x:c r="AB60" s="19"/>
      <x:c r="AC60" s="19"/>
      <x:c r="AD60" s="19"/>
      <x:c r="AE60" s="19"/>
      <x:c r="AF60" s="19"/>
      <x:c r="AG60" s="19"/>
      <x:c r="AH60" s="20"/>
    </x:row>
    <x:row r="61" ht="28.5" customHeight="1">
      <x:c r="A61" s="18"/>
      <x:c r="B61" s="25"/>
      <x:c r="C61" s="19"/>
      <x:c r="D61" s="19"/>
      <x:c r="E61" s="19"/>
      <x:c r="F61" s="19"/>
      <x:c r="G61" s="28"/>
      <x:c r="H61" s="19"/>
      <x:c r="I61" s="19"/>
      <x:c r="J61" s="19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19"/>
      <x:c r="Y61" s="31"/>
      <x:c r="Z61" s="19"/>
      <x:c r="AA61" s="19"/>
      <x:c r="AB61" s="19"/>
      <x:c r="AC61" s="19"/>
      <x:c r="AD61" s="19"/>
      <x:c r="AE61" s="19"/>
      <x:c r="AF61" s="19"/>
      <x:c r="AG61" s="19"/>
      <x:c r="AH61" s="20"/>
    </x:row>
    <x:row r="62" ht="28.5" customHeight="1">
      <x:c r="A62" s="18"/>
      <x:c r="B62" s="25"/>
      <x:c r="C62" s="19"/>
      <x:c r="D62" s="19"/>
      <x:c r="E62" s="19"/>
      <x:c r="F62" s="19"/>
      <x:c r="G62" s="28"/>
      <x:c r="H62" s="19"/>
      <x:c r="I62" s="19"/>
      <x:c r="J62" s="19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19"/>
      <x:c r="Y62" s="31"/>
      <x:c r="Z62" s="19"/>
      <x:c r="AA62" s="19"/>
      <x:c r="AB62" s="19"/>
      <x:c r="AC62" s="19"/>
      <x:c r="AD62" s="19"/>
      <x:c r="AE62" s="19"/>
      <x:c r="AF62" s="19"/>
      <x:c r="AG62" s="19"/>
      <x:c r="AH62" s="20"/>
    </x:row>
    <x:row r="63" ht="28.5" customHeight="1">
      <x:c r="A63" s="18"/>
      <x:c r="B63" s="25"/>
      <x:c r="C63" s="19"/>
      <x:c r="D63" s="19"/>
      <x:c r="E63" s="19"/>
      <x:c r="F63" s="19"/>
      <x:c r="G63" s="28"/>
      <x:c r="H63" s="19"/>
      <x:c r="I63" s="19"/>
      <x:c r="J63" s="19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19"/>
      <x:c r="Y63" s="31"/>
      <x:c r="Z63" s="19"/>
      <x:c r="AA63" s="19"/>
      <x:c r="AB63" s="19"/>
      <x:c r="AC63" s="19"/>
      <x:c r="AD63" s="19"/>
      <x:c r="AE63" s="19"/>
      <x:c r="AF63" s="19"/>
      <x:c r="AG63" s="19"/>
      <x:c r="AH63" s="20"/>
    </x:row>
    <x:row r="64" ht="28.5" customHeight="1">
      <x:c r="A64" s="18"/>
      <x:c r="B64" s="25"/>
      <x:c r="C64" s="19"/>
      <x:c r="D64" s="19"/>
      <x:c r="E64" s="19"/>
      <x:c r="F64" s="19"/>
      <x:c r="G64" s="28"/>
      <x:c r="H64" s="19"/>
      <x:c r="I64" s="19"/>
      <x:c r="J64" s="19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19"/>
      <x:c r="Y64" s="31"/>
      <x:c r="Z64" s="19"/>
      <x:c r="AA64" s="19"/>
      <x:c r="AB64" s="19"/>
      <x:c r="AC64" s="19"/>
      <x:c r="AD64" s="19"/>
      <x:c r="AE64" s="19"/>
      <x:c r="AF64" s="19"/>
      <x:c r="AG64" s="19"/>
      <x:c r="AH64" s="20"/>
    </x:row>
    <x:row r="65" ht="28.5" customHeight="1">
      <x:c r="A65" s="18"/>
      <x:c r="B65" s="25"/>
      <x:c r="C65" s="19"/>
      <x:c r="D65" s="19"/>
      <x:c r="E65" s="19"/>
      <x:c r="F65" s="19"/>
      <x:c r="G65" s="28"/>
      <x:c r="H65" s="19"/>
      <x:c r="I65" s="19"/>
      <x:c r="J65" s="19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19"/>
      <x:c r="Y65" s="31"/>
      <x:c r="Z65" s="19"/>
      <x:c r="AA65" s="19"/>
      <x:c r="AB65" s="19"/>
      <x:c r="AC65" s="19"/>
      <x:c r="AD65" s="19"/>
      <x:c r="AE65" s="19"/>
      <x:c r="AF65" s="19"/>
      <x:c r="AG65" s="19"/>
      <x:c r="AH65" s="20"/>
    </x:row>
    <x:row r="66" ht="28.5" customHeight="1">
      <x:c r="A66" s="18"/>
      <x:c r="B66" s="25"/>
      <x:c r="C66" s="19"/>
      <x:c r="D66" s="19"/>
      <x:c r="E66" s="19"/>
      <x:c r="F66" s="19"/>
      <x:c r="G66" s="28"/>
      <x:c r="H66" s="19"/>
      <x:c r="I66" s="19"/>
      <x:c r="J66" s="19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19"/>
      <x:c r="Y66" s="31"/>
      <x:c r="Z66" s="19"/>
      <x:c r="AA66" s="19"/>
      <x:c r="AB66" s="19"/>
      <x:c r="AC66" s="19"/>
      <x:c r="AD66" s="19"/>
      <x:c r="AE66" s="19"/>
      <x:c r="AF66" s="19"/>
      <x:c r="AG66" s="19"/>
      <x:c r="AH66" s="20"/>
    </x:row>
    <x:row r="67" ht="28.5" customHeight="1">
      <x:c r="A67" s="18"/>
      <x:c r="B67" s="25"/>
      <x:c r="C67" s="19"/>
      <x:c r="D67" s="19"/>
      <x:c r="E67" s="19"/>
      <x:c r="F67" s="19"/>
      <x:c r="G67" s="28"/>
      <x:c r="H67" s="19"/>
      <x:c r="I67" s="19"/>
      <x:c r="J67" s="19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19"/>
      <x:c r="Y67" s="31"/>
      <x:c r="Z67" s="19"/>
      <x:c r="AA67" s="19"/>
      <x:c r="AB67" s="19"/>
      <x:c r="AC67" s="19"/>
      <x:c r="AD67" s="19"/>
      <x:c r="AE67" s="19"/>
      <x:c r="AF67" s="19"/>
      <x:c r="AG67" s="19"/>
      <x:c r="AH67" s="20"/>
    </x:row>
    <x:row r="68" ht="28.5" customHeight="1">
      <x:c r="A68" s="18"/>
      <x:c r="B68" s="25"/>
      <x:c r="C68" s="19"/>
      <x:c r="D68" s="19"/>
      <x:c r="E68" s="19"/>
      <x:c r="F68" s="19"/>
      <x:c r="G68" s="28"/>
      <x:c r="H68" s="19"/>
      <x:c r="I68" s="19"/>
      <x:c r="J68" s="19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19"/>
      <x:c r="Y68" s="31"/>
      <x:c r="Z68" s="19"/>
      <x:c r="AA68" s="19"/>
      <x:c r="AB68" s="19"/>
      <x:c r="AC68" s="19"/>
      <x:c r="AD68" s="19"/>
      <x:c r="AE68" s="19"/>
      <x:c r="AF68" s="19"/>
      <x:c r="AG68" s="19"/>
      <x:c r="AH68" s="20"/>
    </x:row>
    <x:row r="69" ht="28.5" customHeight="1">
      <x:c r="A69" s="18"/>
      <x:c r="B69" s="25"/>
      <x:c r="C69" s="19"/>
      <x:c r="D69" s="19"/>
      <x:c r="E69" s="19"/>
      <x:c r="F69" s="19"/>
      <x:c r="G69" s="28"/>
      <x:c r="H69" s="19"/>
      <x:c r="I69" s="19"/>
      <x:c r="J69" s="19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19"/>
      <x:c r="Y69" s="31"/>
      <x:c r="Z69" s="19"/>
      <x:c r="AA69" s="19"/>
      <x:c r="AB69" s="19"/>
      <x:c r="AC69" s="19"/>
      <x:c r="AD69" s="19"/>
      <x:c r="AE69" s="19"/>
      <x:c r="AF69" s="19"/>
      <x:c r="AG69" s="19"/>
      <x:c r="AH69" s="20"/>
    </x:row>
    <x:row r="70" ht="28.5" customHeight="1">
      <x:c r="A70" s="18"/>
      <x:c r="B70" s="25"/>
      <x:c r="C70" s="19"/>
      <x:c r="D70" s="19"/>
      <x:c r="E70" s="19"/>
      <x:c r="F70" s="19"/>
      <x:c r="G70" s="28"/>
      <x:c r="H70" s="19"/>
      <x:c r="I70" s="19"/>
      <x:c r="J70" s="19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19"/>
      <x:c r="Y70" s="31"/>
      <x:c r="Z70" s="19"/>
      <x:c r="AA70" s="19"/>
      <x:c r="AB70" s="19"/>
      <x:c r="AC70" s="19"/>
      <x:c r="AD70" s="19"/>
      <x:c r="AE70" s="19"/>
      <x:c r="AF70" s="19"/>
      <x:c r="AG70" s="19"/>
      <x:c r="AH70" s="20"/>
    </x:row>
    <x:row r="71" ht="28.5" customHeight="1">
      <x:c r="A71" s="18"/>
      <x:c r="B71" s="25"/>
      <x:c r="C71" s="19"/>
      <x:c r="D71" s="19"/>
      <x:c r="E71" s="19"/>
      <x:c r="F71" s="19"/>
      <x:c r="G71" s="28"/>
      <x:c r="H71" s="19"/>
      <x:c r="I71" s="19"/>
      <x:c r="J71" s="19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19"/>
      <x:c r="Y71" s="31"/>
      <x:c r="Z71" s="19"/>
      <x:c r="AA71" s="19"/>
      <x:c r="AB71" s="19"/>
      <x:c r="AC71" s="19"/>
      <x:c r="AD71" s="19"/>
      <x:c r="AE71" s="19"/>
      <x:c r="AF71" s="19"/>
      <x:c r="AG71" s="19"/>
      <x:c r="AH71" s="20"/>
    </x:row>
    <x:row r="72" ht="28.5" customHeight="1">
      <x:c r="A72" s="18"/>
      <x:c r="B72" s="25"/>
      <x:c r="C72" s="19"/>
      <x:c r="D72" s="19"/>
      <x:c r="E72" s="19"/>
      <x:c r="F72" s="19"/>
      <x:c r="G72" s="28"/>
      <x:c r="H72" s="19"/>
      <x:c r="I72" s="19"/>
      <x:c r="J72" s="19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19"/>
      <x:c r="Y72" s="31"/>
      <x:c r="Z72" s="19"/>
      <x:c r="AA72" s="19"/>
      <x:c r="AB72" s="19"/>
      <x:c r="AC72" s="19"/>
      <x:c r="AD72" s="19"/>
      <x:c r="AE72" s="19"/>
      <x:c r="AF72" s="19"/>
      <x:c r="AG72" s="19"/>
      <x:c r="AH72" s="20"/>
    </x:row>
    <x:row r="73" ht="28.5" customHeight="1">
      <x:c r="A73" s="18"/>
      <x:c r="B73" s="25"/>
      <x:c r="C73" s="19"/>
      <x:c r="D73" s="19"/>
      <x:c r="E73" s="19"/>
      <x:c r="F73" s="19"/>
      <x:c r="G73" s="28"/>
      <x:c r="H73" s="19"/>
      <x:c r="I73" s="19"/>
      <x:c r="J73" s="19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19"/>
      <x:c r="Y73" s="31"/>
      <x:c r="Z73" s="19"/>
      <x:c r="AA73" s="19"/>
      <x:c r="AB73" s="19"/>
      <x:c r="AC73" s="19"/>
      <x:c r="AD73" s="19"/>
      <x:c r="AE73" s="19"/>
      <x:c r="AF73" s="19"/>
      <x:c r="AG73" s="19"/>
      <x:c r="AH73" s="20"/>
    </x:row>
    <x:row r="74" ht="28.5" customHeight="1">
      <x:c r="A74" s="18"/>
      <x:c r="B74" s="25"/>
      <x:c r="C74" s="19"/>
      <x:c r="D74" s="19"/>
      <x:c r="E74" s="19"/>
      <x:c r="F74" s="19"/>
      <x:c r="G74" s="28"/>
      <x:c r="H74" s="19"/>
      <x:c r="I74" s="19"/>
      <x:c r="J74" s="19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19"/>
      <x:c r="Y74" s="31"/>
      <x:c r="Z74" s="19"/>
      <x:c r="AA74" s="19"/>
      <x:c r="AB74" s="19"/>
      <x:c r="AC74" s="19"/>
      <x:c r="AD74" s="19"/>
      <x:c r="AE74" s="19"/>
      <x:c r="AF74" s="19"/>
      <x:c r="AG74" s="19"/>
      <x:c r="AH74" s="20"/>
    </x:row>
    <x:row r="75" ht="28.5" customHeight="1">
      <x:c r="A75" s="18"/>
      <x:c r="B75" s="25"/>
      <x:c r="C75" s="19"/>
      <x:c r="D75" s="19"/>
      <x:c r="E75" s="19"/>
      <x:c r="F75" s="19"/>
      <x:c r="G75" s="28"/>
      <x:c r="H75" s="19"/>
      <x:c r="I75" s="19"/>
      <x:c r="J75" s="19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19"/>
      <x:c r="Y75" s="31"/>
      <x:c r="Z75" s="19"/>
      <x:c r="AA75" s="19"/>
      <x:c r="AB75" s="19"/>
      <x:c r="AC75" s="19"/>
      <x:c r="AD75" s="19"/>
      <x:c r="AE75" s="19"/>
      <x:c r="AF75" s="19"/>
      <x:c r="AG75" s="19"/>
      <x:c r="AH75" s="20"/>
    </x:row>
    <x:row r="76" ht="28.5" customHeight="1">
      <x:c r="A76" s="18"/>
      <x:c r="B76" s="25"/>
      <x:c r="C76" s="19"/>
      <x:c r="D76" s="19"/>
      <x:c r="E76" s="19"/>
      <x:c r="F76" s="19"/>
      <x:c r="G76" s="28"/>
      <x:c r="H76" s="19"/>
      <x:c r="I76" s="19"/>
      <x:c r="J76" s="19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19"/>
      <x:c r="Y76" s="31"/>
      <x:c r="Z76" s="19"/>
      <x:c r="AA76" s="19"/>
      <x:c r="AB76" s="19"/>
      <x:c r="AC76" s="19"/>
      <x:c r="AD76" s="19"/>
      <x:c r="AE76" s="19"/>
      <x:c r="AF76" s="19"/>
      <x:c r="AG76" s="19"/>
      <x:c r="AH76" s="20"/>
    </x:row>
    <x:row r="77" ht="28.5" customHeight="1">
      <x:c r="A77" s="18"/>
      <x:c r="B77" s="25"/>
      <x:c r="C77" s="19"/>
      <x:c r="D77" s="19"/>
      <x:c r="E77" s="19"/>
      <x:c r="F77" s="19"/>
      <x:c r="G77" s="28"/>
      <x:c r="H77" s="19"/>
      <x:c r="I77" s="19"/>
      <x:c r="J77" s="19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19"/>
      <x:c r="Y77" s="31"/>
      <x:c r="Z77" s="19"/>
      <x:c r="AA77" s="19"/>
      <x:c r="AB77" s="19"/>
      <x:c r="AC77" s="19"/>
      <x:c r="AD77" s="19"/>
      <x:c r="AE77" s="19"/>
      <x:c r="AF77" s="19"/>
      <x:c r="AG77" s="19"/>
      <x:c r="AH77" s="20"/>
    </x:row>
    <x:row r="78" ht="28.5" customHeight="1">
      <x:c r="A78" s="18"/>
      <x:c r="B78" s="25"/>
      <x:c r="C78" s="19"/>
      <x:c r="D78" s="19"/>
      <x:c r="E78" s="19"/>
      <x:c r="F78" s="19"/>
      <x:c r="G78" s="28"/>
      <x:c r="H78" s="19"/>
      <x:c r="I78" s="19"/>
      <x:c r="J78" s="19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19"/>
      <x:c r="Y78" s="31"/>
      <x:c r="Z78" s="19"/>
      <x:c r="AA78" s="19"/>
      <x:c r="AB78" s="19"/>
      <x:c r="AC78" s="19"/>
      <x:c r="AD78" s="19"/>
      <x:c r="AE78" s="19"/>
      <x:c r="AF78" s="19"/>
      <x:c r="AG78" s="19"/>
      <x:c r="AH78" s="20"/>
    </x:row>
    <x:row r="79" ht="28.5" customHeight="1">
      <x:c r="A79" s="18"/>
      <x:c r="B79" s="25"/>
      <x:c r="C79" s="19"/>
      <x:c r="D79" s="19"/>
      <x:c r="E79" s="19"/>
      <x:c r="F79" s="19"/>
      <x:c r="G79" s="28"/>
      <x:c r="H79" s="19"/>
      <x:c r="I79" s="19"/>
      <x:c r="J79" s="19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19"/>
      <x:c r="Y79" s="31"/>
      <x:c r="Z79" s="19"/>
      <x:c r="AA79" s="19"/>
      <x:c r="AB79" s="19"/>
      <x:c r="AC79" s="19"/>
      <x:c r="AD79" s="19"/>
      <x:c r="AE79" s="19"/>
      <x:c r="AF79" s="19"/>
      <x:c r="AG79" s="19"/>
      <x:c r="AH79" s="20"/>
    </x:row>
    <x:row r="80" ht="28.5" customHeight="1">
      <x:c r="A80" s="18"/>
      <x:c r="B80" s="25"/>
      <x:c r="C80" s="19"/>
      <x:c r="D80" s="19"/>
      <x:c r="E80" s="19"/>
      <x:c r="F80" s="19"/>
      <x:c r="G80" s="28"/>
      <x:c r="H80" s="19"/>
      <x:c r="I80" s="19"/>
      <x:c r="J80" s="19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19"/>
      <x:c r="Y80" s="31"/>
      <x:c r="Z80" s="19"/>
      <x:c r="AA80" s="19"/>
      <x:c r="AB80" s="19"/>
      <x:c r="AC80" s="19"/>
      <x:c r="AD80" s="19"/>
      <x:c r="AE80" s="19"/>
      <x:c r="AF80" s="19"/>
      <x:c r="AG80" s="19"/>
      <x:c r="AH80" s="20"/>
    </x:row>
    <x:row r="81" ht="28.5" customHeight="1">
      <x:c r="A81" s="18"/>
      <x:c r="B81" s="25"/>
      <x:c r="C81" s="19"/>
      <x:c r="D81" s="19"/>
      <x:c r="E81" s="19"/>
      <x:c r="F81" s="19"/>
      <x:c r="G81" s="28"/>
      <x:c r="H81" s="19"/>
      <x:c r="I81" s="19"/>
      <x:c r="J81" s="19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19"/>
      <x:c r="Y81" s="31"/>
      <x:c r="Z81" s="19"/>
      <x:c r="AA81" s="19"/>
      <x:c r="AB81" s="19"/>
      <x:c r="AC81" s="19"/>
      <x:c r="AD81" s="19"/>
      <x:c r="AE81" s="19"/>
      <x:c r="AF81" s="19"/>
      <x:c r="AG81" s="19"/>
      <x:c r="AH81" s="20"/>
    </x:row>
    <x:row r="82" ht="28.5" customHeight="1">
      <x:c r="A82" s="18"/>
      <x:c r="B82" s="25"/>
      <x:c r="C82" s="19"/>
      <x:c r="D82" s="19"/>
      <x:c r="E82" s="19"/>
      <x:c r="F82" s="19"/>
      <x:c r="G82" s="28"/>
      <x:c r="H82" s="19"/>
      <x:c r="I82" s="19"/>
      <x:c r="J82" s="19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19"/>
      <x:c r="Y82" s="31"/>
      <x:c r="Z82" s="19"/>
      <x:c r="AA82" s="19"/>
      <x:c r="AB82" s="19"/>
      <x:c r="AC82" s="19"/>
      <x:c r="AD82" s="19"/>
      <x:c r="AE82" s="19"/>
      <x:c r="AF82" s="19"/>
      <x:c r="AG82" s="19"/>
      <x:c r="AH82" s="20"/>
    </x:row>
    <x:row r="83" ht="28.5" customHeight="1">
      <x:c r="A83" s="18"/>
      <x:c r="B83" s="25"/>
      <x:c r="C83" s="19"/>
      <x:c r="D83" s="19"/>
      <x:c r="E83" s="19"/>
      <x:c r="F83" s="19"/>
      <x:c r="G83" s="28"/>
      <x:c r="H83" s="19"/>
      <x:c r="I83" s="19"/>
      <x:c r="J83" s="19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19"/>
      <x:c r="Y83" s="31"/>
      <x:c r="Z83" s="19"/>
      <x:c r="AA83" s="19"/>
      <x:c r="AB83" s="19"/>
      <x:c r="AC83" s="19"/>
      <x:c r="AD83" s="19"/>
      <x:c r="AE83" s="19"/>
      <x:c r="AF83" s="19"/>
      <x:c r="AG83" s="19"/>
      <x:c r="AH83" s="20"/>
    </x:row>
    <x:row r="84" ht="28.5" customHeight="1">
      <x:c r="A84" s="18"/>
      <x:c r="B84" s="25"/>
      <x:c r="C84" s="19"/>
      <x:c r="D84" s="19"/>
      <x:c r="E84" s="19"/>
      <x:c r="F84" s="19"/>
      <x:c r="G84" s="28"/>
      <x:c r="H84" s="19"/>
      <x:c r="I84" s="19"/>
      <x:c r="J84" s="19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19"/>
      <x:c r="Y84" s="31"/>
      <x:c r="Z84" s="19"/>
      <x:c r="AA84" s="19"/>
      <x:c r="AB84" s="19"/>
      <x:c r="AC84" s="19"/>
      <x:c r="AD84" s="19"/>
      <x:c r="AE84" s="19"/>
      <x:c r="AF84" s="19"/>
      <x:c r="AG84" s="19"/>
      <x:c r="AH84" s="20"/>
    </x:row>
    <x:row r="85" ht="28.5" customHeight="1">
      <x:c r="A85" s="18"/>
      <x:c r="B85" s="25"/>
      <x:c r="C85" s="19"/>
      <x:c r="D85" s="19"/>
      <x:c r="E85" s="19"/>
      <x:c r="F85" s="19"/>
      <x:c r="G85" s="28"/>
      <x:c r="H85" s="19"/>
      <x:c r="I85" s="19"/>
      <x:c r="J85" s="19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19"/>
      <x:c r="Y85" s="31"/>
      <x:c r="Z85" s="19"/>
      <x:c r="AA85" s="19"/>
      <x:c r="AB85" s="19"/>
      <x:c r="AC85" s="19"/>
      <x:c r="AD85" s="19"/>
      <x:c r="AE85" s="19"/>
      <x:c r="AF85" s="19"/>
      <x:c r="AG85" s="19"/>
      <x:c r="AH85" s="20"/>
    </x:row>
    <x:row r="86" ht="28.5" customHeight="1">
      <x:c r="A86" s="18"/>
      <x:c r="B86" s="25"/>
      <x:c r="C86" s="19"/>
      <x:c r="D86" s="19"/>
      <x:c r="E86" s="19"/>
      <x:c r="F86" s="19"/>
      <x:c r="G86" s="28"/>
      <x:c r="H86" s="19"/>
      <x:c r="I86" s="19"/>
      <x:c r="J86" s="19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19"/>
      <x:c r="Y86" s="31"/>
      <x:c r="Z86" s="19"/>
      <x:c r="AA86" s="19"/>
      <x:c r="AB86" s="19"/>
      <x:c r="AC86" s="19"/>
      <x:c r="AD86" s="19"/>
      <x:c r="AE86" s="19"/>
      <x:c r="AF86" s="19"/>
      <x:c r="AG86" s="19"/>
      <x:c r="AH86" s="20"/>
    </x:row>
    <x:row r="87" ht="28.5" customHeight="1">
      <x:c r="A87" s="18"/>
      <x:c r="B87" s="25"/>
      <x:c r="C87" s="19"/>
      <x:c r="D87" s="19"/>
      <x:c r="E87" s="19"/>
      <x:c r="F87" s="19"/>
      <x:c r="G87" s="28"/>
      <x:c r="H87" s="19"/>
      <x:c r="I87" s="19"/>
      <x:c r="J87" s="19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19"/>
      <x:c r="Y87" s="31"/>
      <x:c r="Z87" s="19"/>
      <x:c r="AA87" s="19"/>
      <x:c r="AB87" s="19"/>
      <x:c r="AC87" s="19"/>
      <x:c r="AD87" s="19"/>
      <x:c r="AE87" s="19"/>
      <x:c r="AF87" s="19"/>
      <x:c r="AG87" s="19"/>
      <x:c r="AH87" s="20"/>
    </x:row>
    <x:row r="88" ht="28.5" customHeight="1">
      <x:c r="A88" s="18"/>
      <x:c r="B88" s="25"/>
      <x:c r="C88" s="19"/>
      <x:c r="D88" s="19"/>
      <x:c r="E88" s="19"/>
      <x:c r="F88" s="19"/>
      <x:c r="G88" s="28"/>
      <x:c r="H88" s="19"/>
      <x:c r="I88" s="19"/>
      <x:c r="J88" s="19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19"/>
      <x:c r="Y88" s="31"/>
      <x:c r="Z88" s="19"/>
      <x:c r="AA88" s="19"/>
      <x:c r="AB88" s="19"/>
      <x:c r="AC88" s="19"/>
      <x:c r="AD88" s="19"/>
      <x:c r="AE88" s="19"/>
      <x:c r="AF88" s="19"/>
      <x:c r="AG88" s="19"/>
      <x:c r="AH88" s="20"/>
    </x:row>
    <x:row r="89" ht="28.5" customHeight="1">
      <x:c r="A89" s="18"/>
      <x:c r="B89" s="25"/>
      <x:c r="C89" s="19"/>
      <x:c r="D89" s="19"/>
      <x:c r="E89" s="19"/>
      <x:c r="F89" s="19"/>
      <x:c r="G89" s="28"/>
      <x:c r="H89" s="19"/>
      <x:c r="I89" s="19"/>
      <x:c r="J89" s="19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19"/>
      <x:c r="Y89" s="31"/>
      <x:c r="Z89" s="19"/>
      <x:c r="AA89" s="19"/>
      <x:c r="AB89" s="19"/>
      <x:c r="AC89" s="19"/>
      <x:c r="AD89" s="19"/>
      <x:c r="AE89" s="19"/>
      <x:c r="AF89" s="19"/>
      <x:c r="AG89" s="19"/>
      <x:c r="AH89" s="20"/>
    </x:row>
    <x:row r="90" ht="28.5" customHeight="1">
      <x:c r="A90" s="18"/>
      <x:c r="B90" s="25"/>
      <x:c r="C90" s="19"/>
      <x:c r="D90" s="19"/>
      <x:c r="E90" s="19"/>
      <x:c r="F90" s="19"/>
      <x:c r="G90" s="28"/>
      <x:c r="H90" s="19"/>
      <x:c r="I90" s="19"/>
      <x:c r="J90" s="19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19"/>
      <x:c r="Y90" s="31"/>
      <x:c r="Z90" s="19"/>
      <x:c r="AA90" s="19"/>
      <x:c r="AB90" s="19"/>
      <x:c r="AC90" s="19"/>
      <x:c r="AD90" s="19"/>
      <x:c r="AE90" s="19"/>
      <x:c r="AF90" s="19"/>
      <x:c r="AG90" s="19"/>
      <x:c r="AH90" s="20"/>
    </x:row>
    <x:row r="91" ht="28.5" customHeight="1">
      <x:c r="A91" s="18"/>
      <x:c r="B91" s="25"/>
      <x:c r="C91" s="19"/>
      <x:c r="D91" s="19"/>
      <x:c r="E91" s="19"/>
      <x:c r="F91" s="19"/>
      <x:c r="G91" s="28"/>
      <x:c r="H91" s="19"/>
      <x:c r="I91" s="19"/>
      <x:c r="J91" s="19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19"/>
      <x:c r="Y91" s="31"/>
      <x:c r="Z91" s="19"/>
      <x:c r="AA91" s="19"/>
      <x:c r="AB91" s="19"/>
      <x:c r="AC91" s="19"/>
      <x:c r="AD91" s="19"/>
      <x:c r="AE91" s="19"/>
      <x:c r="AF91" s="19"/>
      <x:c r="AG91" s="19"/>
      <x:c r="AH91" s="20"/>
    </x:row>
    <x:row r="92" ht="28.5" customHeight="1">
      <x:c r="A92" s="18"/>
      <x:c r="B92" s="25"/>
      <x:c r="C92" s="19"/>
      <x:c r="D92" s="19"/>
      <x:c r="E92" s="19"/>
      <x:c r="F92" s="19"/>
      <x:c r="G92" s="28"/>
      <x:c r="H92" s="19"/>
      <x:c r="I92" s="19"/>
      <x:c r="J92" s="19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19"/>
      <x:c r="Y92" s="31"/>
      <x:c r="Z92" s="19"/>
      <x:c r="AA92" s="19"/>
      <x:c r="AB92" s="19"/>
      <x:c r="AC92" s="19"/>
      <x:c r="AD92" s="19"/>
      <x:c r="AE92" s="19"/>
      <x:c r="AF92" s="19"/>
      <x:c r="AG92" s="19"/>
      <x:c r="AH92" s="20"/>
    </x:row>
    <x:row r="93" ht="28.5" customHeight="1">
      <x:c r="A93" s="18"/>
      <x:c r="B93" s="25"/>
      <x:c r="C93" s="19"/>
      <x:c r="D93" s="19"/>
      <x:c r="E93" s="19"/>
      <x:c r="F93" s="19"/>
      <x:c r="G93" s="28"/>
      <x:c r="H93" s="19"/>
      <x:c r="I93" s="19"/>
      <x:c r="J93" s="19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19"/>
      <x:c r="Y93" s="31"/>
      <x:c r="Z93" s="19"/>
      <x:c r="AA93" s="19"/>
      <x:c r="AB93" s="19"/>
      <x:c r="AC93" s="19"/>
      <x:c r="AD93" s="19"/>
      <x:c r="AE93" s="19"/>
      <x:c r="AF93" s="19"/>
      <x:c r="AG93" s="19"/>
      <x:c r="AH93" s="20"/>
    </x:row>
    <x:row r="94" ht="28.5" customHeight="1">
      <x:c r="A94" s="18"/>
      <x:c r="B94" s="25"/>
      <x:c r="C94" s="19"/>
      <x:c r="D94" s="19"/>
      <x:c r="E94" s="19"/>
      <x:c r="F94" s="19"/>
      <x:c r="G94" s="28"/>
      <x:c r="H94" s="19"/>
      <x:c r="I94" s="19"/>
      <x:c r="J94" s="19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19"/>
      <x:c r="Y94" s="31"/>
      <x:c r="Z94" s="19"/>
      <x:c r="AA94" s="19"/>
      <x:c r="AB94" s="19"/>
      <x:c r="AC94" s="19"/>
      <x:c r="AD94" s="19"/>
      <x:c r="AE94" s="19"/>
      <x:c r="AF94" s="19"/>
      <x:c r="AG94" s="19"/>
      <x:c r="AH94" s="20"/>
    </x:row>
    <x:row r="95" ht="28.5" customHeight="1">
      <x:c r="A95" s="18"/>
      <x:c r="B95" s="25"/>
      <x:c r="C95" s="19"/>
      <x:c r="D95" s="19"/>
      <x:c r="E95" s="19"/>
      <x:c r="F95" s="19"/>
      <x:c r="G95" s="28"/>
      <x:c r="H95" s="19"/>
      <x:c r="I95" s="19"/>
      <x:c r="J95" s="19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19"/>
      <x:c r="Y95" s="31"/>
      <x:c r="Z95" s="19"/>
      <x:c r="AA95" s="19"/>
      <x:c r="AB95" s="19"/>
      <x:c r="AC95" s="19"/>
      <x:c r="AD95" s="19"/>
      <x:c r="AE95" s="19"/>
      <x:c r="AF95" s="19"/>
      <x:c r="AG95" s="19"/>
      <x:c r="AH95" s="20"/>
    </x:row>
    <x:row r="96" ht="28.5" customHeight="1">
      <x:c r="A96" s="18"/>
      <x:c r="B96" s="25"/>
      <x:c r="C96" s="19"/>
      <x:c r="D96" s="19"/>
      <x:c r="E96" s="19"/>
      <x:c r="F96" s="19"/>
      <x:c r="G96" s="28"/>
      <x:c r="H96" s="19"/>
      <x:c r="I96" s="19"/>
      <x:c r="J96" s="19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19"/>
      <x:c r="Y96" s="31"/>
      <x:c r="Z96" s="19"/>
      <x:c r="AA96" s="19"/>
      <x:c r="AB96" s="19"/>
      <x:c r="AC96" s="19"/>
      <x:c r="AD96" s="19"/>
      <x:c r="AE96" s="19"/>
      <x:c r="AF96" s="19"/>
      <x:c r="AG96" s="19"/>
      <x:c r="AH96" s="20"/>
    </x:row>
    <x:row r="97" ht="28.5" customHeight="1">
      <x:c r="A97" s="18"/>
      <x:c r="B97" s="25"/>
      <x:c r="C97" s="19"/>
      <x:c r="D97" s="19"/>
      <x:c r="E97" s="19"/>
      <x:c r="F97" s="19"/>
      <x:c r="G97" s="28"/>
      <x:c r="H97" s="19"/>
      <x:c r="I97" s="19"/>
      <x:c r="J97" s="19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19"/>
      <x:c r="Y97" s="31"/>
      <x:c r="Z97" s="19"/>
      <x:c r="AA97" s="19"/>
      <x:c r="AB97" s="19"/>
      <x:c r="AC97" s="19"/>
      <x:c r="AD97" s="19"/>
      <x:c r="AE97" s="19"/>
      <x:c r="AF97" s="19"/>
      <x:c r="AG97" s="19"/>
      <x:c r="AH97" s="20"/>
    </x:row>
    <x:row r="98" ht="28.5" customHeight="1">
      <x:c r="A98" s="18"/>
      <x:c r="B98" s="25"/>
      <x:c r="C98" s="19"/>
      <x:c r="D98" s="19"/>
      <x:c r="E98" s="19"/>
      <x:c r="F98" s="19"/>
      <x:c r="G98" s="28"/>
      <x:c r="H98" s="19"/>
      <x:c r="I98" s="19"/>
      <x:c r="J98" s="19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19"/>
      <x:c r="Y98" s="31"/>
      <x:c r="Z98" s="19"/>
      <x:c r="AA98" s="19"/>
      <x:c r="AB98" s="19"/>
      <x:c r="AC98" s="19"/>
      <x:c r="AD98" s="19"/>
      <x:c r="AE98" s="19"/>
      <x:c r="AF98" s="19"/>
      <x:c r="AG98" s="19"/>
      <x:c r="AH98" s="20"/>
    </x:row>
    <x:row r="99" ht="28.5" customHeight="1">
      <x:c r="A99" s="18"/>
      <x:c r="B99" s="25"/>
      <x:c r="C99" s="19"/>
      <x:c r="D99" s="19"/>
      <x:c r="E99" s="19"/>
      <x:c r="F99" s="19"/>
      <x:c r="G99" s="28"/>
      <x:c r="H99" s="19"/>
      <x:c r="I99" s="19"/>
      <x:c r="J99" s="19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19"/>
      <x:c r="Y99" s="31"/>
      <x:c r="Z99" s="19"/>
      <x:c r="AA99" s="19"/>
      <x:c r="AB99" s="19"/>
      <x:c r="AC99" s="19"/>
      <x:c r="AD99" s="19"/>
      <x:c r="AE99" s="19"/>
      <x:c r="AF99" s="19"/>
      <x:c r="AG99" s="19"/>
      <x:c r="AH99" s="20"/>
    </x:row>
    <x:row r="100" ht="28.5" customHeight="1">
      <x:c r="A100" s="18"/>
      <x:c r="B100" s="25"/>
      <x:c r="C100" s="19"/>
      <x:c r="D100" s="19"/>
      <x:c r="E100" s="19"/>
      <x:c r="F100" s="19"/>
      <x:c r="G100" s="28"/>
      <x:c r="H100" s="19"/>
      <x:c r="I100" s="19"/>
      <x:c r="J100" s="19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19"/>
      <x:c r="Y100" s="31"/>
      <x:c r="Z100" s="19"/>
      <x:c r="AA100" s="19"/>
      <x:c r="AB100" s="19"/>
      <x:c r="AC100" s="19"/>
      <x:c r="AD100" s="19"/>
      <x:c r="AE100" s="19"/>
      <x:c r="AF100" s="19"/>
      <x:c r="AG100" s="19"/>
      <x:c r="AH100" s="20"/>
    </x:row>
    <x:row r="101" ht="28.5" customHeight="1">
      <x:c r="A101" s="18"/>
      <x:c r="B101" s="25"/>
      <x:c r="C101" s="19"/>
      <x:c r="D101" s="19"/>
      <x:c r="E101" s="19"/>
      <x:c r="F101" s="19"/>
      <x:c r="G101" s="28"/>
      <x:c r="H101" s="19"/>
      <x:c r="I101" s="19"/>
      <x:c r="J101" s="19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19"/>
      <x:c r="Y101" s="31"/>
      <x:c r="Z101" s="19"/>
      <x:c r="AA101" s="19"/>
      <x:c r="AB101" s="19"/>
      <x:c r="AC101" s="19"/>
      <x:c r="AD101" s="19"/>
      <x:c r="AE101" s="19"/>
      <x:c r="AF101" s="19"/>
      <x:c r="AG101" s="19"/>
      <x:c r="AH101" s="20"/>
    </x:row>
    <x:row r="102" ht="28.5" customHeight="1">
      <x:c r="A102" s="18"/>
      <x:c r="B102" s="25"/>
      <x:c r="C102" s="19"/>
      <x:c r="D102" s="19"/>
      <x:c r="E102" s="19"/>
      <x:c r="F102" s="19"/>
      <x:c r="G102" s="28"/>
      <x:c r="H102" s="19"/>
      <x:c r="I102" s="19"/>
      <x:c r="J102" s="19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19"/>
      <x:c r="Y102" s="31"/>
      <x:c r="Z102" s="19"/>
      <x:c r="AA102" s="19"/>
      <x:c r="AB102" s="19"/>
      <x:c r="AC102" s="19"/>
      <x:c r="AD102" s="19"/>
      <x:c r="AE102" s="19"/>
      <x:c r="AF102" s="19"/>
      <x:c r="AG102" s="19"/>
      <x:c r="AH102" s="20"/>
    </x:row>
    <x:row r="103" ht="28.5" customHeight="1">
      <x:c r="A103" s="18"/>
      <x:c r="B103" s="25"/>
      <x:c r="C103" s="19"/>
      <x:c r="D103" s="19"/>
      <x:c r="E103" s="19"/>
      <x:c r="F103" s="19"/>
      <x:c r="G103" s="28"/>
      <x:c r="H103" s="19"/>
      <x:c r="I103" s="19"/>
      <x:c r="J103" s="19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19"/>
      <x:c r="Y103" s="31"/>
      <x:c r="Z103" s="19"/>
      <x:c r="AA103" s="19"/>
      <x:c r="AB103" s="19"/>
      <x:c r="AC103" s="19"/>
      <x:c r="AD103" s="19"/>
      <x:c r="AE103" s="19"/>
      <x:c r="AF103" s="19"/>
      <x:c r="AG103" s="19"/>
      <x:c r="AH103" s="20"/>
    </x:row>
    <x:row r="104" ht="28.5" customHeight="1">
      <x:c r="A104" s="18"/>
      <x:c r="B104" s="25"/>
      <x:c r="C104" s="19"/>
      <x:c r="D104" s="19"/>
      <x:c r="E104" s="19"/>
      <x:c r="F104" s="19"/>
      <x:c r="G104" s="28"/>
      <x:c r="H104" s="19"/>
      <x:c r="I104" s="19"/>
      <x:c r="J104" s="19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19"/>
      <x:c r="Y104" s="31"/>
      <x:c r="Z104" s="19"/>
      <x:c r="AA104" s="19"/>
      <x:c r="AB104" s="19"/>
      <x:c r="AC104" s="19"/>
      <x:c r="AD104" s="19"/>
      <x:c r="AE104" s="19"/>
      <x:c r="AF104" s="19"/>
      <x:c r="AG104" s="19"/>
      <x:c r="AH104" s="20"/>
    </x:row>
    <x:row r="105" ht="28.5" customHeight="1">
      <x:c r="A105" s="18"/>
      <x:c r="B105" s="25"/>
      <x:c r="C105" s="19"/>
      <x:c r="D105" s="19"/>
      <x:c r="E105" s="19"/>
      <x:c r="F105" s="19"/>
      <x:c r="G105" s="28"/>
      <x:c r="H105" s="19"/>
      <x:c r="I105" s="19"/>
      <x:c r="J105" s="19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19"/>
      <x:c r="Y105" s="31"/>
      <x:c r="Z105" s="19"/>
      <x:c r="AA105" s="19"/>
      <x:c r="AB105" s="19"/>
      <x:c r="AC105" s="19"/>
      <x:c r="AD105" s="19"/>
      <x:c r="AE105" s="19"/>
      <x:c r="AF105" s="19"/>
      <x:c r="AG105" s="19"/>
      <x:c r="AH105" s="20"/>
    </x:row>
    <x:row r="106" ht="28.5" customHeight="1">
      <x:c r="A106" s="18"/>
      <x:c r="B106" s="25"/>
      <x:c r="C106" s="19"/>
      <x:c r="D106" s="19"/>
      <x:c r="E106" s="19"/>
      <x:c r="F106" s="19"/>
      <x:c r="G106" s="28"/>
      <x:c r="H106" s="19"/>
      <x:c r="I106" s="19"/>
      <x:c r="J106" s="19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19"/>
      <x:c r="Y106" s="31"/>
      <x:c r="Z106" s="19"/>
      <x:c r="AA106" s="19"/>
      <x:c r="AB106" s="19"/>
      <x:c r="AC106" s="19"/>
      <x:c r="AD106" s="19"/>
      <x:c r="AE106" s="19"/>
      <x:c r="AF106" s="19"/>
      <x:c r="AG106" s="19"/>
      <x:c r="AH106" s="20"/>
    </x:row>
    <x:row r="107" ht="28.5" customHeight="1">
      <x:c r="A107" s="18"/>
      <x:c r="B107" s="25"/>
      <x:c r="C107" s="19"/>
      <x:c r="D107" s="19"/>
      <x:c r="E107" s="19"/>
      <x:c r="F107" s="19"/>
      <x:c r="G107" s="28"/>
      <x:c r="H107" s="19"/>
      <x:c r="I107" s="19"/>
      <x:c r="J107" s="19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19"/>
      <x:c r="Y107" s="31"/>
      <x:c r="Z107" s="19"/>
      <x:c r="AA107" s="19"/>
      <x:c r="AB107" s="19"/>
      <x:c r="AC107" s="19"/>
      <x:c r="AD107" s="19"/>
      <x:c r="AE107" s="19"/>
      <x:c r="AF107" s="19"/>
      <x:c r="AG107" s="19"/>
      <x:c r="AH107" s="20"/>
    </x:row>
    <x:row r="108" ht="28.5" customHeight="1">
      <x:c r="A108" s="18"/>
      <x:c r="B108" s="25"/>
      <x:c r="C108" s="19"/>
      <x:c r="D108" s="19"/>
      <x:c r="E108" s="19"/>
      <x:c r="F108" s="19"/>
      <x:c r="G108" s="28"/>
      <x:c r="H108" s="19"/>
      <x:c r="I108" s="19"/>
      <x:c r="J108" s="19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19"/>
      <x:c r="Y108" s="31"/>
      <x:c r="Z108" s="19"/>
      <x:c r="AA108" s="19"/>
      <x:c r="AB108" s="19"/>
      <x:c r="AC108" s="19"/>
      <x:c r="AD108" s="19"/>
      <x:c r="AE108" s="19"/>
      <x:c r="AF108" s="19"/>
      <x:c r="AG108" s="19"/>
      <x:c r="AH108" s="20"/>
    </x:row>
    <x:row r="109" ht="28.5" customHeight="1">
      <x:c r="A109" s="18"/>
      <x:c r="B109" s="25"/>
      <x:c r="C109" s="19"/>
      <x:c r="D109" s="19"/>
      <x:c r="E109" s="19"/>
      <x:c r="F109" s="19"/>
      <x:c r="G109" s="28"/>
      <x:c r="H109" s="19"/>
      <x:c r="I109" s="19"/>
      <x:c r="J109" s="19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19"/>
      <x:c r="Y109" s="31"/>
      <x:c r="Z109" s="19"/>
      <x:c r="AA109" s="19"/>
      <x:c r="AB109" s="19"/>
      <x:c r="AC109" s="19"/>
      <x:c r="AD109" s="19"/>
      <x:c r="AE109" s="19"/>
      <x:c r="AF109" s="19"/>
      <x:c r="AG109" s="19"/>
      <x:c r="AH109" s="20"/>
    </x:row>
    <x:row r="110" ht="28.5" customHeight="1">
      <x:c r="A110" s="18"/>
      <x:c r="B110" s="25"/>
      <x:c r="C110" s="19"/>
      <x:c r="D110" s="19"/>
      <x:c r="E110" s="19"/>
      <x:c r="F110" s="19"/>
      <x:c r="G110" s="28"/>
      <x:c r="H110" s="19"/>
      <x:c r="I110" s="19"/>
      <x:c r="J110" s="19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19"/>
      <x:c r="Y110" s="31"/>
      <x:c r="Z110" s="19"/>
      <x:c r="AA110" s="19"/>
      <x:c r="AB110" s="19"/>
      <x:c r="AC110" s="19"/>
      <x:c r="AD110" s="19"/>
      <x:c r="AE110" s="19"/>
      <x:c r="AF110" s="19"/>
      <x:c r="AG110" s="19"/>
      <x:c r="AH110" s="20"/>
    </x:row>
    <x:row r="111" ht="28.5" customHeight="1">
      <x:c r="A111" s="18"/>
      <x:c r="B111" s="25"/>
      <x:c r="C111" s="19"/>
      <x:c r="D111" s="19"/>
      <x:c r="E111" s="19"/>
      <x:c r="F111" s="19"/>
      <x:c r="G111" s="28"/>
      <x:c r="H111" s="19"/>
      <x:c r="I111" s="19"/>
      <x:c r="J111" s="19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19"/>
      <x:c r="Y111" s="31"/>
      <x:c r="Z111" s="19"/>
      <x:c r="AA111" s="19"/>
      <x:c r="AB111" s="19"/>
      <x:c r="AC111" s="19"/>
      <x:c r="AD111" s="19"/>
      <x:c r="AE111" s="19"/>
      <x:c r="AF111" s="19"/>
      <x:c r="AG111" s="19"/>
      <x:c r="AH111" s="20"/>
    </x:row>
    <x:row r="112" ht="28.5" customHeight="1">
      <x:c r="A112" s="18"/>
      <x:c r="B112" s="25"/>
      <x:c r="C112" s="19"/>
      <x:c r="D112" s="19"/>
      <x:c r="E112" s="19"/>
      <x:c r="F112" s="19"/>
      <x:c r="G112" s="28"/>
      <x:c r="H112" s="19"/>
      <x:c r="I112" s="19"/>
      <x:c r="J112" s="19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19"/>
      <x:c r="Y112" s="31"/>
      <x:c r="Z112" s="19"/>
      <x:c r="AA112" s="19"/>
      <x:c r="AB112" s="19"/>
      <x:c r="AC112" s="19"/>
      <x:c r="AD112" s="19"/>
      <x:c r="AE112" s="19"/>
      <x:c r="AF112" s="19"/>
      <x:c r="AG112" s="19"/>
      <x:c r="AH112" s="20"/>
    </x:row>
    <x:row r="113" ht="28.5" customHeight="1">
      <x:c r="A113" s="18"/>
      <x:c r="B113" s="25"/>
      <x:c r="C113" s="19"/>
      <x:c r="D113" s="19"/>
      <x:c r="E113" s="19"/>
      <x:c r="F113" s="19"/>
      <x:c r="G113" s="28"/>
      <x:c r="H113" s="19"/>
      <x:c r="I113" s="19"/>
      <x:c r="J113" s="19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19"/>
      <x:c r="Y113" s="31"/>
      <x:c r="Z113" s="19"/>
      <x:c r="AA113" s="19"/>
      <x:c r="AB113" s="19"/>
      <x:c r="AC113" s="19"/>
      <x:c r="AD113" s="19"/>
      <x:c r="AE113" s="19"/>
      <x:c r="AF113" s="19"/>
      <x:c r="AG113" s="19"/>
      <x:c r="AH113" s="20"/>
    </x:row>
    <x:row r="114" ht="28.5" customHeight="1">
      <x:c r="A114" s="18"/>
      <x:c r="B114" s="25"/>
      <x:c r="C114" s="19"/>
      <x:c r="D114" s="19"/>
      <x:c r="E114" s="19"/>
      <x:c r="F114" s="19"/>
      <x:c r="G114" s="28"/>
      <x:c r="H114" s="19"/>
      <x:c r="I114" s="19"/>
      <x:c r="J114" s="19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19"/>
      <x:c r="Y114" s="31"/>
      <x:c r="Z114" s="19"/>
      <x:c r="AA114" s="19"/>
      <x:c r="AB114" s="19"/>
      <x:c r="AC114" s="19"/>
      <x:c r="AD114" s="19"/>
      <x:c r="AE114" s="19"/>
      <x:c r="AF114" s="19"/>
      <x:c r="AG114" s="19"/>
      <x:c r="AH114" s="20"/>
    </x:row>
    <x:row r="115" ht="28.5" customHeight="1">
      <x:c r="A115" s="18"/>
      <x:c r="B115" s="25"/>
      <x:c r="C115" s="19"/>
      <x:c r="D115" s="19"/>
      <x:c r="E115" s="19"/>
      <x:c r="F115" s="19"/>
      <x:c r="G115" s="28"/>
      <x:c r="H115" s="19"/>
      <x:c r="I115" s="19"/>
      <x:c r="J115" s="19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19"/>
      <x:c r="Y115" s="31"/>
      <x:c r="Z115" s="19"/>
      <x:c r="AA115" s="19"/>
      <x:c r="AB115" s="19"/>
      <x:c r="AC115" s="19"/>
      <x:c r="AD115" s="19"/>
      <x:c r="AE115" s="19"/>
      <x:c r="AF115" s="19"/>
      <x:c r="AG115" s="19"/>
      <x:c r="AH115" s="20"/>
    </x:row>
    <x:row r="116" ht="28.5" customHeight="1">
      <x:c r="A116" s="18"/>
      <x:c r="B116" s="25"/>
      <x:c r="C116" s="19"/>
      <x:c r="D116" s="19"/>
      <x:c r="E116" s="19"/>
      <x:c r="F116" s="19"/>
      <x:c r="G116" s="28"/>
      <x:c r="H116" s="19"/>
      <x:c r="I116" s="19"/>
      <x:c r="J116" s="19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19"/>
      <x:c r="Y116" s="31"/>
      <x:c r="Z116" s="19"/>
      <x:c r="AA116" s="19"/>
      <x:c r="AB116" s="19"/>
      <x:c r="AC116" s="19"/>
      <x:c r="AD116" s="19"/>
      <x:c r="AE116" s="19"/>
      <x:c r="AF116" s="19"/>
      <x:c r="AG116" s="19"/>
      <x:c r="AH116" s="20"/>
    </x:row>
    <x:row r="117" ht="28.5" customHeight="1">
      <x:c r="A117" s="18"/>
      <x:c r="B117" s="25"/>
      <x:c r="C117" s="19"/>
      <x:c r="D117" s="19"/>
      <x:c r="E117" s="19"/>
      <x:c r="F117" s="19"/>
      <x:c r="G117" s="28"/>
      <x:c r="H117" s="19"/>
      <x:c r="I117" s="19"/>
      <x:c r="J117" s="19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19"/>
      <x:c r="Y117" s="31"/>
      <x:c r="Z117" s="19"/>
      <x:c r="AA117" s="19"/>
      <x:c r="AB117" s="19"/>
      <x:c r="AC117" s="19"/>
      <x:c r="AD117" s="19"/>
      <x:c r="AE117" s="19"/>
      <x:c r="AF117" s="19"/>
      <x:c r="AG117" s="19"/>
      <x:c r="AH117" s="20"/>
    </x:row>
    <x:row r="118" ht="28.5" customHeight="1">
      <x:c r="A118" s="18"/>
      <x:c r="B118" s="25"/>
      <x:c r="C118" s="19"/>
      <x:c r="D118" s="19"/>
      <x:c r="E118" s="19"/>
      <x:c r="F118" s="19"/>
      <x:c r="G118" s="28"/>
      <x:c r="H118" s="19"/>
      <x:c r="I118" s="19"/>
      <x:c r="J118" s="19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19"/>
      <x:c r="Y118" s="31"/>
      <x:c r="Z118" s="19"/>
      <x:c r="AA118" s="19"/>
      <x:c r="AB118" s="19"/>
      <x:c r="AC118" s="19"/>
      <x:c r="AD118" s="19"/>
      <x:c r="AE118" s="19"/>
      <x:c r="AF118" s="19"/>
      <x:c r="AG118" s="19"/>
      <x:c r="AH118" s="20"/>
    </x:row>
    <x:row r="119" ht="28.5" customHeight="1">
      <x:c r="A119" s="18"/>
      <x:c r="B119" s="25"/>
      <x:c r="C119" s="19"/>
      <x:c r="D119" s="19"/>
      <x:c r="E119" s="19"/>
      <x:c r="F119" s="19"/>
      <x:c r="G119" s="28"/>
      <x:c r="H119" s="19"/>
      <x:c r="I119" s="19"/>
      <x:c r="J119" s="19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19"/>
      <x:c r="Y119" s="31"/>
      <x:c r="Z119" s="19"/>
      <x:c r="AA119" s="19"/>
      <x:c r="AB119" s="19"/>
      <x:c r="AC119" s="19"/>
      <x:c r="AD119" s="19"/>
      <x:c r="AE119" s="19"/>
      <x:c r="AF119" s="19"/>
      <x:c r="AG119" s="19"/>
      <x:c r="AH119" s="20"/>
    </x:row>
    <x:row r="120" ht="28.5" customHeight="1">
      <x:c r="A120" s="18"/>
      <x:c r="B120" s="25"/>
      <x:c r="C120" s="19"/>
      <x:c r="D120" s="19"/>
      <x:c r="E120" s="19"/>
      <x:c r="F120" s="19"/>
      <x:c r="G120" s="28"/>
      <x:c r="H120" s="19"/>
      <x:c r="I120" s="19"/>
      <x:c r="J120" s="19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19"/>
      <x:c r="Y120" s="31"/>
      <x:c r="Z120" s="19"/>
      <x:c r="AA120" s="19"/>
      <x:c r="AB120" s="19"/>
      <x:c r="AC120" s="19"/>
      <x:c r="AD120" s="19"/>
      <x:c r="AE120" s="19"/>
      <x:c r="AF120" s="19"/>
      <x:c r="AG120" s="19"/>
      <x:c r="AH120" s="20"/>
    </x:row>
    <x:row r="121" ht="28.5" customHeight="1">
      <x:c r="A121" s="18"/>
      <x:c r="B121" s="25"/>
      <x:c r="C121" s="19"/>
      <x:c r="D121" s="19"/>
      <x:c r="E121" s="19"/>
      <x:c r="F121" s="19"/>
      <x:c r="G121" s="28"/>
      <x:c r="H121" s="19"/>
      <x:c r="I121" s="19"/>
      <x:c r="J121" s="19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19"/>
      <x:c r="Y121" s="31"/>
      <x:c r="Z121" s="19"/>
      <x:c r="AA121" s="19"/>
      <x:c r="AB121" s="19"/>
      <x:c r="AC121" s="19"/>
      <x:c r="AD121" s="19"/>
      <x:c r="AE121" s="19"/>
      <x:c r="AF121" s="19"/>
      <x:c r="AG121" s="19"/>
      <x:c r="AH121" s="20"/>
    </x:row>
    <x:row r="122" ht="28.5" customHeight="1">
      <x:c r="A122" s="18"/>
      <x:c r="B122" s="25"/>
      <x:c r="C122" s="19"/>
      <x:c r="D122" s="19"/>
      <x:c r="E122" s="19"/>
      <x:c r="F122" s="19"/>
      <x:c r="G122" s="28"/>
      <x:c r="H122" s="19"/>
      <x:c r="I122" s="19"/>
      <x:c r="J122" s="19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19"/>
      <x:c r="Y122" s="31"/>
      <x:c r="Z122" s="19"/>
      <x:c r="AA122" s="19"/>
      <x:c r="AB122" s="19"/>
      <x:c r="AC122" s="19"/>
      <x:c r="AD122" s="19"/>
      <x:c r="AE122" s="19"/>
      <x:c r="AF122" s="19"/>
      <x:c r="AG122" s="19"/>
      <x:c r="AH122" s="20"/>
    </x:row>
    <x:row r="123" ht="28.5" customHeight="1">
      <x:c r="A123" s="18"/>
      <x:c r="B123" s="25"/>
      <x:c r="C123" s="19"/>
      <x:c r="D123" s="19"/>
      <x:c r="E123" s="19"/>
      <x:c r="F123" s="19"/>
      <x:c r="G123" s="28"/>
      <x:c r="H123" s="19"/>
      <x:c r="I123" s="19"/>
      <x:c r="J123" s="19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19"/>
      <x:c r="Y123" s="31"/>
      <x:c r="Z123" s="19"/>
      <x:c r="AA123" s="19"/>
      <x:c r="AB123" s="19"/>
      <x:c r="AC123" s="19"/>
      <x:c r="AD123" s="19"/>
      <x:c r="AE123" s="19"/>
      <x:c r="AF123" s="19"/>
      <x:c r="AG123" s="19"/>
      <x:c r="AH123" s="20"/>
    </x:row>
    <x:row r="124" ht="28.5" customHeight="1">
      <x:c r="A124" s="18"/>
      <x:c r="B124" s="25"/>
      <x:c r="C124" s="19"/>
      <x:c r="D124" s="19"/>
      <x:c r="E124" s="19"/>
      <x:c r="F124" s="19"/>
      <x:c r="G124" s="28"/>
      <x:c r="H124" s="19"/>
      <x:c r="I124" s="19"/>
      <x:c r="J124" s="19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19"/>
      <x:c r="Y124" s="31"/>
      <x:c r="Z124" s="19"/>
      <x:c r="AA124" s="19"/>
      <x:c r="AB124" s="19"/>
      <x:c r="AC124" s="19"/>
      <x:c r="AD124" s="19"/>
      <x:c r="AE124" s="19"/>
      <x:c r="AF124" s="19"/>
      <x:c r="AG124" s="19"/>
      <x:c r="AH124" s="20"/>
    </x:row>
    <x:row r="125" ht="28.5" customHeight="1">
      <x:c r="A125" s="18"/>
      <x:c r="B125" s="25"/>
      <x:c r="C125" s="19"/>
      <x:c r="D125" s="19"/>
      <x:c r="E125" s="19"/>
      <x:c r="F125" s="19"/>
      <x:c r="G125" s="28"/>
      <x:c r="H125" s="19"/>
      <x:c r="I125" s="19"/>
      <x:c r="J125" s="19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19"/>
      <x:c r="Y125" s="31"/>
      <x:c r="Z125" s="19"/>
      <x:c r="AA125" s="19"/>
      <x:c r="AB125" s="19"/>
      <x:c r="AC125" s="19"/>
      <x:c r="AD125" s="19"/>
      <x:c r="AE125" s="19"/>
      <x:c r="AF125" s="19"/>
      <x:c r="AG125" s="19"/>
      <x:c r="AH125" s="20"/>
    </x:row>
    <x:row r="126" ht="28.5" customHeight="1">
      <x:c r="A126" s="18"/>
      <x:c r="B126" s="25"/>
      <x:c r="C126" s="19"/>
      <x:c r="D126" s="19"/>
      <x:c r="E126" s="19"/>
      <x:c r="F126" s="19"/>
      <x:c r="G126" s="28"/>
      <x:c r="H126" s="19"/>
      <x:c r="I126" s="19"/>
      <x:c r="J126" s="19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19"/>
      <x:c r="Y126" s="31"/>
      <x:c r="Z126" s="19"/>
      <x:c r="AA126" s="19"/>
      <x:c r="AB126" s="19"/>
      <x:c r="AC126" s="19"/>
      <x:c r="AD126" s="19"/>
      <x:c r="AE126" s="19"/>
      <x:c r="AF126" s="19"/>
      <x:c r="AG126" s="19"/>
      <x:c r="AH126" s="20"/>
    </x:row>
    <x:row r="127" ht="28.5" customHeight="1">
      <x:c r="A127" s="18"/>
      <x:c r="B127" s="25"/>
      <x:c r="C127" s="19"/>
      <x:c r="D127" s="19"/>
      <x:c r="E127" s="19"/>
      <x:c r="F127" s="19"/>
      <x:c r="G127" s="28"/>
      <x:c r="H127" s="19"/>
      <x:c r="I127" s="19"/>
      <x:c r="J127" s="19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19"/>
      <x:c r="Y127" s="31"/>
      <x:c r="Z127" s="19"/>
      <x:c r="AA127" s="19"/>
      <x:c r="AB127" s="19"/>
      <x:c r="AC127" s="19"/>
      <x:c r="AD127" s="19"/>
      <x:c r="AE127" s="19"/>
      <x:c r="AF127" s="19"/>
      <x:c r="AG127" s="19"/>
      <x:c r="AH127" s="20"/>
    </x:row>
    <x:row r="128" ht="28.5" customHeight="1">
      <x:c r="A128" s="18"/>
      <x:c r="B128" s="25"/>
      <x:c r="C128" s="19"/>
      <x:c r="D128" s="19"/>
      <x:c r="E128" s="19"/>
      <x:c r="F128" s="19"/>
      <x:c r="G128" s="28"/>
      <x:c r="H128" s="19"/>
      <x:c r="I128" s="19"/>
      <x:c r="J128" s="19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19"/>
      <x:c r="Y128" s="31"/>
      <x:c r="Z128" s="19"/>
      <x:c r="AA128" s="19"/>
      <x:c r="AB128" s="19"/>
      <x:c r="AC128" s="19"/>
      <x:c r="AD128" s="19"/>
      <x:c r="AE128" s="19"/>
      <x:c r="AF128" s="19"/>
      <x:c r="AG128" s="19"/>
      <x:c r="AH128" s="20"/>
    </x:row>
    <x:row r="129" ht="28.5" customHeight="1">
      <x:c r="A129" s="18"/>
      <x:c r="B129" s="25"/>
      <x:c r="C129" s="19"/>
      <x:c r="D129" s="19"/>
      <x:c r="E129" s="19"/>
      <x:c r="F129" s="19"/>
      <x:c r="G129" s="28"/>
      <x:c r="H129" s="19"/>
      <x:c r="I129" s="19"/>
      <x:c r="J129" s="19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19"/>
      <x:c r="Y129" s="31"/>
      <x:c r="Z129" s="19"/>
      <x:c r="AA129" s="19"/>
      <x:c r="AB129" s="19"/>
      <x:c r="AC129" s="19"/>
      <x:c r="AD129" s="19"/>
      <x:c r="AE129" s="19"/>
      <x:c r="AF129" s="19"/>
      <x:c r="AG129" s="19"/>
      <x:c r="AH129" s="20"/>
    </x:row>
    <x:row r="130" ht="28.5" customHeight="1">
      <x:c r="A130" s="18"/>
      <x:c r="B130" s="25"/>
      <x:c r="C130" s="19"/>
      <x:c r="D130" s="19"/>
      <x:c r="E130" s="19"/>
      <x:c r="F130" s="19"/>
      <x:c r="G130" s="28"/>
      <x:c r="H130" s="19"/>
      <x:c r="I130" s="19"/>
      <x:c r="J130" s="19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19"/>
      <x:c r="Y130" s="31"/>
      <x:c r="Z130" s="19"/>
      <x:c r="AA130" s="19"/>
      <x:c r="AB130" s="19"/>
      <x:c r="AC130" s="19"/>
      <x:c r="AD130" s="19"/>
      <x:c r="AE130" s="19"/>
      <x:c r="AF130" s="19"/>
      <x:c r="AG130" s="19"/>
      <x:c r="AH130" s="20"/>
    </x:row>
    <x:row r="131" ht="28.5" customHeight="1">
      <x:c r="A131" s="18"/>
      <x:c r="B131" s="25"/>
      <x:c r="C131" s="19"/>
      <x:c r="D131" s="19"/>
      <x:c r="E131" s="19"/>
      <x:c r="F131" s="19"/>
      <x:c r="G131" s="28"/>
      <x:c r="H131" s="19"/>
      <x:c r="I131" s="19"/>
      <x:c r="J131" s="19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19"/>
      <x:c r="Y131" s="31"/>
      <x:c r="Z131" s="19"/>
      <x:c r="AA131" s="19"/>
      <x:c r="AB131" s="19"/>
      <x:c r="AC131" s="19"/>
      <x:c r="AD131" s="19"/>
      <x:c r="AE131" s="19"/>
      <x:c r="AF131" s="19"/>
      <x:c r="AG131" s="19"/>
      <x:c r="AH131" s="20"/>
    </x:row>
    <x:row r="132" ht="28.5" customHeight="1">
      <x:c r="A132" s="18"/>
      <x:c r="B132" s="25"/>
      <x:c r="C132" s="19"/>
      <x:c r="D132" s="19"/>
      <x:c r="E132" s="19"/>
      <x:c r="F132" s="19"/>
      <x:c r="G132" s="28"/>
      <x:c r="H132" s="19"/>
      <x:c r="I132" s="19"/>
      <x:c r="J132" s="19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19"/>
      <x:c r="Y132" s="31"/>
      <x:c r="Z132" s="19"/>
      <x:c r="AA132" s="19"/>
      <x:c r="AB132" s="19"/>
      <x:c r="AC132" s="19"/>
      <x:c r="AD132" s="19"/>
      <x:c r="AE132" s="19"/>
      <x:c r="AF132" s="19"/>
      <x:c r="AG132" s="19"/>
      <x:c r="AH132" s="20"/>
    </x:row>
    <x:row r="133" ht="28.5" customHeight="1">
      <x:c r="A133" s="18"/>
      <x:c r="B133" s="25"/>
      <x:c r="C133" s="19"/>
      <x:c r="D133" s="19"/>
      <x:c r="E133" s="19"/>
      <x:c r="F133" s="19"/>
      <x:c r="G133" s="28"/>
      <x:c r="H133" s="19"/>
      <x:c r="I133" s="19"/>
      <x:c r="J133" s="19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19"/>
      <x:c r="Y133" s="31"/>
      <x:c r="Z133" s="19"/>
      <x:c r="AA133" s="19"/>
      <x:c r="AB133" s="19"/>
      <x:c r="AC133" s="19"/>
      <x:c r="AD133" s="19"/>
      <x:c r="AE133" s="19"/>
      <x:c r="AF133" s="19"/>
      <x:c r="AG133" s="19"/>
      <x:c r="AH133" s="20"/>
    </x:row>
    <x:row r="134" ht="28.5" customHeight="1">
      <x:c r="A134" s="18"/>
      <x:c r="B134" s="25"/>
      <x:c r="C134" s="19"/>
      <x:c r="D134" s="19"/>
      <x:c r="E134" s="19"/>
      <x:c r="F134" s="19"/>
      <x:c r="G134" s="28"/>
      <x:c r="H134" s="19"/>
      <x:c r="I134" s="19"/>
      <x:c r="J134" s="19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19"/>
      <x:c r="Y134" s="31"/>
      <x:c r="Z134" s="19"/>
      <x:c r="AA134" s="19"/>
      <x:c r="AB134" s="19"/>
      <x:c r="AC134" s="19"/>
      <x:c r="AD134" s="19"/>
      <x:c r="AE134" s="19"/>
      <x:c r="AF134" s="19"/>
      <x:c r="AG134" s="19"/>
      <x:c r="AH134" s="20"/>
    </x:row>
    <x:row r="135" ht="28.5" customHeight="1">
      <x:c r="A135" s="18"/>
      <x:c r="B135" s="25"/>
      <x:c r="C135" s="19"/>
      <x:c r="D135" s="19"/>
      <x:c r="E135" s="19"/>
      <x:c r="F135" s="19"/>
      <x:c r="G135" s="28"/>
      <x:c r="H135" s="19"/>
      <x:c r="I135" s="19"/>
      <x:c r="J135" s="19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19"/>
      <x:c r="Y135" s="31"/>
      <x:c r="Z135" s="19"/>
      <x:c r="AA135" s="19"/>
      <x:c r="AB135" s="19"/>
      <x:c r="AC135" s="19"/>
      <x:c r="AD135" s="19"/>
      <x:c r="AE135" s="19"/>
      <x:c r="AF135" s="19"/>
      <x:c r="AG135" s="19"/>
      <x:c r="AH135" s="20"/>
    </x:row>
    <x:row r="136" ht="28.5" customHeight="1">
      <x:c r="A136" s="18"/>
      <x:c r="B136" s="25"/>
      <x:c r="C136" s="19"/>
      <x:c r="D136" s="19"/>
      <x:c r="E136" s="19"/>
      <x:c r="F136" s="19"/>
      <x:c r="G136" s="28"/>
      <x:c r="H136" s="19"/>
      <x:c r="I136" s="19"/>
      <x:c r="J136" s="19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19"/>
      <x:c r="Y136" s="31"/>
      <x:c r="Z136" s="19"/>
      <x:c r="AA136" s="19"/>
      <x:c r="AB136" s="19"/>
      <x:c r="AC136" s="19"/>
      <x:c r="AD136" s="19"/>
      <x:c r="AE136" s="19"/>
      <x:c r="AF136" s="19"/>
      <x:c r="AG136" s="19"/>
      <x:c r="AH136" s="20"/>
    </x:row>
    <x:row r="137" ht="28.5" customHeight="1">
      <x:c r="A137" s="18"/>
      <x:c r="B137" s="25"/>
      <x:c r="C137" s="19"/>
      <x:c r="D137" s="19"/>
      <x:c r="E137" s="19"/>
      <x:c r="F137" s="19"/>
      <x:c r="G137" s="28"/>
      <x:c r="H137" s="19"/>
      <x:c r="I137" s="19"/>
      <x:c r="J137" s="19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19"/>
      <x:c r="Y137" s="31"/>
      <x:c r="Z137" s="19"/>
      <x:c r="AA137" s="19"/>
      <x:c r="AB137" s="19"/>
      <x:c r="AC137" s="19"/>
      <x:c r="AD137" s="19"/>
      <x:c r="AE137" s="19"/>
      <x:c r="AF137" s="19"/>
      <x:c r="AG137" s="19"/>
      <x:c r="AH137" s="20"/>
    </x:row>
    <x:row r="138" ht="28.5" customHeight="1">
      <x:c r="A138" s="18"/>
      <x:c r="B138" s="25"/>
      <x:c r="C138" s="19"/>
      <x:c r="D138" s="19"/>
      <x:c r="E138" s="19"/>
      <x:c r="F138" s="19"/>
      <x:c r="G138" s="28"/>
      <x:c r="H138" s="19"/>
      <x:c r="I138" s="19"/>
      <x:c r="J138" s="19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19"/>
      <x:c r="Y138" s="31"/>
      <x:c r="Z138" s="19"/>
      <x:c r="AA138" s="19"/>
      <x:c r="AB138" s="19"/>
      <x:c r="AC138" s="19"/>
      <x:c r="AD138" s="19"/>
      <x:c r="AE138" s="19"/>
      <x:c r="AF138" s="19"/>
      <x:c r="AG138" s="19"/>
      <x:c r="AH138" s="20"/>
    </x:row>
    <x:row r="139" ht="28.5" customHeight="1">
      <x:c r="A139" s="18"/>
      <x:c r="B139" s="25"/>
      <x:c r="C139" s="19"/>
      <x:c r="D139" s="19"/>
      <x:c r="E139" s="19"/>
      <x:c r="F139" s="19"/>
      <x:c r="G139" s="28"/>
      <x:c r="H139" s="19"/>
      <x:c r="I139" s="19"/>
      <x:c r="J139" s="19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19"/>
      <x:c r="Y139" s="31"/>
      <x:c r="Z139" s="19"/>
      <x:c r="AA139" s="19"/>
      <x:c r="AB139" s="19"/>
      <x:c r="AC139" s="19"/>
      <x:c r="AD139" s="19"/>
      <x:c r="AE139" s="19"/>
      <x:c r="AF139" s="19"/>
      <x:c r="AG139" s="19"/>
      <x:c r="AH139" s="20"/>
    </x:row>
    <x:row r="140" ht="28.5" customHeight="1">
      <x:c r="A140" s="18"/>
      <x:c r="B140" s="25"/>
      <x:c r="C140" s="19"/>
      <x:c r="D140" s="19"/>
      <x:c r="E140" s="19"/>
      <x:c r="F140" s="19"/>
      <x:c r="G140" s="28"/>
      <x:c r="H140" s="19"/>
      <x:c r="I140" s="19"/>
      <x:c r="J140" s="19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19"/>
      <x:c r="Y140" s="31"/>
      <x:c r="Z140" s="19"/>
      <x:c r="AA140" s="19"/>
      <x:c r="AB140" s="19"/>
      <x:c r="AC140" s="19"/>
      <x:c r="AD140" s="19"/>
      <x:c r="AE140" s="19"/>
      <x:c r="AF140" s="19"/>
      <x:c r="AG140" s="19"/>
      <x:c r="AH140" s="20"/>
    </x:row>
    <x:row r="141" ht="28.5" customHeight="1">
      <x:c r="A141" s="18"/>
      <x:c r="B141" s="25"/>
      <x:c r="C141" s="19"/>
      <x:c r="D141" s="19"/>
      <x:c r="E141" s="19"/>
      <x:c r="F141" s="19"/>
      <x:c r="G141" s="28"/>
      <x:c r="H141" s="19"/>
      <x:c r="I141" s="19"/>
      <x:c r="J141" s="19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19"/>
      <x:c r="Y141" s="31"/>
      <x:c r="Z141" s="19"/>
      <x:c r="AA141" s="19"/>
      <x:c r="AB141" s="19"/>
      <x:c r="AC141" s="19"/>
      <x:c r="AD141" s="19"/>
      <x:c r="AE141" s="19"/>
      <x:c r="AF141" s="19"/>
      <x:c r="AG141" s="19"/>
      <x:c r="AH141" s="20"/>
    </x:row>
    <x:row r="142" ht="28.5" customHeight="1">
      <x:c r="A142" s="18"/>
      <x:c r="B142" s="25"/>
      <x:c r="C142" s="19"/>
      <x:c r="D142" s="19"/>
      <x:c r="E142" s="19"/>
      <x:c r="F142" s="19"/>
      <x:c r="G142" s="28"/>
      <x:c r="H142" s="19"/>
      <x:c r="I142" s="19"/>
      <x:c r="J142" s="19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19"/>
      <x:c r="Y142" s="31"/>
      <x:c r="Z142" s="19"/>
      <x:c r="AA142" s="19"/>
      <x:c r="AB142" s="19"/>
      <x:c r="AC142" s="19"/>
      <x:c r="AD142" s="19"/>
      <x:c r="AE142" s="19"/>
      <x:c r="AF142" s="19"/>
      <x:c r="AG142" s="19"/>
      <x:c r="AH142" s="20"/>
    </x:row>
    <x:row r="143" ht="28.5" customHeight="1">
      <x:c r="A143" s="18"/>
      <x:c r="B143" s="25"/>
      <x:c r="C143" s="19"/>
      <x:c r="D143" s="19"/>
      <x:c r="E143" s="19"/>
      <x:c r="F143" s="19"/>
      <x:c r="G143" s="28"/>
      <x:c r="H143" s="19"/>
      <x:c r="I143" s="19"/>
      <x:c r="J143" s="19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19"/>
      <x:c r="Y143" s="31"/>
      <x:c r="Z143" s="19"/>
      <x:c r="AA143" s="19"/>
      <x:c r="AB143" s="19"/>
      <x:c r="AC143" s="19"/>
      <x:c r="AD143" s="19"/>
      <x:c r="AE143" s="19"/>
      <x:c r="AF143" s="19"/>
      <x:c r="AG143" s="19"/>
      <x:c r="AH143" s="20"/>
    </x:row>
    <x:row r="144" ht="28.5" customHeight="1">
      <x:c r="A144" s="18"/>
      <x:c r="B144" s="25"/>
      <x:c r="C144" s="19"/>
      <x:c r="D144" s="19"/>
      <x:c r="E144" s="19"/>
      <x:c r="F144" s="19"/>
      <x:c r="G144" s="28"/>
      <x:c r="H144" s="19"/>
      <x:c r="I144" s="19"/>
      <x:c r="J144" s="19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19"/>
      <x:c r="Y144" s="31"/>
      <x:c r="Z144" s="19"/>
      <x:c r="AA144" s="19"/>
      <x:c r="AB144" s="19"/>
      <x:c r="AC144" s="19"/>
      <x:c r="AD144" s="19"/>
      <x:c r="AE144" s="19"/>
      <x:c r="AF144" s="19"/>
      <x:c r="AG144" s="19"/>
      <x:c r="AH144" s="20"/>
    </x:row>
    <x:row r="145" ht="28.5" customHeight="1">
      <x:c r="A145" s="18"/>
      <x:c r="B145" s="25"/>
      <x:c r="C145" s="19"/>
      <x:c r="D145" s="19"/>
      <x:c r="E145" s="19"/>
      <x:c r="F145" s="19"/>
      <x:c r="G145" s="28"/>
      <x:c r="H145" s="19"/>
      <x:c r="I145" s="19"/>
      <x:c r="J145" s="19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19"/>
      <x:c r="Y145" s="31"/>
      <x:c r="Z145" s="19"/>
      <x:c r="AA145" s="19"/>
      <x:c r="AB145" s="19"/>
      <x:c r="AC145" s="19"/>
      <x:c r="AD145" s="19"/>
      <x:c r="AE145" s="19"/>
      <x:c r="AF145" s="19"/>
      <x:c r="AG145" s="19"/>
      <x:c r="AH145" s="20"/>
    </x:row>
    <x:row r="146" ht="28.5" customHeight="1">
      <x:c r="A146" s="18"/>
      <x:c r="B146" s="25"/>
      <x:c r="C146" s="19"/>
      <x:c r="D146" s="19"/>
      <x:c r="E146" s="19"/>
      <x:c r="F146" s="19"/>
      <x:c r="G146" s="28"/>
      <x:c r="H146" s="19"/>
      <x:c r="I146" s="19"/>
      <x:c r="J146" s="19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19"/>
      <x:c r="Y146" s="31"/>
      <x:c r="Z146" s="19"/>
      <x:c r="AA146" s="19"/>
      <x:c r="AB146" s="19"/>
      <x:c r="AC146" s="19"/>
      <x:c r="AD146" s="19"/>
      <x:c r="AE146" s="19"/>
      <x:c r="AF146" s="19"/>
      <x:c r="AG146" s="19"/>
      <x:c r="AH146" s="20"/>
    </x:row>
    <x:row r="147" ht="28.5" customHeight="1">
      <x:c r="A147" s="18"/>
      <x:c r="B147" s="25"/>
      <x:c r="C147" s="19"/>
      <x:c r="D147" s="19"/>
      <x:c r="E147" s="19"/>
      <x:c r="F147" s="19"/>
      <x:c r="G147" s="28"/>
      <x:c r="H147" s="19"/>
      <x:c r="I147" s="19"/>
      <x:c r="J147" s="19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19"/>
      <x:c r="Y147" s="31"/>
      <x:c r="Z147" s="19"/>
      <x:c r="AA147" s="19"/>
      <x:c r="AB147" s="19"/>
      <x:c r="AC147" s="19"/>
      <x:c r="AD147" s="19"/>
      <x:c r="AE147" s="19"/>
      <x:c r="AF147" s="19"/>
      <x:c r="AG147" s="19"/>
      <x:c r="AH147" s="20"/>
    </x:row>
    <x:row r="148" ht="28.5" customHeight="1">
      <x:c r="A148" s="18"/>
      <x:c r="B148" s="25"/>
      <x:c r="C148" s="19"/>
      <x:c r="D148" s="19"/>
      <x:c r="E148" s="19"/>
      <x:c r="F148" s="19"/>
      <x:c r="G148" s="28"/>
      <x:c r="H148" s="19"/>
      <x:c r="I148" s="19"/>
      <x:c r="J148" s="19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19"/>
      <x:c r="Y148" s="31"/>
      <x:c r="Z148" s="19"/>
      <x:c r="AA148" s="19"/>
      <x:c r="AB148" s="19"/>
      <x:c r="AC148" s="19"/>
      <x:c r="AD148" s="19"/>
      <x:c r="AE148" s="19"/>
      <x:c r="AF148" s="19"/>
      <x:c r="AG148" s="19"/>
      <x:c r="AH148" s="20"/>
    </x:row>
    <x:row r="149" ht="28.5" customHeight="1">
      <x:c r="A149" s="18"/>
      <x:c r="B149" s="25"/>
      <x:c r="C149" s="19"/>
      <x:c r="D149" s="19"/>
      <x:c r="E149" s="19"/>
      <x:c r="F149" s="19"/>
      <x:c r="G149" s="28"/>
      <x:c r="H149" s="19"/>
      <x:c r="I149" s="19"/>
      <x:c r="J149" s="19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19"/>
      <x:c r="Y149" s="31"/>
      <x:c r="Z149" s="19"/>
      <x:c r="AA149" s="19"/>
      <x:c r="AB149" s="19"/>
      <x:c r="AC149" s="19"/>
      <x:c r="AD149" s="19"/>
      <x:c r="AE149" s="19"/>
      <x:c r="AF149" s="19"/>
      <x:c r="AG149" s="19"/>
      <x:c r="AH149" s="20"/>
    </x:row>
    <x:row r="150" ht="28.5" customHeight="1">
      <x:c r="A150" s="18"/>
      <x:c r="B150" s="25"/>
      <x:c r="C150" s="19"/>
      <x:c r="D150" s="19"/>
      <x:c r="E150" s="19"/>
      <x:c r="F150" s="19"/>
      <x:c r="G150" s="28"/>
      <x:c r="H150" s="19"/>
      <x:c r="I150" s="19"/>
      <x:c r="J150" s="19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19"/>
      <x:c r="Y150" s="31"/>
      <x:c r="Z150" s="19"/>
      <x:c r="AA150" s="19"/>
      <x:c r="AB150" s="19"/>
      <x:c r="AC150" s="19"/>
      <x:c r="AD150" s="19"/>
      <x:c r="AE150" s="19"/>
      <x:c r="AF150" s="19"/>
      <x:c r="AG150" s="19"/>
      <x:c r="AH150" s="20"/>
    </x:row>
    <x:row r="151" ht="28.5" customHeight="1">
      <x:c r="A151" s="18"/>
      <x:c r="B151" s="25"/>
      <x:c r="C151" s="19"/>
      <x:c r="D151" s="19"/>
      <x:c r="E151" s="19"/>
      <x:c r="F151" s="19"/>
      <x:c r="G151" s="28"/>
      <x:c r="H151" s="19"/>
      <x:c r="I151" s="19"/>
      <x:c r="J151" s="19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19"/>
      <x:c r="Y151" s="31"/>
      <x:c r="Z151" s="19"/>
      <x:c r="AA151" s="19"/>
      <x:c r="AB151" s="19"/>
      <x:c r="AC151" s="19"/>
      <x:c r="AD151" s="19"/>
      <x:c r="AE151" s="19"/>
      <x:c r="AF151" s="19"/>
      <x:c r="AG151" s="19"/>
      <x:c r="AH151" s="20"/>
    </x:row>
    <x:row r="152" ht="28.5" customHeight="1">
      <x:c r="A152" s="18"/>
      <x:c r="B152" s="25"/>
      <x:c r="C152" s="19"/>
      <x:c r="D152" s="19"/>
      <x:c r="E152" s="19"/>
      <x:c r="F152" s="19"/>
      <x:c r="G152" s="28"/>
      <x:c r="H152" s="19"/>
      <x:c r="I152" s="19"/>
      <x:c r="J152" s="19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19"/>
      <x:c r="Y152" s="31"/>
      <x:c r="Z152" s="19"/>
      <x:c r="AA152" s="19"/>
      <x:c r="AB152" s="19"/>
      <x:c r="AC152" s="19"/>
      <x:c r="AD152" s="19"/>
      <x:c r="AE152" s="19"/>
      <x:c r="AF152" s="19"/>
      <x:c r="AG152" s="19"/>
      <x:c r="AH152" s="20"/>
    </x:row>
    <x:row r="153" ht="28.5" customHeight="1">
      <x:c r="A153" s="18"/>
      <x:c r="B153" s="25"/>
      <x:c r="C153" s="19"/>
      <x:c r="D153" s="19"/>
      <x:c r="E153" s="19"/>
      <x:c r="F153" s="19"/>
      <x:c r="G153" s="28"/>
      <x:c r="H153" s="19"/>
      <x:c r="I153" s="19"/>
      <x:c r="J153" s="19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19"/>
      <x:c r="Y153" s="31"/>
      <x:c r="Z153" s="19"/>
      <x:c r="AA153" s="19"/>
      <x:c r="AB153" s="19"/>
      <x:c r="AC153" s="19"/>
      <x:c r="AD153" s="19"/>
      <x:c r="AE153" s="19"/>
      <x:c r="AF153" s="19"/>
      <x:c r="AG153" s="19"/>
      <x:c r="AH153" s="20"/>
    </x:row>
    <x:row r="154" ht="28.5" customHeight="1">
      <x:c r="A154" s="18"/>
      <x:c r="B154" s="25"/>
      <x:c r="C154" s="19"/>
      <x:c r="D154" s="19"/>
      <x:c r="E154" s="19"/>
      <x:c r="F154" s="19"/>
      <x:c r="G154" s="28"/>
      <x:c r="H154" s="19"/>
      <x:c r="I154" s="19"/>
      <x:c r="J154" s="19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19"/>
      <x:c r="Y154" s="31"/>
      <x:c r="Z154" s="19"/>
      <x:c r="AA154" s="19"/>
      <x:c r="AB154" s="19"/>
      <x:c r="AC154" s="19"/>
      <x:c r="AD154" s="19"/>
      <x:c r="AE154" s="19"/>
      <x:c r="AF154" s="19"/>
      <x:c r="AG154" s="19"/>
      <x:c r="AH154" s="20"/>
    </x:row>
    <x:row r="155" ht="28.5" customHeight="1">
      <x:c r="A155" s="18"/>
      <x:c r="B155" s="25"/>
      <x:c r="C155" s="19"/>
      <x:c r="D155" s="19"/>
      <x:c r="E155" s="19"/>
      <x:c r="F155" s="19"/>
      <x:c r="G155" s="28"/>
      <x:c r="H155" s="19"/>
      <x:c r="I155" s="19"/>
      <x:c r="J155" s="19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19"/>
      <x:c r="Y155" s="31"/>
      <x:c r="Z155" s="19"/>
      <x:c r="AA155" s="19"/>
      <x:c r="AB155" s="19"/>
      <x:c r="AC155" s="19"/>
      <x:c r="AD155" s="19"/>
      <x:c r="AE155" s="19"/>
      <x:c r="AF155" s="19"/>
      <x:c r="AG155" s="19"/>
      <x:c r="AH155" s="20"/>
    </x:row>
    <x:row r="156" ht="28.5" customHeight="1">
      <x:c r="A156" s="18"/>
      <x:c r="B156" s="25"/>
      <x:c r="C156" s="19"/>
      <x:c r="D156" s="19"/>
      <x:c r="E156" s="19"/>
      <x:c r="F156" s="19"/>
      <x:c r="G156" s="28"/>
      <x:c r="H156" s="19"/>
      <x:c r="I156" s="19"/>
      <x:c r="J156" s="19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19"/>
      <x:c r="Y156" s="31"/>
      <x:c r="Z156" s="19"/>
      <x:c r="AA156" s="19"/>
      <x:c r="AB156" s="19"/>
      <x:c r="AC156" s="19"/>
      <x:c r="AD156" s="19"/>
      <x:c r="AE156" s="19"/>
      <x:c r="AF156" s="19"/>
      <x:c r="AG156" s="19"/>
      <x:c r="AH156" s="20"/>
    </x:row>
    <x:row r="157" ht="28.5" customHeight="1">
      <x:c r="A157" s="18"/>
      <x:c r="B157" s="25"/>
      <x:c r="C157" s="19"/>
      <x:c r="D157" s="19"/>
      <x:c r="E157" s="19"/>
      <x:c r="F157" s="19"/>
      <x:c r="G157" s="28"/>
      <x:c r="H157" s="19"/>
      <x:c r="I157" s="19"/>
      <x:c r="J157" s="19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19"/>
      <x:c r="Y157" s="31"/>
      <x:c r="Z157" s="19"/>
      <x:c r="AA157" s="19"/>
      <x:c r="AB157" s="19"/>
      <x:c r="AC157" s="19"/>
      <x:c r="AD157" s="19"/>
      <x:c r="AE157" s="19"/>
      <x:c r="AF157" s="19"/>
      <x:c r="AG157" s="19"/>
      <x:c r="AH157" s="20"/>
    </x:row>
    <x:row r="158" ht="28.5" customHeight="1">
      <x:c r="A158" s="18"/>
      <x:c r="B158" s="25"/>
      <x:c r="C158" s="19"/>
      <x:c r="D158" s="19"/>
      <x:c r="E158" s="19"/>
      <x:c r="F158" s="19"/>
      <x:c r="G158" s="28"/>
      <x:c r="H158" s="19"/>
      <x:c r="I158" s="19"/>
      <x:c r="J158" s="19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19"/>
      <x:c r="Y158" s="31"/>
      <x:c r="Z158" s="19"/>
      <x:c r="AA158" s="19"/>
      <x:c r="AB158" s="19"/>
      <x:c r="AC158" s="19"/>
      <x:c r="AD158" s="19"/>
      <x:c r="AE158" s="19"/>
      <x:c r="AF158" s="19"/>
      <x:c r="AG158" s="19"/>
      <x:c r="AH158" s="20"/>
    </x:row>
    <x:row r="159" ht="28.5" customHeight="1">
      <x:c r="A159" s="18"/>
      <x:c r="B159" s="25"/>
      <x:c r="C159" s="19"/>
      <x:c r="D159" s="19"/>
      <x:c r="E159" s="19"/>
      <x:c r="F159" s="19"/>
      <x:c r="G159" s="28"/>
      <x:c r="H159" s="19"/>
      <x:c r="I159" s="19"/>
      <x:c r="J159" s="19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19"/>
      <x:c r="Y159" s="31"/>
      <x:c r="Z159" s="19"/>
      <x:c r="AA159" s="19"/>
      <x:c r="AB159" s="19"/>
      <x:c r="AC159" s="19"/>
      <x:c r="AD159" s="19"/>
      <x:c r="AE159" s="19"/>
      <x:c r="AF159" s="19"/>
      <x:c r="AG159" s="19"/>
      <x:c r="AH159" s="20"/>
    </x:row>
    <x:row r="160" ht="28.5" customHeight="1">
      <x:c r="A160" s="18"/>
      <x:c r="B160" s="25"/>
      <x:c r="C160" s="19"/>
      <x:c r="D160" s="19"/>
      <x:c r="E160" s="19"/>
      <x:c r="F160" s="19"/>
      <x:c r="G160" s="28"/>
      <x:c r="H160" s="19"/>
      <x:c r="I160" s="19"/>
      <x:c r="J160" s="19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19"/>
      <x:c r="Y160" s="31"/>
      <x:c r="Z160" s="19"/>
      <x:c r="AA160" s="19"/>
      <x:c r="AB160" s="19"/>
      <x:c r="AC160" s="19"/>
      <x:c r="AD160" s="19"/>
      <x:c r="AE160" s="19"/>
      <x:c r="AF160" s="19"/>
      <x:c r="AG160" s="19"/>
      <x:c r="AH160" s="20"/>
    </x:row>
    <x:row r="161" ht="28.5" customHeight="1">
      <x:c r="A161" s="18"/>
      <x:c r="B161" s="25"/>
      <x:c r="C161" s="19"/>
      <x:c r="D161" s="19"/>
      <x:c r="E161" s="19"/>
      <x:c r="F161" s="19"/>
      <x:c r="G161" s="28"/>
      <x:c r="H161" s="19"/>
      <x:c r="I161" s="19"/>
      <x:c r="J161" s="19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19"/>
      <x:c r="Y161" s="31"/>
      <x:c r="Z161" s="19"/>
      <x:c r="AA161" s="19"/>
      <x:c r="AB161" s="19"/>
      <x:c r="AC161" s="19"/>
      <x:c r="AD161" s="19"/>
      <x:c r="AE161" s="19"/>
      <x:c r="AF161" s="19"/>
      <x:c r="AG161" s="19"/>
      <x:c r="AH161" s="20"/>
    </x:row>
    <x:row r="162" ht="28.5" customHeight="1">
      <x:c r="A162" s="18"/>
      <x:c r="B162" s="25"/>
      <x:c r="C162" s="19"/>
      <x:c r="D162" s="19"/>
      <x:c r="E162" s="19"/>
      <x:c r="F162" s="19"/>
      <x:c r="G162" s="28"/>
      <x:c r="H162" s="19"/>
      <x:c r="I162" s="19"/>
      <x:c r="J162" s="19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19"/>
      <x:c r="Y162" s="31"/>
      <x:c r="Z162" s="19"/>
      <x:c r="AA162" s="19"/>
      <x:c r="AB162" s="19"/>
      <x:c r="AC162" s="19"/>
      <x:c r="AD162" s="19"/>
      <x:c r="AE162" s="19"/>
      <x:c r="AF162" s="19"/>
      <x:c r="AG162" s="19"/>
      <x:c r="AH162" s="20"/>
    </x:row>
    <x:row r="163" ht="28.5" customHeight="1">
      <x:c r="A163" s="18"/>
      <x:c r="B163" s="25"/>
      <x:c r="C163" s="19"/>
      <x:c r="D163" s="19"/>
      <x:c r="E163" s="19"/>
      <x:c r="F163" s="19"/>
      <x:c r="G163" s="28"/>
      <x:c r="H163" s="19"/>
      <x:c r="I163" s="19"/>
      <x:c r="J163" s="19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19"/>
      <x:c r="Y163" s="31"/>
      <x:c r="Z163" s="19"/>
      <x:c r="AA163" s="19"/>
      <x:c r="AB163" s="19"/>
      <x:c r="AC163" s="19"/>
      <x:c r="AD163" s="19"/>
      <x:c r="AE163" s="19"/>
      <x:c r="AF163" s="19"/>
      <x:c r="AG163" s="19"/>
      <x:c r="AH163" s="20"/>
    </x:row>
    <x:row r="164" ht="28.5" customHeight="1">
      <x:c r="A164" s="18"/>
      <x:c r="B164" s="25"/>
      <x:c r="C164" s="19"/>
      <x:c r="D164" s="19"/>
      <x:c r="E164" s="19"/>
      <x:c r="F164" s="19"/>
      <x:c r="G164" s="28"/>
      <x:c r="H164" s="19"/>
      <x:c r="I164" s="19"/>
      <x:c r="J164" s="19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19"/>
      <x:c r="Y164" s="31"/>
      <x:c r="Z164" s="19"/>
      <x:c r="AA164" s="19"/>
      <x:c r="AB164" s="19"/>
      <x:c r="AC164" s="19"/>
      <x:c r="AD164" s="19"/>
      <x:c r="AE164" s="19"/>
      <x:c r="AF164" s="19"/>
      <x:c r="AG164" s="19"/>
      <x:c r="AH164" s="20"/>
    </x:row>
    <x:row r="165" ht="28.5" customHeight="1">
      <x:c r="A165" s="18"/>
      <x:c r="B165" s="25"/>
      <x:c r="C165" s="19"/>
      <x:c r="D165" s="19"/>
      <x:c r="E165" s="19"/>
      <x:c r="F165" s="19"/>
      <x:c r="G165" s="28"/>
      <x:c r="H165" s="19"/>
      <x:c r="I165" s="19"/>
      <x:c r="J165" s="19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19"/>
      <x:c r="Y165" s="31"/>
      <x:c r="Z165" s="19"/>
      <x:c r="AA165" s="19"/>
      <x:c r="AB165" s="19"/>
      <x:c r="AC165" s="19"/>
      <x:c r="AD165" s="19"/>
      <x:c r="AE165" s="19"/>
      <x:c r="AF165" s="19"/>
      <x:c r="AG165" s="19"/>
      <x:c r="AH165" s="20"/>
    </x:row>
    <x:row r="166" ht="28.5" customHeight="1">
      <x:c r="A166" s="18"/>
      <x:c r="B166" s="25"/>
      <x:c r="C166" s="19"/>
      <x:c r="D166" s="19"/>
      <x:c r="E166" s="19"/>
      <x:c r="F166" s="19"/>
      <x:c r="G166" s="28"/>
      <x:c r="H166" s="19"/>
      <x:c r="I166" s="19"/>
      <x:c r="J166" s="19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19"/>
      <x:c r="Y166" s="31"/>
      <x:c r="Z166" s="19"/>
      <x:c r="AA166" s="19"/>
      <x:c r="AB166" s="19"/>
      <x:c r="AC166" s="19"/>
      <x:c r="AD166" s="19"/>
      <x:c r="AE166" s="19"/>
      <x:c r="AF166" s="19"/>
      <x:c r="AG166" s="19"/>
      <x:c r="AH166" s="20"/>
    </x:row>
    <x:row r="167" ht="28.5" customHeight="1">
      <x:c r="A167" s="18"/>
      <x:c r="B167" s="25"/>
      <x:c r="C167" s="19"/>
      <x:c r="D167" s="19"/>
      <x:c r="E167" s="19"/>
      <x:c r="F167" s="19"/>
      <x:c r="G167" s="28"/>
      <x:c r="H167" s="19"/>
      <x:c r="I167" s="19"/>
      <x:c r="J167" s="19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19"/>
      <x:c r="Y167" s="31"/>
      <x:c r="Z167" s="19"/>
      <x:c r="AA167" s="19"/>
      <x:c r="AB167" s="19"/>
      <x:c r="AC167" s="19"/>
      <x:c r="AD167" s="19"/>
      <x:c r="AE167" s="19"/>
      <x:c r="AF167" s="19"/>
      <x:c r="AG167" s="19"/>
      <x:c r="AH167" s="20"/>
    </x:row>
    <x:row r="168" ht="28.5" customHeight="1">
      <x:c r="A168" s="18"/>
      <x:c r="B168" s="25"/>
      <x:c r="C168" s="19"/>
      <x:c r="D168" s="19"/>
      <x:c r="E168" s="19"/>
      <x:c r="F168" s="19"/>
      <x:c r="G168" s="28"/>
      <x:c r="H168" s="19"/>
      <x:c r="I168" s="19"/>
      <x:c r="J168" s="19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19"/>
      <x:c r="Y168" s="31"/>
      <x:c r="Z168" s="19"/>
      <x:c r="AA168" s="19"/>
      <x:c r="AB168" s="19"/>
      <x:c r="AC168" s="19"/>
      <x:c r="AD168" s="19"/>
      <x:c r="AE168" s="19"/>
      <x:c r="AF168" s="19"/>
      <x:c r="AG168" s="19"/>
      <x:c r="AH168" s="20"/>
    </x:row>
    <x:row r="169" ht="28.5" customHeight="1">
      <x:c r="A169" s="18"/>
      <x:c r="B169" s="25"/>
      <x:c r="C169" s="19"/>
      <x:c r="D169" s="19"/>
      <x:c r="E169" s="19"/>
      <x:c r="F169" s="19"/>
      <x:c r="G169" s="28"/>
      <x:c r="H169" s="19"/>
      <x:c r="I169" s="19"/>
      <x:c r="J169" s="19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19"/>
      <x:c r="Y169" s="31"/>
      <x:c r="Z169" s="19"/>
      <x:c r="AA169" s="19"/>
      <x:c r="AB169" s="19"/>
      <x:c r="AC169" s="19"/>
      <x:c r="AD169" s="19"/>
      <x:c r="AE169" s="19"/>
      <x:c r="AF169" s="19"/>
      <x:c r="AG169" s="19"/>
      <x:c r="AH169" s="20"/>
    </x:row>
    <x:row r="170" ht="28.5" customHeight="1">
      <x:c r="A170" s="18"/>
      <x:c r="B170" s="25"/>
      <x:c r="C170" s="19"/>
      <x:c r="D170" s="19"/>
      <x:c r="E170" s="19"/>
      <x:c r="F170" s="19"/>
      <x:c r="G170" s="28"/>
      <x:c r="H170" s="19"/>
      <x:c r="I170" s="19"/>
      <x:c r="J170" s="19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19"/>
      <x:c r="Y170" s="31"/>
      <x:c r="Z170" s="19"/>
      <x:c r="AA170" s="19"/>
      <x:c r="AB170" s="19"/>
      <x:c r="AC170" s="19"/>
      <x:c r="AD170" s="19"/>
      <x:c r="AE170" s="19"/>
      <x:c r="AF170" s="19"/>
      <x:c r="AG170" s="19"/>
      <x:c r="AH170" s="20"/>
    </x:row>
    <x:row r="171" ht="28.5" customHeight="1">
      <x:c r="A171" s="18"/>
      <x:c r="B171" s="25"/>
      <x:c r="C171" s="19"/>
      <x:c r="D171" s="19"/>
      <x:c r="E171" s="19"/>
      <x:c r="F171" s="19"/>
      <x:c r="G171" s="28"/>
      <x:c r="H171" s="19"/>
      <x:c r="I171" s="19"/>
      <x:c r="J171" s="19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19"/>
      <x:c r="Y171" s="31"/>
      <x:c r="Z171" s="19"/>
      <x:c r="AA171" s="19"/>
      <x:c r="AB171" s="19"/>
      <x:c r="AC171" s="19"/>
      <x:c r="AD171" s="19"/>
      <x:c r="AE171" s="19"/>
      <x:c r="AF171" s="19"/>
      <x:c r="AG171" s="19"/>
      <x:c r="AH171" s="20"/>
    </x:row>
    <x:row r="172" ht="28.5" customHeight="1">
      <x:c r="A172" s="18"/>
      <x:c r="B172" s="25"/>
      <x:c r="C172" s="19"/>
      <x:c r="D172" s="19"/>
      <x:c r="E172" s="19"/>
      <x:c r="F172" s="19"/>
      <x:c r="G172" s="28"/>
      <x:c r="H172" s="19"/>
      <x:c r="I172" s="19"/>
      <x:c r="J172" s="19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19"/>
      <x:c r="Y172" s="31"/>
      <x:c r="Z172" s="19"/>
      <x:c r="AA172" s="19"/>
      <x:c r="AB172" s="19"/>
      <x:c r="AC172" s="19"/>
      <x:c r="AD172" s="19"/>
      <x:c r="AE172" s="19"/>
      <x:c r="AF172" s="19"/>
      <x:c r="AG172" s="19"/>
      <x:c r="AH172" s="20"/>
    </x:row>
    <x:row r="173" ht="28.5" customHeight="1">
      <x:c r="A173" s="18"/>
      <x:c r="B173" s="25"/>
      <x:c r="C173" s="19"/>
      <x:c r="D173" s="19"/>
      <x:c r="E173" s="19"/>
      <x:c r="F173" s="19"/>
      <x:c r="G173" s="28"/>
      <x:c r="H173" s="19"/>
      <x:c r="I173" s="19"/>
      <x:c r="J173" s="19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19"/>
      <x:c r="Y173" s="31"/>
      <x:c r="Z173" s="19"/>
      <x:c r="AA173" s="19"/>
      <x:c r="AB173" s="19"/>
      <x:c r="AC173" s="19"/>
      <x:c r="AD173" s="19"/>
      <x:c r="AE173" s="19"/>
      <x:c r="AF173" s="19"/>
      <x:c r="AG173" s="19"/>
      <x:c r="AH173" s="20"/>
    </x:row>
    <x:row r="174" ht="28.5" customHeight="1">
      <x:c r="A174" s="18"/>
      <x:c r="B174" s="25"/>
      <x:c r="C174" s="19"/>
      <x:c r="D174" s="19"/>
      <x:c r="E174" s="19"/>
      <x:c r="F174" s="19"/>
      <x:c r="G174" s="28"/>
      <x:c r="H174" s="19"/>
      <x:c r="I174" s="19"/>
      <x:c r="J174" s="19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19"/>
      <x:c r="Y174" s="31"/>
      <x:c r="Z174" s="19"/>
      <x:c r="AA174" s="19"/>
      <x:c r="AB174" s="19"/>
      <x:c r="AC174" s="19"/>
      <x:c r="AD174" s="19"/>
      <x:c r="AE174" s="19"/>
      <x:c r="AF174" s="19"/>
      <x:c r="AG174" s="19"/>
      <x:c r="AH174" s="20"/>
    </x:row>
    <x:row r="175" ht="28.5" customHeight="1">
      <x:c r="A175" s="18"/>
      <x:c r="B175" s="25"/>
      <x:c r="C175" s="19"/>
      <x:c r="D175" s="19"/>
      <x:c r="E175" s="19"/>
      <x:c r="F175" s="19"/>
      <x:c r="G175" s="28"/>
      <x:c r="H175" s="19"/>
      <x:c r="I175" s="19"/>
      <x:c r="J175" s="19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19"/>
      <x:c r="Y175" s="31"/>
      <x:c r="Z175" s="19"/>
      <x:c r="AA175" s="19"/>
      <x:c r="AB175" s="19"/>
      <x:c r="AC175" s="19"/>
      <x:c r="AD175" s="19"/>
      <x:c r="AE175" s="19"/>
      <x:c r="AF175" s="19"/>
      <x:c r="AG175" s="19"/>
      <x:c r="AH175" s="20"/>
    </x:row>
    <x:row r="176" ht="28.5" customHeight="1">
      <x:c r="A176" s="18"/>
      <x:c r="B176" s="25"/>
      <x:c r="C176" s="19"/>
      <x:c r="D176" s="19"/>
      <x:c r="E176" s="19"/>
      <x:c r="F176" s="19"/>
      <x:c r="G176" s="28"/>
      <x:c r="H176" s="19"/>
      <x:c r="I176" s="19"/>
      <x:c r="J176" s="19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19"/>
      <x:c r="Y176" s="31"/>
      <x:c r="Z176" s="19"/>
      <x:c r="AA176" s="19"/>
      <x:c r="AB176" s="19"/>
      <x:c r="AC176" s="19"/>
      <x:c r="AD176" s="19"/>
      <x:c r="AE176" s="19"/>
      <x:c r="AF176" s="19"/>
      <x:c r="AG176" s="19"/>
      <x:c r="AH176" s="20"/>
    </x:row>
    <x:row r="177" ht="28.5" customHeight="1">
      <x:c r="A177" s="18"/>
      <x:c r="B177" s="25"/>
      <x:c r="C177" s="19"/>
      <x:c r="D177" s="19"/>
      <x:c r="E177" s="19"/>
      <x:c r="F177" s="19"/>
      <x:c r="G177" s="28"/>
      <x:c r="H177" s="19"/>
      <x:c r="I177" s="19"/>
      <x:c r="J177" s="19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19"/>
      <x:c r="Y177" s="31"/>
      <x:c r="Z177" s="19"/>
      <x:c r="AA177" s="19"/>
      <x:c r="AB177" s="19"/>
      <x:c r="AC177" s="19"/>
      <x:c r="AD177" s="19"/>
      <x:c r="AE177" s="19"/>
      <x:c r="AF177" s="19"/>
      <x:c r="AG177" s="19"/>
      <x:c r="AH177" s="20"/>
    </x:row>
    <x:row r="178" ht="28.5" customHeight="1">
      <x:c r="A178" s="18"/>
      <x:c r="B178" s="25"/>
      <x:c r="C178" s="19"/>
      <x:c r="D178" s="19"/>
      <x:c r="E178" s="19"/>
      <x:c r="F178" s="19"/>
      <x:c r="G178" s="28"/>
      <x:c r="H178" s="19"/>
      <x:c r="I178" s="19"/>
      <x:c r="J178" s="19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19"/>
      <x:c r="Y178" s="31"/>
      <x:c r="Z178" s="19"/>
      <x:c r="AA178" s="19"/>
      <x:c r="AB178" s="19"/>
      <x:c r="AC178" s="19"/>
      <x:c r="AD178" s="19"/>
      <x:c r="AE178" s="19"/>
      <x:c r="AF178" s="19"/>
      <x:c r="AG178" s="19"/>
      <x:c r="AH178" s="20"/>
    </x:row>
    <x:row r="179" ht="28.5" customHeight="1">
      <x:c r="A179" s="18"/>
      <x:c r="B179" s="25"/>
      <x:c r="C179" s="19"/>
      <x:c r="D179" s="19"/>
      <x:c r="E179" s="19"/>
      <x:c r="F179" s="19"/>
      <x:c r="G179" s="28"/>
      <x:c r="H179" s="19"/>
      <x:c r="I179" s="19"/>
      <x:c r="J179" s="19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19"/>
      <x:c r="Y179" s="31"/>
      <x:c r="Z179" s="19"/>
      <x:c r="AA179" s="19"/>
      <x:c r="AB179" s="19"/>
      <x:c r="AC179" s="19"/>
      <x:c r="AD179" s="19"/>
      <x:c r="AE179" s="19"/>
      <x:c r="AF179" s="19"/>
      <x:c r="AG179" s="19"/>
      <x:c r="AH179" s="20"/>
    </x:row>
    <x:row r="180" ht="28.5" customHeight="1">
      <x:c r="A180" s="18"/>
      <x:c r="B180" s="25"/>
      <x:c r="C180" s="19"/>
      <x:c r="D180" s="19"/>
      <x:c r="E180" s="19"/>
      <x:c r="F180" s="19"/>
      <x:c r="G180" s="28"/>
      <x:c r="H180" s="19"/>
      <x:c r="I180" s="19"/>
      <x:c r="J180" s="19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19"/>
      <x:c r="Y180" s="31"/>
      <x:c r="Z180" s="19"/>
      <x:c r="AA180" s="19"/>
      <x:c r="AB180" s="19"/>
      <x:c r="AC180" s="19"/>
      <x:c r="AD180" s="19"/>
      <x:c r="AE180" s="19"/>
      <x:c r="AF180" s="19"/>
      <x:c r="AG180" s="19"/>
      <x:c r="AH180" s="20"/>
    </x:row>
    <x:row r="181" ht="28.5" customHeight="1">
      <x:c r="A181" s="18"/>
      <x:c r="B181" s="25"/>
      <x:c r="C181" s="19"/>
      <x:c r="D181" s="19"/>
      <x:c r="E181" s="19"/>
      <x:c r="F181" s="19"/>
      <x:c r="G181" s="28"/>
      <x:c r="H181" s="19"/>
      <x:c r="I181" s="19"/>
      <x:c r="J181" s="19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19"/>
      <x:c r="Y181" s="31"/>
      <x:c r="Z181" s="19"/>
      <x:c r="AA181" s="19"/>
      <x:c r="AB181" s="19"/>
      <x:c r="AC181" s="19"/>
      <x:c r="AD181" s="19"/>
      <x:c r="AE181" s="19"/>
      <x:c r="AF181" s="19"/>
      <x:c r="AG181" s="19"/>
      <x:c r="AH181" s="20"/>
    </x:row>
    <x:row r="182" ht="28.5" customHeight="1">
      <x:c r="A182" s="18"/>
      <x:c r="B182" s="25"/>
      <x:c r="C182" s="19"/>
      <x:c r="D182" s="19"/>
      <x:c r="E182" s="19"/>
      <x:c r="F182" s="19"/>
      <x:c r="G182" s="28"/>
      <x:c r="H182" s="19"/>
      <x:c r="I182" s="19"/>
      <x:c r="J182" s="19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19"/>
      <x:c r="Y182" s="31"/>
      <x:c r="Z182" s="19"/>
      <x:c r="AA182" s="19"/>
      <x:c r="AB182" s="19"/>
      <x:c r="AC182" s="19"/>
      <x:c r="AD182" s="19"/>
      <x:c r="AE182" s="19"/>
      <x:c r="AF182" s="19"/>
      <x:c r="AG182" s="19"/>
      <x:c r="AH182" s="20"/>
    </x:row>
    <x:row r="183" ht="28.5" customHeight="1">
      <x:c r="A183" s="18"/>
      <x:c r="B183" s="25"/>
      <x:c r="C183" s="19"/>
      <x:c r="D183" s="19"/>
      <x:c r="E183" s="19"/>
      <x:c r="F183" s="19"/>
      <x:c r="G183" s="28"/>
      <x:c r="H183" s="19"/>
      <x:c r="I183" s="19"/>
      <x:c r="J183" s="19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19"/>
      <x:c r="Y183" s="31"/>
      <x:c r="Z183" s="19"/>
      <x:c r="AA183" s="19"/>
      <x:c r="AB183" s="19"/>
      <x:c r="AC183" s="19"/>
      <x:c r="AD183" s="19"/>
      <x:c r="AE183" s="19"/>
      <x:c r="AF183" s="19"/>
      <x:c r="AG183" s="19"/>
      <x:c r="AH183" s="20"/>
    </x:row>
    <x:row r="184" ht="28.5" customHeight="1">
      <x:c r="A184" s="18"/>
      <x:c r="B184" s="25"/>
      <x:c r="C184" s="19"/>
      <x:c r="D184" s="19"/>
      <x:c r="E184" s="19"/>
      <x:c r="F184" s="19"/>
      <x:c r="G184" s="28"/>
      <x:c r="H184" s="19"/>
      <x:c r="I184" s="19"/>
      <x:c r="J184" s="19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19"/>
      <x:c r="Y184" s="31"/>
      <x:c r="Z184" s="19"/>
      <x:c r="AA184" s="19"/>
      <x:c r="AB184" s="19"/>
      <x:c r="AC184" s="19"/>
      <x:c r="AD184" s="19"/>
      <x:c r="AE184" s="19"/>
      <x:c r="AF184" s="19"/>
      <x:c r="AG184" s="19"/>
      <x:c r="AH184" s="20"/>
    </x:row>
    <x:row r="185" ht="28.5" customHeight="1">
      <x:c r="A185" s="18"/>
      <x:c r="B185" s="25"/>
      <x:c r="C185" s="19"/>
      <x:c r="D185" s="19"/>
      <x:c r="E185" s="19"/>
      <x:c r="F185" s="19"/>
      <x:c r="G185" s="28"/>
      <x:c r="H185" s="19"/>
      <x:c r="I185" s="19"/>
      <x:c r="J185" s="19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19"/>
      <x:c r="Y185" s="31"/>
      <x:c r="Z185" s="19"/>
      <x:c r="AA185" s="19"/>
      <x:c r="AB185" s="19"/>
      <x:c r="AC185" s="19"/>
      <x:c r="AD185" s="19"/>
      <x:c r="AE185" s="19"/>
      <x:c r="AF185" s="19"/>
      <x:c r="AG185" s="19"/>
      <x:c r="AH185" s="20"/>
    </x:row>
    <x:row r="186" ht="28.5" customHeight="1">
      <x:c r="A186" s="18"/>
      <x:c r="B186" s="25"/>
      <x:c r="C186" s="19"/>
      <x:c r="D186" s="19"/>
      <x:c r="E186" s="19"/>
      <x:c r="F186" s="19"/>
      <x:c r="G186" s="28"/>
      <x:c r="H186" s="19"/>
      <x:c r="I186" s="19"/>
      <x:c r="J186" s="19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19"/>
      <x:c r="Y186" s="31"/>
      <x:c r="Z186" s="19"/>
      <x:c r="AA186" s="19"/>
      <x:c r="AB186" s="19"/>
      <x:c r="AC186" s="19"/>
      <x:c r="AD186" s="19"/>
      <x:c r="AE186" s="19"/>
      <x:c r="AF186" s="19"/>
      <x:c r="AG186" s="19"/>
      <x:c r="AH186" s="20"/>
    </x:row>
    <x:row r="187" ht="28.5" customHeight="1">
      <x:c r="A187" s="18"/>
      <x:c r="B187" s="25"/>
      <x:c r="C187" s="19"/>
      <x:c r="D187" s="19"/>
      <x:c r="E187" s="19"/>
      <x:c r="F187" s="19"/>
      <x:c r="G187" s="28"/>
      <x:c r="H187" s="19"/>
      <x:c r="I187" s="19"/>
      <x:c r="J187" s="19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19"/>
      <x:c r="Y187" s="31"/>
      <x:c r="Z187" s="19"/>
      <x:c r="AA187" s="19"/>
      <x:c r="AB187" s="19"/>
      <x:c r="AC187" s="19"/>
      <x:c r="AD187" s="19"/>
      <x:c r="AE187" s="19"/>
      <x:c r="AF187" s="19"/>
      <x:c r="AG187" s="19"/>
      <x:c r="AH187" s="20"/>
    </x:row>
    <x:row r="188" ht="28.5" customHeight="1">
      <x:c r="A188" s="18"/>
      <x:c r="B188" s="25"/>
      <x:c r="C188" s="19"/>
      <x:c r="D188" s="19"/>
      <x:c r="E188" s="19"/>
      <x:c r="F188" s="19"/>
      <x:c r="G188" s="28"/>
      <x:c r="H188" s="19"/>
      <x:c r="I188" s="19"/>
      <x:c r="J188" s="19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19"/>
      <x:c r="Y188" s="31"/>
      <x:c r="Z188" s="19"/>
      <x:c r="AA188" s="19"/>
      <x:c r="AB188" s="19"/>
      <x:c r="AC188" s="19"/>
      <x:c r="AD188" s="19"/>
      <x:c r="AE188" s="19"/>
      <x:c r="AF188" s="19"/>
      <x:c r="AG188" s="19"/>
      <x:c r="AH188" s="20"/>
    </x:row>
    <x:row r="189" ht="28.5" customHeight="1">
      <x:c r="A189" s="18"/>
      <x:c r="B189" s="25"/>
      <x:c r="C189" s="19"/>
      <x:c r="D189" s="19"/>
      <x:c r="E189" s="19"/>
      <x:c r="F189" s="19"/>
      <x:c r="G189" s="28"/>
      <x:c r="H189" s="19"/>
      <x:c r="I189" s="19"/>
      <x:c r="J189" s="19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19"/>
      <x:c r="Y189" s="31"/>
      <x:c r="Z189" s="19"/>
      <x:c r="AA189" s="19"/>
      <x:c r="AB189" s="19"/>
      <x:c r="AC189" s="19"/>
      <x:c r="AD189" s="19"/>
      <x:c r="AE189" s="19"/>
      <x:c r="AF189" s="19"/>
      <x:c r="AG189" s="19"/>
      <x:c r="AH189" s="20"/>
    </x:row>
    <x:row r="190" ht="28.5" customHeight="1">
      <x:c r="A190" s="18"/>
      <x:c r="B190" s="25"/>
      <x:c r="C190" s="19"/>
      <x:c r="D190" s="19"/>
      <x:c r="E190" s="19"/>
      <x:c r="F190" s="19"/>
      <x:c r="G190" s="28"/>
      <x:c r="H190" s="19"/>
      <x:c r="I190" s="19"/>
      <x:c r="J190" s="19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19"/>
      <x:c r="Y190" s="31"/>
      <x:c r="Z190" s="19"/>
      <x:c r="AA190" s="19"/>
      <x:c r="AB190" s="19"/>
      <x:c r="AC190" s="19"/>
      <x:c r="AD190" s="19"/>
      <x:c r="AE190" s="19"/>
      <x:c r="AF190" s="19"/>
      <x:c r="AG190" s="19"/>
      <x:c r="AH190" s="20"/>
    </x:row>
    <x:row r="191" ht="28.5" customHeight="1">
      <x:c r="A191" s="18"/>
      <x:c r="B191" s="25"/>
      <x:c r="C191" s="19"/>
      <x:c r="D191" s="19"/>
      <x:c r="E191" s="19"/>
      <x:c r="F191" s="19"/>
      <x:c r="G191" s="28"/>
      <x:c r="H191" s="19"/>
      <x:c r="I191" s="19"/>
      <x:c r="J191" s="19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19"/>
      <x:c r="Y191" s="31"/>
      <x:c r="Z191" s="19"/>
      <x:c r="AA191" s="19"/>
      <x:c r="AB191" s="19"/>
      <x:c r="AC191" s="19"/>
      <x:c r="AD191" s="19"/>
      <x:c r="AE191" s="19"/>
      <x:c r="AF191" s="19"/>
      <x:c r="AG191" s="19"/>
      <x:c r="AH191" s="20"/>
    </x:row>
    <x:row r="192" ht="28.5" customHeight="1">
      <x:c r="A192" s="18"/>
      <x:c r="B192" s="25"/>
      <x:c r="C192" s="19"/>
      <x:c r="D192" s="19"/>
      <x:c r="E192" s="19"/>
      <x:c r="F192" s="19"/>
      <x:c r="G192" s="28"/>
      <x:c r="H192" s="19"/>
      <x:c r="I192" s="19"/>
      <x:c r="J192" s="19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19"/>
      <x:c r="Y192" s="31"/>
      <x:c r="Z192" s="19"/>
      <x:c r="AA192" s="19"/>
      <x:c r="AB192" s="19"/>
      <x:c r="AC192" s="19"/>
      <x:c r="AD192" s="19"/>
      <x:c r="AE192" s="19"/>
      <x:c r="AF192" s="19"/>
      <x:c r="AG192" s="19"/>
      <x:c r="AH192" s="20"/>
    </x:row>
    <x:row r="193" ht="28.5" customHeight="1">
      <x:c r="A193" s="18"/>
      <x:c r="B193" s="25"/>
      <x:c r="C193" s="19"/>
      <x:c r="D193" s="19"/>
      <x:c r="E193" s="19"/>
      <x:c r="F193" s="19"/>
      <x:c r="G193" s="28"/>
      <x:c r="H193" s="19"/>
      <x:c r="I193" s="19"/>
      <x:c r="J193" s="19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19"/>
      <x:c r="Y193" s="31"/>
      <x:c r="Z193" s="19"/>
      <x:c r="AA193" s="19"/>
      <x:c r="AB193" s="19"/>
      <x:c r="AC193" s="19"/>
      <x:c r="AD193" s="19"/>
      <x:c r="AE193" s="19"/>
      <x:c r="AF193" s="19"/>
      <x:c r="AG193" s="19"/>
      <x:c r="AH193" s="20"/>
    </x:row>
    <x:row r="194" ht="28.5" customHeight="1">
      <x:c r="A194" s="18"/>
      <x:c r="B194" s="25"/>
      <x:c r="C194" s="19"/>
      <x:c r="D194" s="19"/>
      <x:c r="E194" s="19"/>
      <x:c r="F194" s="19"/>
      <x:c r="G194" s="28"/>
      <x:c r="H194" s="19"/>
      <x:c r="I194" s="19"/>
      <x:c r="J194" s="19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19"/>
      <x:c r="Y194" s="31"/>
      <x:c r="Z194" s="19"/>
      <x:c r="AA194" s="19"/>
      <x:c r="AB194" s="19"/>
      <x:c r="AC194" s="19"/>
      <x:c r="AD194" s="19"/>
      <x:c r="AE194" s="19"/>
      <x:c r="AF194" s="19"/>
      <x:c r="AG194" s="19"/>
      <x:c r="AH194" s="20"/>
    </x:row>
    <x:row r="195" ht="28.5" customHeight="1">
      <x:c r="A195" s="18"/>
      <x:c r="B195" s="25"/>
      <x:c r="C195" s="19"/>
      <x:c r="D195" s="19"/>
      <x:c r="E195" s="19"/>
      <x:c r="F195" s="19"/>
      <x:c r="G195" s="28"/>
      <x:c r="H195" s="19"/>
      <x:c r="I195" s="19"/>
      <x:c r="J195" s="19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19"/>
      <x:c r="Y195" s="31"/>
      <x:c r="Z195" s="19"/>
      <x:c r="AA195" s="19"/>
      <x:c r="AB195" s="19"/>
      <x:c r="AC195" s="19"/>
      <x:c r="AD195" s="19"/>
      <x:c r="AE195" s="19"/>
      <x:c r="AF195" s="19"/>
      <x:c r="AG195" s="19"/>
      <x:c r="AH195" s="20"/>
    </x:row>
    <x:row r="196" ht="28.5" customHeight="1">
      <x:c r="A196" s="18"/>
      <x:c r="B196" s="25"/>
      <x:c r="C196" s="19"/>
      <x:c r="D196" s="19"/>
      <x:c r="E196" s="19"/>
      <x:c r="F196" s="19"/>
      <x:c r="G196" s="28"/>
      <x:c r="H196" s="19"/>
      <x:c r="I196" s="19"/>
      <x:c r="J196" s="19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19"/>
      <x:c r="Y196" s="31"/>
      <x:c r="Z196" s="19"/>
      <x:c r="AA196" s="19"/>
      <x:c r="AB196" s="19"/>
      <x:c r="AC196" s="19"/>
      <x:c r="AD196" s="19"/>
      <x:c r="AE196" s="19"/>
      <x:c r="AF196" s="19"/>
      <x:c r="AG196" s="19"/>
      <x:c r="AH196" s="20"/>
    </x:row>
    <x:row r="197" ht="28.5" customHeight="1">
      <x:c r="A197" s="18"/>
      <x:c r="B197" s="25"/>
      <x:c r="C197" s="19"/>
      <x:c r="D197" s="19"/>
      <x:c r="E197" s="19"/>
      <x:c r="F197" s="19"/>
      <x:c r="G197" s="28"/>
      <x:c r="H197" s="19"/>
      <x:c r="I197" s="19"/>
      <x:c r="J197" s="19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19"/>
      <x:c r="Y197" s="31"/>
      <x:c r="Z197" s="19"/>
      <x:c r="AA197" s="19"/>
      <x:c r="AB197" s="19"/>
      <x:c r="AC197" s="19"/>
      <x:c r="AD197" s="19"/>
      <x:c r="AE197" s="19"/>
      <x:c r="AF197" s="19"/>
      <x:c r="AG197" s="19"/>
      <x:c r="AH197" s="20"/>
    </x:row>
    <x:row r="198" ht="28.5" customHeight="1">
      <x:c r="A198" s="18"/>
      <x:c r="B198" s="25"/>
      <x:c r="C198" s="19"/>
      <x:c r="D198" s="19"/>
      <x:c r="E198" s="19"/>
      <x:c r="F198" s="19"/>
      <x:c r="G198" s="28"/>
      <x:c r="H198" s="19"/>
      <x:c r="I198" s="19"/>
      <x:c r="J198" s="19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19"/>
      <x:c r="Y198" s="31"/>
      <x:c r="Z198" s="19"/>
      <x:c r="AA198" s="19"/>
      <x:c r="AB198" s="19"/>
      <x:c r="AC198" s="19"/>
      <x:c r="AD198" s="19"/>
      <x:c r="AE198" s="19"/>
      <x:c r="AF198" s="19"/>
      <x:c r="AG198" s="19"/>
      <x:c r="AH198" s="20"/>
    </x:row>
    <x:row r="199" ht="28.5" customHeight="1">
      <x:c r="A199" s="18"/>
      <x:c r="B199" s="25"/>
      <x:c r="C199" s="19"/>
      <x:c r="D199" s="19"/>
      <x:c r="E199" s="19"/>
      <x:c r="F199" s="19"/>
      <x:c r="G199" s="28"/>
      <x:c r="H199" s="19"/>
      <x:c r="I199" s="19"/>
      <x:c r="J199" s="19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19"/>
      <x:c r="Y199" s="31"/>
      <x:c r="Z199" s="19"/>
      <x:c r="AA199" s="19"/>
      <x:c r="AB199" s="19"/>
      <x:c r="AC199" s="19"/>
      <x:c r="AD199" s="19"/>
      <x:c r="AE199" s="19"/>
      <x:c r="AF199" s="19"/>
      <x:c r="AG199" s="19"/>
      <x:c r="AH199" s="20"/>
    </x:row>
    <x:row r="200" ht="28.5" customHeight="1">
      <x:c r="A200" s="18"/>
      <x:c r="B200" s="25"/>
      <x:c r="C200" s="19"/>
      <x:c r="D200" s="19"/>
      <x:c r="E200" s="19"/>
      <x:c r="F200" s="19"/>
      <x:c r="G200" s="28"/>
      <x:c r="H200" s="19"/>
      <x:c r="I200" s="19"/>
      <x:c r="J200" s="19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19"/>
      <x:c r="Y200" s="31"/>
      <x:c r="Z200" s="19"/>
      <x:c r="AA200" s="19"/>
      <x:c r="AB200" s="19"/>
      <x:c r="AC200" s="19"/>
      <x:c r="AD200" s="19"/>
      <x:c r="AE200" s="19"/>
      <x:c r="AF200" s="19"/>
      <x:c r="AG200" s="19"/>
      <x:c r="AH200" s="20"/>
    </x:row>
    <x:row r="201" ht="28.5" customHeight="1">
      <x:c r="A201" s="21"/>
      <x:c r="B201" s="26"/>
      <x:c r="C201" s="22"/>
      <x:c r="D201" s="22"/>
      <x:c r="E201" s="22"/>
      <x:c r="F201" s="22"/>
      <x:c r="G201" s="29"/>
      <x:c r="H201" s="22"/>
      <x:c r="I201" s="22"/>
      <x:c r="J201" s="22"/>
      <x:c r="K201" s="29"/>
      <x:c r="L201" s="29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  <x:c r="X201" s="22"/>
      <x:c r="Y201" s="32"/>
      <x:c r="Z201" s="22"/>
      <x:c r="AA201" s="22"/>
      <x:c r="AB201" s="22"/>
      <x:c r="AC201" s="22"/>
      <x:c r="AD201" s="22"/>
      <x:c r="AE201" s="22"/>
      <x:c r="AF201" s="22"/>
      <x:c r="AG201" s="22"/>
      <x:c r="AH201" s="23"/>
    </x:row>
  </x:sheetData>
  <x:dataValidations count="3">
    <x:dataValidation type="list" sqref="W2:W201">
      <x:formula1>"是,否"</x:formula1>
    </x:dataValidation>
    <x:dataValidation type="list" sqref="Z2:Z201">
      <x:formula1>"普票,专票,不开票,收据,增值税专用发票,增值税普通发票"</x:formula1>
    </x:dataValidation>
    <x:dataValidation type="list" sqref="AB2:AB201">
      <x:formula1>"有货,无货,待确认,定制款"</x:formula1>
    </x:dataValidation>
  </x:dataValidations>
  <x:pageMargins left="0.7" right="0.7" top="0.75" bottom="0.75" header="0.3" footer="0.3"/>
</x:worksheet>
</file>