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<sst xmlns="http://schemas.openxmlformats.org/spreadsheetml/2006/main" count="50" uniqueCount="40">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</sst>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2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14" fontId="12" fillId="3" borderId="1" xfId="1" applyNumberFormat="1" applyFont="1" applyFill="1" applyBorder="1" applyAlignment="1">
      <alignment horizontal="left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14" fontId="12" fillId="3" borderId="1" xfId="1" applyNumberFormat="1" applyFont="1" applyFill="1" applyBorder="1" applyAlignment="1">
      <alignment horizontal="center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workbookViewId="0">
      <selection activeCell="E8" sqref="E8"/>
    </sheetView>
  </sheetViews>
  <sheetFormatPr defaultRowHeight="13.5" x14ac:dyDescent="0.15"/>
  <cols>
    <col min="1" max="1" width="1.625" style="36" customWidth="1"/>
    <col min="2" max="2" width="7.625" style="33" customWidth="1"/>
    <col min="3" max="3" width="38.375" style="34" bestFit="1" customWidth="1"/>
    <col min="4" max="4" width="13.125" style="34" bestFit="1" customWidth="1"/>
    <col min="5" max="5" width="14.625" style="35" bestFit="1" customWidth="1"/>
    <col min="6" max="6" width="11.375" style="35" bestFit="1" customWidth="1"/>
    <col min="7" max="9" width="11.375" style="30" bestFit="1" customWidth="1"/>
    <col min="10" max="10" width="11.375" style="30" customWidth="1"/>
    <col min="11" max="11" width="6.375" style="34" bestFit="1" customWidth="1"/>
    <col min="12" max="12" width="22.625" style="36" customWidth="1"/>
    <col min="13" max="16384" width="9" style="36"/>
  </cols>
  <sheetData>
    <row r="2" spans="2:12" ht="19.5" customHeight="1" x14ac:dyDescent="0.15">
      <c r="B2" s="58" t="s">
        <v>22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4.25" customHeight="1" x14ac:dyDescent="0.15">
      <c r="B3" s="61"/>
      <c r="C3" s="62"/>
      <c r="D3" s="62"/>
      <c r="E3" s="62"/>
      <c r="F3" s="62"/>
      <c r="G3" s="62"/>
      <c r="H3" s="62"/>
      <c r="I3" s="62"/>
      <c r="J3" s="62"/>
      <c r="K3" s="62"/>
      <c r="L3" s="63"/>
    </row>
    <row r="4" spans="2:12" ht="16.5" x14ac:dyDescent="0.3">
      <c r="B4" s="64" t="s">
        <v>17</v>
      </c>
      <c r="C4" s="65"/>
      <c r="D4" s="65"/>
      <c r="E4" s="66"/>
      <c r="F4" s="64" t="s">
        <v>18</v>
      </c>
      <c r="G4" s="65"/>
      <c r="H4" s="65"/>
      <c r="I4" s="65"/>
      <c r="J4" s="65"/>
      <c r="K4" s="65"/>
      <c r="L4" s="66"/>
    </row>
    <row r="5" spans="2:12" ht="16.5" x14ac:dyDescent="0.35">
      <c r="B5" s="37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7" t="s">
        <v>9</v>
      </c>
      <c r="C6" s="68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6">
        <v>1</v>
      </c>
      <c r="C7" s="8" t="s">
        <v>29</v>
      </c>
      <c r="D7" s="9" t="s">
        <v>23</v>
      </c>
      <c r="E7" s="23" t="s">
        <v>24</v>
      </c>
      <c r="F7" s="27">
        <v>42430</v>
      </c>
      <c r="G7" s="38">
        <v>42455</v>
      </c>
      <c r="H7" s="27">
        <v>42430</v>
      </c>
      <c r="I7" s="39"/>
      <c r="J7" s="39">
        <v>0.28000000000000003</v>
      </c>
      <c r="K7" s="10" t="s">
        <v>8</v>
      </c>
      <c r="L7" s="40"/>
    </row>
    <row r="8" spans="2:12" ht="13.5" customHeight="1" x14ac:dyDescent="0.35">
      <c r="B8" s="18"/>
      <c r="C8" s="25" t="s">
        <v>27</v>
      </c>
      <c r="D8" s="18"/>
      <c r="E8" s="11"/>
      <c r="F8" s="41">
        <v>42430</v>
      </c>
      <c r="G8" s="41">
        <v>42430</v>
      </c>
      <c r="H8" s="41">
        <v>42430</v>
      </c>
      <c r="I8" s="31"/>
      <c r="J8" s="42">
        <v>1</v>
      </c>
      <c r="K8" s="12"/>
      <c r="L8" s="28"/>
    </row>
    <row r="9" spans="2:12" ht="16.5" x14ac:dyDescent="0.35">
      <c r="B9" s="18"/>
      <c r="C9" s="25" t="s">
        <v>25</v>
      </c>
      <c r="D9" s="28"/>
      <c r="E9" s="13"/>
      <c r="F9" s="41">
        <v>42430</v>
      </c>
      <c r="G9" s="41">
        <v>42430</v>
      </c>
      <c r="H9" s="41">
        <v>42430</v>
      </c>
      <c r="I9" s="32"/>
      <c r="J9" s="42">
        <v>1</v>
      </c>
      <c r="K9" s="12"/>
      <c r="L9" s="28"/>
    </row>
    <row r="10" spans="2:12" ht="16.5" x14ac:dyDescent="0.35">
      <c r="B10" s="18"/>
      <c r="C10" s="25" t="s">
        <v>26</v>
      </c>
      <c r="D10" s="28"/>
      <c r="E10" s="13"/>
      <c r="F10" s="41">
        <v>42430</v>
      </c>
      <c r="G10" s="41">
        <v>42430</v>
      </c>
      <c r="H10" s="41">
        <v>42430</v>
      </c>
      <c r="I10" s="29"/>
      <c r="J10" s="42">
        <v>1</v>
      </c>
      <c r="K10" s="12"/>
      <c r="L10" s="28"/>
    </row>
    <row r="11" spans="2:12" ht="16.5" x14ac:dyDescent="0.35">
      <c r="B11" s="18">
        <v>2</v>
      </c>
      <c r="C11" s="25" t="s">
        <v>33</v>
      </c>
      <c r="D11" s="28"/>
      <c r="E11" s="13"/>
      <c r="F11" s="41">
        <v>42431</v>
      </c>
      <c r="G11" s="41">
        <v>42433</v>
      </c>
      <c r="H11" s="41">
        <v>42431</v>
      </c>
      <c r="I11" s="29"/>
      <c r="J11" s="42">
        <v>0.8</v>
      </c>
      <c r="K11" s="12"/>
      <c r="L11" s="28"/>
    </row>
    <row r="12" spans="2:12" ht="16.5" x14ac:dyDescent="0.15">
      <c r="B12" s="18"/>
      <c r="C12" s="25" t="s">
        <v>28</v>
      </c>
      <c r="D12" s="18"/>
      <c r="E12" s="11"/>
      <c r="F12" s="44">
        <v>42432</v>
      </c>
      <c r="G12" s="20">
        <v>42433</v>
      </c>
      <c r="H12" s="20">
        <v>42432</v>
      </c>
      <c r="I12" s="20"/>
      <c r="J12" s="42">
        <v>1</v>
      </c>
      <c r="K12" s="12"/>
      <c r="L12" s="28"/>
    </row>
    <row r="13" spans="2:12" ht="16.5" x14ac:dyDescent="0.35">
      <c r="B13" s="18"/>
      <c r="C13" s="25" t="s">
        <v>30</v>
      </c>
      <c r="D13" s="28"/>
      <c r="E13" s="22"/>
      <c r="F13" s="44">
        <v>42433</v>
      </c>
      <c r="G13" s="44">
        <v>42433</v>
      </c>
      <c r="H13" s="44">
        <v>42433</v>
      </c>
      <c r="I13" s="29"/>
      <c r="J13" s="42">
        <v>0.9</v>
      </c>
      <c r="K13" s="12"/>
      <c r="L13" s="28"/>
    </row>
    <row r="14" spans="2:12" ht="33" x14ac:dyDescent="0.35">
      <c r="B14" s="18"/>
      <c r="C14" s="25" t="s">
        <v>35</v>
      </c>
      <c r="D14" s="28"/>
      <c r="E14" s="22"/>
      <c r="F14" s="44">
        <v>42436</v>
      </c>
      <c r="G14" s="44">
        <v>42436</v>
      </c>
      <c r="H14" s="44">
        <v>42436</v>
      </c>
      <c r="I14" s="29"/>
      <c r="J14" s="42">
        <v>0.8</v>
      </c>
      <c r="K14" s="12"/>
      <c r="L14" s="28"/>
    </row>
    <row r="15" spans="2:12" ht="16.5" x14ac:dyDescent="0.35">
      <c r="B15" s="18">
        <v>3</v>
      </c>
      <c r="C15" s="25" t="s">
        <v>36</v>
      </c>
      <c r="D15" s="28"/>
      <c r="E15" s="13"/>
      <c r="F15" s="41">
        <v>42436</v>
      </c>
      <c r="G15" s="41">
        <v>42436</v>
      </c>
      <c r="H15" s="41">
        <v>42436</v>
      </c>
      <c r="I15" s="29"/>
      <c r="J15" s="42">
        <v>1</v>
      </c>
      <c r="K15" s="12"/>
      <c r="L15" s="28"/>
    </row>
    <row r="16" spans="2:12" ht="33" x14ac:dyDescent="0.15">
      <c r="B16" s="18"/>
      <c r="C16" s="25" t="s">
        <v>32</v>
      </c>
      <c r="D16" s="18"/>
      <c r="E16" s="11"/>
      <c r="F16" s="44">
        <v>42435</v>
      </c>
      <c r="G16" s="20">
        <v>42439</v>
      </c>
      <c r="H16" s="20">
        <v>42435</v>
      </c>
      <c r="I16" s="20"/>
      <c r="J16" s="42">
        <v>0.7</v>
      </c>
      <c r="K16" s="12"/>
      <c r="L16" s="28"/>
    </row>
    <row r="17" spans="2:12" ht="33" x14ac:dyDescent="0.35">
      <c r="B17" s="18"/>
      <c r="C17" s="25" t="s">
        <v>38</v>
      </c>
      <c r="D17" s="28"/>
      <c r="E17" s="13"/>
      <c r="F17" s="41">
        <v>42436</v>
      </c>
      <c r="G17" s="41">
        <v>42436</v>
      </c>
      <c r="H17" s="41">
        <v>42436</v>
      </c>
      <c r="I17" s="29"/>
      <c r="J17" s="42">
        <v>0.5</v>
      </c>
      <c r="K17" s="12"/>
      <c r="L17" s="28"/>
    </row>
    <row r="18" spans="2:12" ht="16.5" x14ac:dyDescent="0.15">
      <c r="B18" s="18"/>
      <c r="C18" s="25"/>
      <c r="D18" s="28"/>
      <c r="E18" s="13"/>
      <c r="F18" s="13"/>
      <c r="G18" s="29"/>
      <c r="H18" s="29"/>
      <c r="I18" s="29"/>
      <c r="J18" s="29"/>
      <c r="K18" s="12"/>
      <c r="L18" s="28"/>
    </row>
    <row r="19" spans="2:12" ht="13.5" customHeight="1" x14ac:dyDescent="0.35">
      <c r="B19" s="26">
        <v>4</v>
      </c>
      <c r="C19" s="8"/>
      <c r="D19" s="9"/>
      <c r="E19" s="23"/>
      <c r="F19" s="27"/>
      <c r="G19" s="38"/>
      <c r="H19" s="39"/>
      <c r="I19" s="39"/>
      <c r="J19" s="39"/>
      <c r="K19" s="10"/>
      <c r="L19" s="40"/>
    </row>
    <row r="20" spans="2:12" ht="13.5" customHeight="1" x14ac:dyDescent="0.15">
      <c r="B20" s="18"/>
      <c r="C20" s="25"/>
      <c r="D20" s="18"/>
      <c r="E20" s="11"/>
      <c r="F20" s="11"/>
      <c r="G20" s="20"/>
      <c r="H20" s="20"/>
      <c r="I20" s="20"/>
      <c r="J20" s="20"/>
      <c r="K20" s="12"/>
      <c r="L20" s="28"/>
    </row>
    <row r="21" spans="2:12" ht="13.5" customHeight="1" x14ac:dyDescent="0.15">
      <c r="B21" s="18"/>
      <c r="C21" s="25"/>
      <c r="D21" s="28"/>
      <c r="E21" s="13"/>
      <c r="F21" s="13"/>
      <c r="G21" s="29"/>
      <c r="H21" s="29"/>
      <c r="I21" s="29"/>
      <c r="J21" s="29"/>
      <c r="K21" s="12"/>
      <c r="L21" s="28"/>
    </row>
    <row r="22" spans="2:12" ht="14.25" customHeight="1" x14ac:dyDescent="0.15">
      <c r="B22" s="18"/>
      <c r="C22" s="25"/>
      <c r="D22" s="28"/>
      <c r="E22" s="13"/>
      <c r="F22" s="13"/>
      <c r="G22" s="29"/>
      <c r="H22" s="29"/>
      <c r="I22" s="29"/>
      <c r="J22" s="29"/>
      <c r="K22" s="12"/>
      <c r="L22" s="28"/>
    </row>
    <row r="23" spans="2:12" ht="16.5" x14ac:dyDescent="0.35">
      <c r="B23" s="67" t="s">
        <v>10</v>
      </c>
      <c r="C23" s="68"/>
      <c r="D23" s="14"/>
      <c r="E23" s="43"/>
      <c r="F23" s="43"/>
      <c r="G23" s="7"/>
      <c r="H23" s="7"/>
      <c r="I23" s="7"/>
      <c r="J23" s="7"/>
      <c r="K23" s="15"/>
      <c r="L23" s="15"/>
    </row>
    <row r="24" spans="2:12" ht="16.5" x14ac:dyDescent="0.35">
      <c r="B24" s="26">
        <v>1</v>
      </c>
      <c r="C24" s="8" t="s">
        <v>29</v>
      </c>
      <c r="D24" s="9" t="s">
        <v>23</v>
      </c>
      <c r="E24" s="23" t="s">
        <v>24</v>
      </c>
      <c r="F24" s="27">
        <v>42430</v>
      </c>
      <c r="G24" s="38">
        <v>42455</v>
      </c>
      <c r="H24" s="27">
        <v>42430</v>
      </c>
      <c r="I24" s="39"/>
      <c r="J24" s="39">
        <v>0.32</v>
      </c>
      <c r="K24" s="10" t="s">
        <v>8</v>
      </c>
      <c r="L24" s="40"/>
    </row>
    <row r="25" spans="2:12" ht="13.5" customHeight="1" x14ac:dyDescent="0.35">
      <c r="B25" s="18"/>
      <c r="C25" s="25" t="s">
        <v>27</v>
      </c>
      <c r="D25" s="18"/>
      <c r="E25" s="11"/>
      <c r="F25" s="41">
        <v>42430</v>
      </c>
      <c r="G25" s="41">
        <v>42430</v>
      </c>
      <c r="H25" s="41">
        <v>42430</v>
      </c>
      <c r="I25" s="31"/>
      <c r="J25" s="42">
        <v>1</v>
      </c>
      <c r="K25" s="12"/>
      <c r="L25" s="28"/>
    </row>
    <row r="26" spans="2:12" ht="16.5" x14ac:dyDescent="0.35">
      <c r="B26" s="18"/>
      <c r="C26" s="25" t="s">
        <v>25</v>
      </c>
      <c r="D26" s="28"/>
      <c r="E26" s="13"/>
      <c r="F26" s="41">
        <v>42430</v>
      </c>
      <c r="G26" s="41">
        <v>42430</v>
      </c>
      <c r="H26" s="41">
        <v>42430</v>
      </c>
      <c r="I26" s="32"/>
      <c r="J26" s="42">
        <v>1</v>
      </c>
      <c r="K26" s="12"/>
      <c r="L26" s="28"/>
    </row>
    <row r="27" spans="2:12" ht="16.5" x14ac:dyDescent="0.35">
      <c r="B27" s="18"/>
      <c r="C27" s="25" t="s">
        <v>26</v>
      </c>
      <c r="D27" s="28"/>
      <c r="E27" s="13"/>
      <c r="F27" s="41">
        <v>42430</v>
      </c>
      <c r="G27" s="41">
        <v>42430</v>
      </c>
      <c r="H27" s="41">
        <v>42430</v>
      </c>
      <c r="I27" s="29"/>
      <c r="J27" s="42">
        <v>1</v>
      </c>
      <c r="K27" s="12"/>
      <c r="L27" s="28"/>
    </row>
    <row r="28" spans="2:12" ht="16.5" x14ac:dyDescent="0.35">
      <c r="B28" s="18"/>
      <c r="C28" s="25" t="s">
        <v>31</v>
      </c>
      <c r="D28" s="28"/>
      <c r="E28" s="13"/>
      <c r="F28" s="41">
        <v>42431</v>
      </c>
      <c r="G28" s="41">
        <v>42433</v>
      </c>
      <c r="H28" s="41">
        <v>42431</v>
      </c>
      <c r="I28" s="32"/>
      <c r="J28" s="42">
        <v>0.8</v>
      </c>
      <c r="K28" s="12"/>
      <c r="L28" s="28"/>
    </row>
    <row r="29" spans="2:12" ht="16.5" x14ac:dyDescent="0.15">
      <c r="B29" s="18"/>
      <c r="C29" s="25" t="s">
        <v>28</v>
      </c>
      <c r="D29" s="18"/>
      <c r="E29" s="11"/>
      <c r="F29" s="44">
        <v>42432</v>
      </c>
      <c r="G29" s="20">
        <v>42433</v>
      </c>
      <c r="H29" s="20">
        <v>42432</v>
      </c>
      <c r="I29" s="20"/>
      <c r="J29" s="42">
        <v>1</v>
      </c>
      <c r="K29" s="12"/>
      <c r="L29" s="28"/>
    </row>
    <row r="30" spans="2:12" ht="16.5" x14ac:dyDescent="0.35">
      <c r="B30" s="18"/>
      <c r="C30" s="25" t="s">
        <v>30</v>
      </c>
      <c r="D30" s="28"/>
      <c r="E30" s="22"/>
      <c r="F30" s="44">
        <v>42433</v>
      </c>
      <c r="G30" s="44">
        <v>42433</v>
      </c>
      <c r="H30" s="44">
        <v>42433</v>
      </c>
      <c r="I30" s="29"/>
      <c r="J30" s="42">
        <v>0.9</v>
      </c>
      <c r="K30" s="21"/>
      <c r="L30" s="28"/>
    </row>
    <row r="31" spans="2:12" ht="33" x14ac:dyDescent="0.35">
      <c r="B31" s="18">
        <v>3</v>
      </c>
      <c r="C31" s="25" t="s">
        <v>34</v>
      </c>
      <c r="D31" s="28"/>
      <c r="E31" s="22"/>
      <c r="F31" s="44">
        <v>42435</v>
      </c>
      <c r="G31" s="44">
        <v>42437</v>
      </c>
      <c r="H31" s="44">
        <v>42435</v>
      </c>
      <c r="I31" s="29"/>
      <c r="J31" s="42">
        <v>0.9</v>
      </c>
      <c r="K31" s="21"/>
      <c r="L31" s="28"/>
    </row>
    <row r="32" spans="2:12" ht="16.5" x14ac:dyDescent="0.35">
      <c r="B32" s="18"/>
      <c r="C32" s="25" t="s">
        <v>36</v>
      </c>
      <c r="D32" s="18"/>
      <c r="E32" s="19"/>
      <c r="F32" s="45">
        <v>42436</v>
      </c>
      <c r="G32" s="20">
        <v>42436</v>
      </c>
      <c r="H32" s="20">
        <v>42436</v>
      </c>
      <c r="I32" s="20"/>
      <c r="J32" s="42">
        <v>1</v>
      </c>
      <c r="K32" s="21"/>
      <c r="L32" s="28"/>
    </row>
    <row r="33" spans="2:12" ht="33" x14ac:dyDescent="0.35">
      <c r="B33" s="18"/>
      <c r="C33" s="25" t="s">
        <v>37</v>
      </c>
      <c r="D33" s="28"/>
      <c r="E33" s="22"/>
      <c r="F33" s="44">
        <v>42435</v>
      </c>
      <c r="G33" s="20">
        <v>42439</v>
      </c>
      <c r="H33" s="20">
        <v>42435</v>
      </c>
      <c r="I33" s="29"/>
      <c r="J33" s="42">
        <v>0.9</v>
      </c>
      <c r="K33" s="21"/>
      <c r="L33" s="28"/>
    </row>
    <row r="34" spans="2:12" ht="33" x14ac:dyDescent="0.15">
      <c r="C34" s="25" t="s">
        <v>39</v>
      </c>
      <c r="F34" s="44">
        <v>42436</v>
      </c>
      <c r="G34" s="44">
        <v>42436</v>
      </c>
      <c r="H34" s="44">
        <v>42436</v>
      </c>
      <c r="J34" s="42">
        <v>0.8</v>
      </c>
    </row>
    <row r="35" spans="2:12" ht="16.5" x14ac:dyDescent="0.35">
      <c r="B35" s="18"/>
      <c r="C35" s="25"/>
      <c r="D35" s="28"/>
      <c r="E35" s="22"/>
      <c r="F35" s="22"/>
      <c r="G35" s="29"/>
      <c r="H35" s="29"/>
      <c r="I35" s="29"/>
      <c r="J35" s="29"/>
      <c r="K35" s="21"/>
      <c r="L35" s="28"/>
    </row>
    <row r="36" spans="2:12" ht="16.5" x14ac:dyDescent="0.35">
      <c r="B36" s="26">
        <v>4</v>
      </c>
      <c r="C36" s="8"/>
      <c r="D36" s="9"/>
      <c r="E36" s="9"/>
      <c r="F36" s="27"/>
      <c r="G36" s="24"/>
      <c r="H36" s="16"/>
      <c r="I36" s="16"/>
      <c r="J36" s="16"/>
      <c r="K36" s="17"/>
      <c r="L36" s="17"/>
    </row>
    <row r="37" spans="2:12" ht="16.5" x14ac:dyDescent="0.35">
      <c r="B37" s="18"/>
      <c r="C37" s="25"/>
      <c r="D37" s="18"/>
      <c r="E37" s="19"/>
      <c r="F37" s="19"/>
      <c r="G37" s="20"/>
      <c r="H37" s="20"/>
      <c r="I37" s="20"/>
      <c r="J37" s="20"/>
      <c r="K37" s="21"/>
      <c r="L37" s="28"/>
    </row>
    <row r="38" spans="2:12" ht="16.5" x14ac:dyDescent="0.35">
      <c r="B38" s="18"/>
      <c r="C38" s="25"/>
      <c r="D38" s="28"/>
      <c r="E38" s="22"/>
      <c r="F38" s="22"/>
      <c r="G38" s="29"/>
      <c r="H38" s="29"/>
      <c r="I38" s="29"/>
      <c r="J38" s="29"/>
      <c r="K38" s="21"/>
      <c r="L38" s="28"/>
    </row>
    <row r="39" spans="2:12" ht="16.5" x14ac:dyDescent="0.35">
      <c r="B39" s="18"/>
      <c r="C39" s="25"/>
      <c r="D39" s="28"/>
      <c r="E39" s="22"/>
      <c r="F39" s="22"/>
      <c r="G39" s="29"/>
      <c r="H39" s="29"/>
      <c r="I39" s="29"/>
      <c r="J39" s="29"/>
      <c r="K39" s="21"/>
      <c r="L39" s="28"/>
    </row>
    <row r="40" spans="2:12" ht="16.5" x14ac:dyDescent="0.1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1"/>
    </row>
    <row r="41" spans="2:12" ht="16.5" x14ac:dyDescent="0.15">
      <c r="B41" s="55" t="s">
        <v>12</v>
      </c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spans="2:12" ht="13.5" customHeight="1" x14ac:dyDescent="0.15"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8"/>
    </row>
    <row r="43" spans="2:12" ht="13.5" customHeight="1" x14ac:dyDescent="0.15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2:12" ht="13.5" customHeight="1" x14ac:dyDescent="0.15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spans="2:12" ht="13.5" customHeight="1" x14ac:dyDescent="0.15"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1"/>
    </row>
    <row r="46" spans="2:12" ht="13.5" customHeight="1" x14ac:dyDescent="0.15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4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7:K22 K24:K33 K35:K39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2016-03-08T09:47:25Z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