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1368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<sst xmlns="http://schemas.openxmlformats.org/spreadsheetml/2006/main" count="47" uniqueCount="40">
  <si>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</si>
  <si>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</si>
  <si>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</si>
  <si>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</si>
  <si>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</si>
  <si>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</si>
  <si>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</si>
  <si>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一</t>
    <phoneticPr fontId="1" type="noConversion"/>
  </si>
  <si>
    <t>二</t>
  </si>
  <si>
    <t>三</t>
  </si>
  <si>
    <t>四</t>
  </si>
  <si>
    <t>五</t>
  </si>
  <si>
    <t>罗启睿</t>
    <phoneticPr fontId="1" type="noConversion"/>
  </si>
  <si>
    <t>吴健旺</t>
    <phoneticPr fontId="1" type="noConversion"/>
  </si>
  <si>
    <t>何梦佳</t>
    <phoneticPr fontId="1" type="noConversion"/>
  </si>
  <si>
    <t>郭启萌</t>
    <phoneticPr fontId="1" type="noConversion"/>
  </si>
  <si>
    <t>王支浩</t>
    <phoneticPr fontId="1" type="noConversion"/>
  </si>
  <si>
    <t>郑飞</t>
    <phoneticPr fontId="1" type="noConversion"/>
  </si>
  <si>
    <t>钱欢欢</t>
    <phoneticPr fontId="1" type="noConversion"/>
  </si>
  <si>
    <t>王雪</t>
    <phoneticPr fontId="1" type="noConversion"/>
  </si>
  <si>
    <t>乔宝良</t>
    <phoneticPr fontId="1" type="noConversion"/>
  </si>
  <si>
    <t>叶新炜.</t>
  </si>
  <si>
    <t>叶新炜.</t>
    <phoneticPr fontId="1" type="noConversion"/>
  </si>
  <si>
    <t>高亚飞</t>
    <phoneticPr fontId="1" type="noConversion"/>
  </si>
  <si>
    <t>高亚飞</t>
    <phoneticPr fontId="1" type="noConversion"/>
  </si>
  <si>
    <t>徐成祥</t>
    <phoneticPr fontId="1" type="noConversion"/>
  </si>
  <si>
    <t>周琦</t>
    <phoneticPr fontId="1" type="noConversion"/>
  </si>
  <si>
    <t>吴健旺</t>
    <phoneticPr fontId="1" type="noConversion"/>
  </si>
  <si>
    <t>郑飞</t>
    <phoneticPr fontId="1" type="noConversion"/>
  </si>
  <si>
    <t>吴骁羽</t>
    <phoneticPr fontId="1" type="noConversion"/>
  </si>
  <si>
    <t>吴骁羽</t>
    <phoneticPr fontId="1" type="noConversion"/>
  </si>
  <si>
    <t>胥文</t>
    <phoneticPr fontId="1" type="noConversion"/>
  </si>
  <si>
    <t>王云涛</t>
    <phoneticPr fontId="1" type="noConversion"/>
  </si>
  <si>
    <t>张通</t>
    <phoneticPr fontId="1" type="noConversion"/>
  </si>
  <si>
    <t>王清华</t>
    <phoneticPr fontId="1" type="noConversion"/>
  </si>
  <si>
    <t>王清华</t>
    <phoneticPr fontId="1" type="noConversion"/>
  </si>
  <si>
    <t>胡幸</t>
    <phoneticPr fontId="1" type="noConversion"/>
  </si>
  <si>
    <t>胡幸</t>
    <phoneticPr fontId="1" type="noConversion"/>
  </si>
  <si>
    <t>温晓翔</t>
  </si>
  <si>
    <t>温晓翔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</si>
</sst>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6" tint="0.7999816888943144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theme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6" sqref="E6"/>
    </sheetView>
  </sheetViews>
  <sheetFormatPr defaultRowHeight="14.25" x14ac:dyDescent="0.2"/>
  <cols>
    <col min="1" max="1" width="8.25" customWidth="1"/>
    <col min="2" max="8" width="20.625" customWidth="1"/>
  </cols>
  <sheetData>
    <row r="1" spans="1:8" ht="50.1" customHeight="1" x14ac:dyDescent="0.2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</row>
    <row r="2" spans="1:8" ht="50.1" customHeight="1" x14ac:dyDescent="0.2">
      <c r="A2" s="5" t="s">
        <v>7</v>
      </c>
      <c r="B2" s="2" t="s">
        <v>29</v>
      </c>
      <c r="C2" s="10" t="s">
        <v>24</v>
      </c>
      <c r="D2" s="2" t="s">
        <v>22</v>
      </c>
      <c r="E2" s="10" t="s">
        <v>23</v>
      </c>
      <c r="F2" s="2" t="s">
        <v>14</v>
      </c>
      <c r="G2" s="2" t="s">
        <v>28</v>
      </c>
      <c r="H2" s="2" t="s">
        <v>16</v>
      </c>
    </row>
    <row r="3" spans="1:8" ht="50.1" customHeight="1" x14ac:dyDescent="0.2">
      <c r="A3" s="6" t="s">
        <v>8</v>
      </c>
      <c r="B3" s="2" t="s">
        <v>37</v>
      </c>
      <c r="C3" s="2" t="s">
        <v>39</v>
      </c>
      <c r="D3" s="2" t="s">
        <v>26</v>
      </c>
      <c r="E3" s="2" t="s">
        <v>25</v>
      </c>
      <c r="F3" s="2" t="s">
        <v>38</v>
      </c>
      <c r="G3" s="2" t="s">
        <v>31</v>
      </c>
      <c r="H3" s="2" t="s">
        <v>16</v>
      </c>
    </row>
    <row r="4" spans="1:8" ht="50.1" customHeight="1" x14ac:dyDescent="0.2">
      <c r="A4" s="7" t="s">
        <v>9</v>
      </c>
      <c r="B4" s="2" t="s">
        <v>36</v>
      </c>
      <c r="C4" s="2" t="s">
        <v>15</v>
      </c>
      <c r="D4" s="2" t="s">
        <v>14</v>
      </c>
      <c r="E4" s="2" t="s">
        <v>18</v>
      </c>
      <c r="F4" s="2" t="s">
        <v>35</v>
      </c>
      <c r="G4" s="2" t="s">
        <v>17</v>
      </c>
      <c r="H4" s="2" t="s">
        <v>20</v>
      </c>
    </row>
    <row r="5" spans="1:8" ht="50.1" customHeight="1" x14ac:dyDescent="0.2">
      <c r="A5" s="8" t="s">
        <v>10</v>
      </c>
      <c r="B5" s="2" t="s">
        <v>27</v>
      </c>
      <c r="C5" s="2" t="s">
        <v>30</v>
      </c>
      <c r="D5" s="2" t="s">
        <v>12</v>
      </c>
      <c r="E5" s="2" t="s">
        <v>19</v>
      </c>
      <c r="F5" s="2" t="s">
        <v>19</v>
      </c>
      <c r="G5" s="2" t="s">
        <v>31</v>
      </c>
      <c r="H5" s="2" t="s">
        <v>21</v>
      </c>
    </row>
    <row r="6" spans="1:8" ht="50.1" customHeight="1" x14ac:dyDescent="0.2">
      <c r="A6" s="9" t="s">
        <v>11</v>
      </c>
      <c r="B6" s="2" t="s">
        <v>15</v>
      </c>
      <c r="C6" s="2" t="s">
        <v>33</v>
      </c>
      <c r="D6" s="2" t="s">
        <v>13</v>
      </c>
      <c r="E6" s="2" t="s">
        <v>26</v>
      </c>
      <c r="F6" s="2" t="s">
        <v>25</v>
      </c>
      <c r="G6" s="2" t="s">
        <v>32</v>
      </c>
      <c r="H6" s="2" t="s">
        <v>34</v>
      </c>
    </row>
  </sheetData>
  <phoneticPr fontId="1" type="noConversion"/>
  <conditionalFormatting sqref="E2 C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2017-03-02T02:05:29Z</dcterms:modified>
</cp:coreProperties>
</file>