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<sst xmlns="http://schemas.openxmlformats.org/spreadsheetml/2006/main" count="1540" uniqueCount="692">
  <si>
    <t>英雄名</t>
  </si>
  <si>
    <t>分路</t>
  </si>
  <si>
    <t>职业</t>
  </si>
  <si>
    <t>地区</t>
  </si>
  <si>
    <t>带位移</t>
  </si>
  <si>
    <t>攻击距离</t>
  </si>
  <si>
    <t>上线时间</t>
  </si>
  <si>
    <t>外号</t>
  </si>
  <si>
    <t>称号</t>
  </si>
  <si>
    <t>英文名</t>
  </si>
  <si>
    <t>黑暗之女</t>
  </si>
  <si>
    <t>中单</t>
  </si>
  <si>
    <t>法师</t>
  </si>
  <si>
    <t>符文之地</t>
  </si>
  <si>
    <t>否</t>
  </si>
  <si>
    <t>火女</t>
  </si>
  <si>
    <t>安妮</t>
  </si>
  <si>
    <t>Annie</t>
  </si>
  <si>
    <t>狂战士</t>
  </si>
  <si>
    <t>上单</t>
  </si>
  <si>
    <t>战士</t>
  </si>
  <si>
    <t>弗雷尔卓德</t>
  </si>
  <si>
    <t>疯狗</t>
  </si>
  <si>
    <t>奥拉夫</t>
  </si>
  <si>
    <t>Olaf</t>
  </si>
  <si>
    <t>正义巨像</t>
  </si>
  <si>
    <t>坦克</t>
  </si>
  <si>
    <t>德玛西亚</t>
  </si>
  <si>
    <t>是</t>
  </si>
  <si>
    <t>石像鬼</t>
  </si>
  <si>
    <t>加里奥</t>
  </si>
  <si>
    <t>Galio</t>
  </si>
  <si>
    <t>卡牌大师</t>
  </si>
  <si>
    <t>比尔吉沃特</t>
  </si>
  <si>
    <t>卡牌</t>
  </si>
  <si>
    <t>崔斯特</t>
  </si>
  <si>
    <t>Twisted Fate</t>
  </si>
  <si>
    <t>德邦总管</t>
  </si>
  <si>
    <t>打野</t>
  </si>
  <si>
    <t>菊花信</t>
  </si>
  <si>
    <t>赵信</t>
  </si>
  <si>
    <t>Xin Zhao</t>
  </si>
  <si>
    <t>无畏战车</t>
  </si>
  <si>
    <t>祖安</t>
  </si>
  <si>
    <t>老徐</t>
  </si>
  <si>
    <t>厄加特</t>
  </si>
  <si>
    <t>Urgot</t>
  </si>
  <si>
    <t>诡术妖姬</t>
  </si>
  <si>
    <t>刺客</t>
  </si>
  <si>
    <t>诺克萨斯</t>
  </si>
  <si>
    <t>妖姬</t>
  </si>
  <si>
    <t>乐芙兰</t>
  </si>
  <si>
    <t>LeBlanc</t>
  </si>
  <si>
    <t>猩红收割者</t>
  </si>
  <si>
    <t>吸血鬼</t>
  </si>
  <si>
    <t>弗拉基米尔</t>
  </si>
  <si>
    <t>Vladimir</t>
  </si>
  <si>
    <t>远古恐惧</t>
  </si>
  <si>
    <t>稻草人</t>
  </si>
  <si>
    <t>费德提克</t>
  </si>
  <si>
    <t>Fiddlesticks</t>
  </si>
  <si>
    <t>正义天使</t>
  </si>
  <si>
    <t>天使</t>
  </si>
  <si>
    <t>凯尔</t>
  </si>
  <si>
    <t>Kayle</t>
  </si>
  <si>
    <t>无极剑圣</t>
  </si>
  <si>
    <t>艾欧尼亚</t>
  </si>
  <si>
    <t>剑圣</t>
  </si>
  <si>
    <t>易</t>
  </si>
  <si>
    <t>Master Yi</t>
  </si>
  <si>
    <t>牛头酋长</t>
  </si>
  <si>
    <t>辅助</t>
  </si>
  <si>
    <t>牛头</t>
  </si>
  <si>
    <t>阿利斯塔</t>
  </si>
  <si>
    <t>Alistar</t>
  </si>
  <si>
    <t>符文法师</t>
  </si>
  <si>
    <t>光头</t>
  </si>
  <si>
    <t>瑞兹</t>
  </si>
  <si>
    <t>Ryze</t>
  </si>
  <si>
    <t>亡灵战神</t>
  </si>
  <si>
    <t>老司机</t>
  </si>
  <si>
    <t>塞恩</t>
  </si>
  <si>
    <t>Sion</t>
  </si>
  <si>
    <t>战争女神</t>
  </si>
  <si>
    <t>下路</t>
  </si>
  <si>
    <t>射手</t>
  </si>
  <si>
    <t>恕瑞玛</t>
  </si>
  <si>
    <t>轮子妈</t>
  </si>
  <si>
    <t>希维尔</t>
  </si>
  <si>
    <t>Sivir</t>
  </si>
  <si>
    <t>众星之子</t>
  </si>
  <si>
    <t>巨神峰</t>
  </si>
  <si>
    <t>奶妈</t>
  </si>
  <si>
    <t>索拉卡</t>
  </si>
  <si>
    <t>Soraka</t>
  </si>
  <si>
    <t>迅捷斥候</t>
  </si>
  <si>
    <t>班德尔城</t>
  </si>
  <si>
    <t>提百万</t>
  </si>
  <si>
    <t>提莫</t>
  </si>
  <si>
    <t>Teemo</t>
  </si>
  <si>
    <t>麦林炮手</t>
  </si>
  <si>
    <t>小炮</t>
  </si>
  <si>
    <t>崔丝塔娜</t>
  </si>
  <si>
    <t>Tristana</t>
  </si>
  <si>
    <t>祖安怒兽</t>
  </si>
  <si>
    <t>狼人</t>
  </si>
  <si>
    <t>沃里克</t>
  </si>
  <si>
    <t>Warwick</t>
  </si>
  <si>
    <t>雪原双子</t>
  </si>
  <si>
    <t>努努</t>
  </si>
  <si>
    <t>努努和威朗普</t>
  </si>
  <si>
    <t>Nunu &amp; Willump</t>
  </si>
  <si>
    <t>赏金猎人</t>
  </si>
  <si>
    <t>女枪</t>
  </si>
  <si>
    <t>厄运小姐</t>
  </si>
  <si>
    <t>Miss Fortune</t>
  </si>
  <si>
    <t>寒冰射手</t>
  </si>
  <si>
    <t>寒冰</t>
  </si>
  <si>
    <t>艾希</t>
  </si>
  <si>
    <t>Ashe</t>
  </si>
  <si>
    <t>蛮族之王</t>
  </si>
  <si>
    <t>蛮王</t>
  </si>
  <si>
    <t>泰达米尔</t>
  </si>
  <si>
    <t>Tryndamere</t>
  </si>
  <si>
    <t>武器大师</t>
  </si>
  <si>
    <t>武器</t>
  </si>
  <si>
    <t>贾克斯</t>
  </si>
  <si>
    <t>Jax</t>
  </si>
  <si>
    <t>堕落天使</t>
  </si>
  <si>
    <t>莫甘娜</t>
  </si>
  <si>
    <t>Morgana</t>
  </si>
  <si>
    <t>时光守护者</t>
  </si>
  <si>
    <t>时光老头</t>
  </si>
  <si>
    <t>基兰</t>
  </si>
  <si>
    <t>Zilean</t>
  </si>
  <si>
    <t>炼金术士</t>
  </si>
  <si>
    <t>炼金</t>
  </si>
  <si>
    <t>辛吉德</t>
  </si>
  <si>
    <t>Singed</t>
  </si>
  <si>
    <t>痛苦之拥</t>
  </si>
  <si>
    <t>寡妇</t>
  </si>
  <si>
    <t>伊芙琳</t>
  </si>
  <si>
    <t>Evelynn</t>
  </si>
  <si>
    <t>瘟疫之源</t>
  </si>
  <si>
    <t>老鼠</t>
  </si>
  <si>
    <t>图奇</t>
  </si>
  <si>
    <t>Twitch</t>
  </si>
  <si>
    <t>死亡颂唱者</t>
  </si>
  <si>
    <t>暗影岛</t>
  </si>
  <si>
    <t>死歌</t>
  </si>
  <si>
    <t>卡尔萨斯</t>
  </si>
  <si>
    <t>Karthus</t>
  </si>
  <si>
    <t>虚空恐惧</t>
  </si>
  <si>
    <t>虚空之地</t>
  </si>
  <si>
    <t>大虫子</t>
  </si>
  <si>
    <t>科加斯</t>
  </si>
  <si>
    <t>Cho'Gath</t>
  </si>
  <si>
    <t>殇之木乃伊</t>
  </si>
  <si>
    <t>木木</t>
  </si>
  <si>
    <t>阿木木</t>
  </si>
  <si>
    <t>Amumu</t>
  </si>
  <si>
    <t>披甲龙龟</t>
  </si>
  <si>
    <t>龙龟</t>
  </si>
  <si>
    <t>拉莫斯</t>
  </si>
  <si>
    <t>Rammus</t>
  </si>
  <si>
    <t>冰晶凤凰</t>
  </si>
  <si>
    <t>冰鸟</t>
  </si>
  <si>
    <t>艾尼维亚</t>
  </si>
  <si>
    <t>Anivia</t>
  </si>
  <si>
    <t>恶魔小丑</t>
  </si>
  <si>
    <t>小丑</t>
  </si>
  <si>
    <t>萨科</t>
  </si>
  <si>
    <t>Shaco</t>
  </si>
  <si>
    <t>祖安狂人</t>
  </si>
  <si>
    <t>蒙多</t>
  </si>
  <si>
    <t>Dr. Mundo</t>
  </si>
  <si>
    <t>琴瑟仙女</t>
  </si>
  <si>
    <t>琴女</t>
  </si>
  <si>
    <t>娑娜</t>
  </si>
  <si>
    <t>Sona</t>
  </si>
  <si>
    <t>虚空行者</t>
  </si>
  <si>
    <t>基霸脸</t>
  </si>
  <si>
    <t>卡萨丁</t>
  </si>
  <si>
    <t>Kassadin</t>
  </si>
  <si>
    <t>刀锋舞者</t>
  </si>
  <si>
    <t>刀妹</t>
  </si>
  <si>
    <t>艾瑞莉娅</t>
  </si>
  <si>
    <t>Irelia</t>
  </si>
  <si>
    <t>风暴之怒</t>
  </si>
  <si>
    <t>风女</t>
  </si>
  <si>
    <t>迦娜</t>
  </si>
  <si>
    <t>Janna</t>
  </si>
  <si>
    <t>海洋之灾</t>
  </si>
  <si>
    <t>船长</t>
  </si>
  <si>
    <t>普朗克</t>
  </si>
  <si>
    <t>Gangplank</t>
  </si>
  <si>
    <t>英勇投弹手</t>
  </si>
  <si>
    <t>飞机</t>
  </si>
  <si>
    <t>库奇</t>
  </si>
  <si>
    <t>Corki</t>
  </si>
  <si>
    <t>天启者</t>
  </si>
  <si>
    <t>扇子妈</t>
  </si>
  <si>
    <t>卡尔玛</t>
  </si>
  <si>
    <t>Karma</t>
  </si>
  <si>
    <t>瓦洛兰之盾</t>
  </si>
  <si>
    <t>宝石</t>
  </si>
  <si>
    <t>塔里克</t>
  </si>
  <si>
    <t>Taric</t>
  </si>
  <si>
    <t>邪恶小法师</t>
  </si>
  <si>
    <t>小法</t>
  </si>
  <si>
    <t>维迦</t>
  </si>
  <si>
    <t>Veigar</t>
  </si>
  <si>
    <t>巨魔之王</t>
  </si>
  <si>
    <t>巨魔</t>
  </si>
  <si>
    <t>特朗德尔</t>
  </si>
  <si>
    <t>Trundle</t>
  </si>
  <si>
    <t>诺克萨斯统领</t>
  </si>
  <si>
    <t>乌鸦</t>
  </si>
  <si>
    <t>斯维因</t>
  </si>
  <si>
    <t>Swain</t>
  </si>
  <si>
    <t>皮城女警</t>
  </si>
  <si>
    <t>皮尔特沃夫</t>
  </si>
  <si>
    <t>女警</t>
  </si>
  <si>
    <t>凯特琳</t>
  </si>
  <si>
    <t>Caitlyn</t>
  </si>
  <si>
    <t>蒸汽机器人</t>
  </si>
  <si>
    <t>机器人</t>
  </si>
  <si>
    <t>布里茨</t>
  </si>
  <si>
    <t>Blitzcrank</t>
  </si>
  <si>
    <t>熔岩巨兽</t>
  </si>
  <si>
    <t>以绪塔尔</t>
  </si>
  <si>
    <t>石头人</t>
  </si>
  <si>
    <t>墨菲特</t>
  </si>
  <si>
    <t>Malphite</t>
  </si>
  <si>
    <t>不祥之刃</t>
  </si>
  <si>
    <t>卡特</t>
  </si>
  <si>
    <t>卡特琳娜</t>
  </si>
  <si>
    <t>Katarina</t>
  </si>
  <si>
    <t>永恒梦魇</t>
  </si>
  <si>
    <t>梦魇</t>
  </si>
  <si>
    <t>魔腾</t>
  </si>
  <si>
    <t>Nocturne</t>
  </si>
  <si>
    <t>扭曲树精</t>
  </si>
  <si>
    <t>大树</t>
  </si>
  <si>
    <t>茂凯</t>
  </si>
  <si>
    <t>Maokai</t>
  </si>
  <si>
    <t>荒漠屠夫</t>
  </si>
  <si>
    <t>鳄鱼</t>
  </si>
  <si>
    <t>雷克顿</t>
  </si>
  <si>
    <t>Renekton</t>
  </si>
  <si>
    <t>德玛西亚皇子</t>
  </si>
  <si>
    <t>皇子</t>
  </si>
  <si>
    <t>嘉文四世</t>
  </si>
  <si>
    <t>Jarvan IV</t>
  </si>
  <si>
    <t>蜘蛛女皇</t>
  </si>
  <si>
    <t>蜘蛛</t>
  </si>
  <si>
    <t>伊莉丝</t>
  </si>
  <si>
    <t>Elise</t>
  </si>
  <si>
    <t>发条魔灵</t>
  </si>
  <si>
    <t>发条</t>
  </si>
  <si>
    <t>奥莉安娜</t>
  </si>
  <si>
    <t>Orianna</t>
  </si>
  <si>
    <t>齐天大圣</t>
  </si>
  <si>
    <t>猴子</t>
  </si>
  <si>
    <t>孙悟空</t>
  </si>
  <si>
    <t>Wukong</t>
  </si>
  <si>
    <t>复仇焰魂</t>
  </si>
  <si>
    <t>火男</t>
  </si>
  <si>
    <t>布兰德</t>
  </si>
  <si>
    <t>Brand</t>
  </si>
  <si>
    <t>盲僧</t>
  </si>
  <si>
    <t>瞎子</t>
  </si>
  <si>
    <t>李青</t>
  </si>
  <si>
    <t>Lee Sin</t>
  </si>
  <si>
    <t>暗夜猎手</t>
  </si>
  <si>
    <t>红眼镜</t>
  </si>
  <si>
    <t>薇恩</t>
  </si>
  <si>
    <t>Vayne</t>
  </si>
  <si>
    <t>机械公敌</t>
  </si>
  <si>
    <t>兰博</t>
  </si>
  <si>
    <t>Rumble</t>
  </si>
  <si>
    <t>魔蛇之拥</t>
  </si>
  <si>
    <t>蛇女</t>
  </si>
  <si>
    <t>卡西奥佩娅</t>
  </si>
  <si>
    <t>Cassiopeia</t>
  </si>
  <si>
    <t>上古领主</t>
  </si>
  <si>
    <t>蝎子</t>
  </si>
  <si>
    <t>斯卡纳</t>
  </si>
  <si>
    <t>Skarner</t>
  </si>
  <si>
    <t>大发明家</t>
  </si>
  <si>
    <t>大头</t>
  </si>
  <si>
    <t>黑默丁格</t>
  </si>
  <si>
    <t>Heimerdinger</t>
  </si>
  <si>
    <t>沙漠死神</t>
  </si>
  <si>
    <t>狗头</t>
  </si>
  <si>
    <t>内瑟斯</t>
  </si>
  <si>
    <t>Nasus</t>
  </si>
  <si>
    <t>狂野女猎手</t>
  </si>
  <si>
    <t>豹女</t>
  </si>
  <si>
    <t>奈德丽</t>
  </si>
  <si>
    <t>Nidalee</t>
  </si>
  <si>
    <t>兽灵行者</t>
  </si>
  <si>
    <t>新英雄</t>
  </si>
  <si>
    <t>乌迪尔</t>
  </si>
  <si>
    <t>Udyr</t>
  </si>
  <si>
    <t>圣锤之毅</t>
  </si>
  <si>
    <t>锤形态小炮</t>
  </si>
  <si>
    <t>波比</t>
  </si>
  <si>
    <t>Poppy</t>
  </si>
  <si>
    <t>酒桶</t>
  </si>
  <si>
    <t>啤酒人</t>
  </si>
  <si>
    <t>古拉加斯</t>
  </si>
  <si>
    <t>Gragas</t>
  </si>
  <si>
    <t>不屈之枪</t>
  </si>
  <si>
    <t>斯巴达</t>
  </si>
  <si>
    <t>潘森</t>
  </si>
  <si>
    <t>Pantheon</t>
  </si>
  <si>
    <t>探险家</t>
  </si>
  <si>
    <t>EZ</t>
  </si>
  <si>
    <t>伊泽瑞尔</t>
  </si>
  <si>
    <t>Ezreal</t>
  </si>
  <si>
    <t>铁铠冥魂</t>
  </si>
  <si>
    <t>铁男</t>
  </si>
  <si>
    <t>莫德凯撒</t>
  </si>
  <si>
    <t>Mordekaiser</t>
  </si>
  <si>
    <t>牧魂人</t>
  </si>
  <si>
    <t>掘墓</t>
  </si>
  <si>
    <t>约里克</t>
  </si>
  <si>
    <t>Yorick</t>
  </si>
  <si>
    <t>离群之刺</t>
  </si>
  <si>
    <t>akl</t>
  </si>
  <si>
    <t>阿卡丽</t>
  </si>
  <si>
    <t>Akali</t>
  </si>
  <si>
    <t>狂暴之心</t>
  </si>
  <si>
    <t>电耗子</t>
  </si>
  <si>
    <t>凯南</t>
  </si>
  <si>
    <t>Kennen</t>
  </si>
  <si>
    <t>德玛西亚之力</t>
  </si>
  <si>
    <t>gay伦</t>
  </si>
  <si>
    <t>盖伦</t>
  </si>
  <si>
    <t>Garen</t>
  </si>
  <si>
    <t>曙光女神</t>
  </si>
  <si>
    <t>日女</t>
  </si>
  <si>
    <t>蕾欧娜</t>
  </si>
  <si>
    <t>Leona</t>
  </si>
  <si>
    <t>虚空先知</t>
  </si>
  <si>
    <t>蚂蚱</t>
  </si>
  <si>
    <t>玛尔扎哈</t>
  </si>
  <si>
    <t>Malzahar</t>
  </si>
  <si>
    <t>刀锋之影</t>
  </si>
  <si>
    <t>男刀</t>
  </si>
  <si>
    <t>泰隆</t>
  </si>
  <si>
    <t>Talon</t>
  </si>
  <si>
    <t>放逐之刃</t>
  </si>
  <si>
    <t>锐萌萌</t>
  </si>
  <si>
    <t>锐雯</t>
  </si>
  <si>
    <t>Riven</t>
  </si>
  <si>
    <t>深渊巨口</t>
  </si>
  <si>
    <t>大嘴</t>
  </si>
  <si>
    <t>克格莫</t>
  </si>
  <si>
    <t>Kog'Maw</t>
  </si>
  <si>
    <t>暮光之眼</t>
  </si>
  <si>
    <t>肾</t>
  </si>
  <si>
    <t>慎</t>
  </si>
  <si>
    <t>Shen</t>
  </si>
  <si>
    <t>光辉女郎</t>
  </si>
  <si>
    <t>光女</t>
  </si>
  <si>
    <t>拉克丝</t>
  </si>
  <si>
    <t>Lux</t>
  </si>
  <si>
    <t>远古巫灵</t>
  </si>
  <si>
    <t>三炮</t>
  </si>
  <si>
    <t>泽拉斯</t>
  </si>
  <si>
    <t>Xerath</t>
  </si>
  <si>
    <t>龙血武姬</t>
  </si>
  <si>
    <t>龙女</t>
  </si>
  <si>
    <t>希瓦娜</t>
  </si>
  <si>
    <t>Shyvana</t>
  </si>
  <si>
    <t>九尾妖狐</t>
  </si>
  <si>
    <t>狐狸</t>
  </si>
  <si>
    <t>阿狸</t>
  </si>
  <si>
    <t>Ahri</t>
  </si>
  <si>
    <t>法外狂徒</t>
  </si>
  <si>
    <t>男枪</t>
  </si>
  <si>
    <t>格雷福斯</t>
  </si>
  <si>
    <t>Graves</t>
  </si>
  <si>
    <t>潮汐海灵</t>
  </si>
  <si>
    <t>小鱼人</t>
  </si>
  <si>
    <t>菲兹</t>
  </si>
  <si>
    <t>Fizz</t>
  </si>
  <si>
    <t>不灭狂雷</t>
  </si>
  <si>
    <t>狗熊</t>
  </si>
  <si>
    <t>沃利贝尔</t>
  </si>
  <si>
    <t>Volibear</t>
  </si>
  <si>
    <t>傲之追猎者</t>
  </si>
  <si>
    <t>狮子狗</t>
  </si>
  <si>
    <t>雷恩加尔</t>
  </si>
  <si>
    <t>Rengar</t>
  </si>
  <si>
    <t>惩戒之箭</t>
  </si>
  <si>
    <t>韦鲁斯</t>
  </si>
  <si>
    <t>Varus</t>
  </si>
  <si>
    <t>深海泰坦</t>
  </si>
  <si>
    <t>泰坦</t>
  </si>
  <si>
    <t>诺提勒斯</t>
  </si>
  <si>
    <t>Nautilus</t>
  </si>
  <si>
    <t>奥术先驱</t>
  </si>
  <si>
    <t>三只手</t>
  </si>
  <si>
    <t>维克托</t>
  </si>
  <si>
    <t>Viktor</t>
  </si>
  <si>
    <t>北地之怒</t>
  </si>
  <si>
    <t>猪妹</t>
  </si>
  <si>
    <t>瑟庄妮</t>
  </si>
  <si>
    <t>Sejuani</t>
  </si>
  <si>
    <t>无双剑姬</t>
  </si>
  <si>
    <t>剑姬</t>
  </si>
  <si>
    <t>菲奥娜</t>
  </si>
  <si>
    <t>Fiora</t>
  </si>
  <si>
    <t>爆破鬼才</t>
  </si>
  <si>
    <t>炸弹人</t>
  </si>
  <si>
    <t>吉格斯</t>
  </si>
  <si>
    <t>Ziggs</t>
  </si>
  <si>
    <t>仙灵女巫</t>
  </si>
  <si>
    <t>紫皮大蒜</t>
  </si>
  <si>
    <t>璐璐</t>
  </si>
  <si>
    <t>Lulu</t>
  </si>
  <si>
    <t>荣耀行刑官</t>
  </si>
  <si>
    <t>文森特</t>
  </si>
  <si>
    <t>德莱文</t>
  </si>
  <si>
    <t>Draven</t>
  </si>
  <si>
    <t>战争之影</t>
  </si>
  <si>
    <t>人马</t>
  </si>
  <si>
    <t>赫卡里姆</t>
  </si>
  <si>
    <t>Hecarim</t>
  </si>
  <si>
    <t>虚空掠夺者</t>
  </si>
  <si>
    <t>螳螂</t>
  </si>
  <si>
    <t>卡兹克</t>
  </si>
  <si>
    <t>Kha'Zix</t>
  </si>
  <si>
    <t>诺克萨斯之手</t>
  </si>
  <si>
    <t>诺手</t>
  </si>
  <si>
    <t>德莱厄斯</t>
  </si>
  <si>
    <t>Darius</t>
  </si>
  <si>
    <t>未来守护者</t>
  </si>
  <si>
    <t>塔利斯议员</t>
  </si>
  <si>
    <t>杰斯</t>
  </si>
  <si>
    <t>Jayce</t>
  </si>
  <si>
    <t>冰霜女巫</t>
  </si>
  <si>
    <t>冰女</t>
  </si>
  <si>
    <t>丽桑卓</t>
  </si>
  <si>
    <t>Lissandra</t>
  </si>
  <si>
    <t>皎月女神</t>
  </si>
  <si>
    <t>皎月</t>
  </si>
  <si>
    <t>黛安娜</t>
  </si>
  <si>
    <t>Diana</t>
  </si>
  <si>
    <t>德玛西亚之翼</t>
  </si>
  <si>
    <t>鸟人</t>
  </si>
  <si>
    <t>奎因</t>
  </si>
  <si>
    <t>Quinn</t>
  </si>
  <si>
    <t>暗黑元首</t>
  </si>
  <si>
    <t>球女</t>
  </si>
  <si>
    <t>辛德拉</t>
  </si>
  <si>
    <t>Syndra</t>
  </si>
  <si>
    <t>铸星龙王</t>
  </si>
  <si>
    <t>龙王</t>
  </si>
  <si>
    <t>奥瑞利安·索尔</t>
  </si>
  <si>
    <t>Aurelion Sol</t>
  </si>
  <si>
    <t>影流之镰</t>
  </si>
  <si>
    <t>红凯</t>
  </si>
  <si>
    <t>凯隐</t>
  </si>
  <si>
    <t>Kayn</t>
  </si>
  <si>
    <t>暮光星灵</t>
  </si>
  <si>
    <t>a女</t>
  </si>
  <si>
    <t>佐伊</t>
  </si>
  <si>
    <t>Zoe</t>
  </si>
  <si>
    <t>荆棘之兴</t>
  </si>
  <si>
    <t>婕拉</t>
  </si>
  <si>
    <t>Zyra</t>
  </si>
  <si>
    <t>虚空之女</t>
  </si>
  <si>
    <t>卡莎</t>
  </si>
  <si>
    <t>Kai'Sa</t>
  </si>
  <si>
    <t>星籁歌姬</t>
  </si>
  <si>
    <t>轮椅妹</t>
  </si>
  <si>
    <t>萨勒芬妮</t>
  </si>
  <si>
    <t>Seraphine</t>
  </si>
  <si>
    <t>迷失之牙</t>
  </si>
  <si>
    <t>纳尔</t>
  </si>
  <si>
    <t>Gnar</t>
  </si>
  <si>
    <t>生化魔人</t>
  </si>
  <si>
    <t>鼻涕人</t>
  </si>
  <si>
    <t>扎克</t>
  </si>
  <si>
    <t>Zac</t>
  </si>
  <si>
    <t>疾风剑豪</t>
  </si>
  <si>
    <t>风男</t>
  </si>
  <si>
    <t>亚索</t>
  </si>
  <si>
    <t>Yasuo</t>
  </si>
  <si>
    <t>虚空之眼</t>
  </si>
  <si>
    <t>大眼</t>
  </si>
  <si>
    <t>维克兹</t>
  </si>
  <si>
    <t>Vel'Koz</t>
  </si>
  <si>
    <t>岩雀</t>
  </si>
  <si>
    <t>麻雀</t>
  </si>
  <si>
    <t>塔利亚</t>
  </si>
  <si>
    <t>Taliyah</t>
  </si>
  <si>
    <t>青钢影</t>
  </si>
  <si>
    <t>剪刀腿</t>
  </si>
  <si>
    <t>卡蜜尔</t>
  </si>
  <si>
    <t>Camille</t>
  </si>
  <si>
    <t>影哨</t>
  </si>
  <si>
    <t>阿克曼</t>
  </si>
  <si>
    <t>阿克尚</t>
  </si>
  <si>
    <t>Akshan</t>
  </si>
  <si>
    <t>虚空女皇</t>
  </si>
  <si>
    <t>阿尔卑斯</t>
  </si>
  <si>
    <t>卑尔维斯</t>
  </si>
  <si>
    <t>Bel'Veth</t>
  </si>
  <si>
    <t>弗雷尔卓德之心</t>
  </si>
  <si>
    <t>布隆</t>
  </si>
  <si>
    <t>Braum</t>
  </si>
  <si>
    <t>戏命师</t>
  </si>
  <si>
    <t>瘸子</t>
  </si>
  <si>
    <t>烬</t>
  </si>
  <si>
    <t>Jhin</t>
  </si>
  <si>
    <t>永猎双子</t>
  </si>
  <si>
    <t>郑爽</t>
  </si>
  <si>
    <t>千珏</t>
  </si>
  <si>
    <t>Kindred</t>
  </si>
  <si>
    <t>祖安花火</t>
  </si>
  <si>
    <t>泽丽</t>
  </si>
  <si>
    <t>Zeri</t>
  </si>
  <si>
    <t>暴走萝莉</t>
  </si>
  <si>
    <t>JINX</t>
  </si>
  <si>
    <t>金克丝</t>
  </si>
  <si>
    <t>Jinx</t>
  </si>
  <si>
    <t>河流之王</t>
  </si>
  <si>
    <t>蛤蟆</t>
  </si>
  <si>
    <t>塔姆</t>
  </si>
  <si>
    <t>Tahm Kench</t>
  </si>
  <si>
    <t>狂厄蔷薇</t>
  </si>
  <si>
    <t>狱卒</t>
  </si>
  <si>
    <t>贝蕾亚</t>
  </si>
  <si>
    <t>Briar</t>
  </si>
  <si>
    <t>破败之王</t>
  </si>
  <si>
    <t>破败王</t>
  </si>
  <si>
    <t>佛耶戈</t>
  </si>
  <si>
    <t>Viego</t>
  </si>
  <si>
    <t>涤魂圣枪</t>
  </si>
  <si>
    <t>赛娜</t>
  </si>
  <si>
    <t>Senna</t>
  </si>
  <si>
    <t>圣枪游侠</t>
  </si>
  <si>
    <t>奥巴马</t>
  </si>
  <si>
    <t>卢锡安</t>
  </si>
  <si>
    <t>Lucian</t>
  </si>
  <si>
    <t>影流之主</t>
  </si>
  <si>
    <t>劫</t>
  </si>
  <si>
    <t>Zed</t>
  </si>
  <si>
    <t>暴怒骑士</t>
  </si>
  <si>
    <t>克烈</t>
  </si>
  <si>
    <t>Kled</t>
  </si>
  <si>
    <t>时间刺客</t>
  </si>
  <si>
    <t>艾克</t>
  </si>
  <si>
    <t>Ekko</t>
  </si>
  <si>
    <t>元素女皇</t>
  </si>
  <si>
    <t>盘子妈</t>
  </si>
  <si>
    <t>奇亚娜</t>
  </si>
  <si>
    <t>Qiyana</t>
  </si>
  <si>
    <t>皮城执法官</t>
  </si>
  <si>
    <t>楚雨荨</t>
  </si>
  <si>
    <t>蔚</t>
  </si>
  <si>
    <t>Vi</t>
  </si>
  <si>
    <t>暗裔剑魔</t>
  </si>
  <si>
    <t>剑魔</t>
  </si>
  <si>
    <t>亚托克斯</t>
  </si>
  <si>
    <t>Aatrox</t>
  </si>
  <si>
    <t>唤潮鲛姬</t>
  </si>
  <si>
    <t>人鱼</t>
  </si>
  <si>
    <t>娜美</t>
  </si>
  <si>
    <t>Nami</t>
  </si>
  <si>
    <t>沙漠皇帝</t>
  </si>
  <si>
    <t>沙皇</t>
  </si>
  <si>
    <t>阿兹尔</t>
  </si>
  <si>
    <t>Azir</t>
  </si>
  <si>
    <t>魔法猫咪</t>
  </si>
  <si>
    <t>猫咪</t>
  </si>
  <si>
    <t>悠米</t>
  </si>
  <si>
    <t>Yuumi</t>
  </si>
  <si>
    <t>沙漠玫瑰</t>
  </si>
  <si>
    <t>莎弥拉</t>
  </si>
  <si>
    <t>Samira</t>
  </si>
  <si>
    <t>魂锁典狱长</t>
  </si>
  <si>
    <t>锤石</t>
  </si>
  <si>
    <t>Thresh</t>
  </si>
  <si>
    <t>海兽祭司</t>
  </si>
  <si>
    <t>章鱼妈</t>
  </si>
  <si>
    <t>俄洛伊</t>
  </si>
  <si>
    <t>Illaoi</t>
  </si>
  <si>
    <t>虚空遁地兽</t>
  </si>
  <si>
    <t>挖掘机</t>
  </si>
  <si>
    <t>雷克塞</t>
  </si>
  <si>
    <t>Rek'Sai</t>
  </si>
  <si>
    <t>翠神</t>
  </si>
  <si>
    <t>蔡徐坤</t>
  </si>
  <si>
    <t>艾翁</t>
  </si>
  <si>
    <t>Ivern</t>
  </si>
  <si>
    <t>复仇之矛</t>
  </si>
  <si>
    <t>滑板鞋</t>
  </si>
  <si>
    <t>卡莉丝塔</t>
  </si>
  <si>
    <t>Kalista</t>
  </si>
  <si>
    <t>星界游神</t>
  </si>
  <si>
    <t>巴德</t>
  </si>
  <si>
    <t>Bard</t>
  </si>
  <si>
    <t>幻翎</t>
  </si>
  <si>
    <t>洛</t>
  </si>
  <si>
    <t>Rakan</t>
  </si>
  <si>
    <t>逆羽</t>
  </si>
  <si>
    <t>霞</t>
  </si>
  <si>
    <t>Xayah</t>
  </si>
  <si>
    <t>山隐之焰</t>
  </si>
  <si>
    <t>山羊</t>
  </si>
  <si>
    <t>奥恩</t>
  </si>
  <si>
    <t>Ornn</t>
  </si>
  <si>
    <t>解脱者</t>
  </si>
  <si>
    <t>偷男</t>
  </si>
  <si>
    <t>塞拉斯</t>
  </si>
  <si>
    <t>Sylas</t>
  </si>
  <si>
    <t>万花通灵</t>
  </si>
  <si>
    <t>妮蔻</t>
  </si>
  <si>
    <t>Neeko</t>
  </si>
  <si>
    <t>残月之肃</t>
  </si>
  <si>
    <t>月男</t>
  </si>
  <si>
    <t>厄斐琉斯</t>
  </si>
  <si>
    <t>Aphelios</t>
  </si>
  <si>
    <t>镕铁少女</t>
  </si>
  <si>
    <t>铁女</t>
  </si>
  <si>
    <t>苪尔</t>
  </si>
  <si>
    <t>Rell</t>
  </si>
  <si>
    <t>血港鬼影</t>
  </si>
  <si>
    <t>水鬼</t>
  </si>
  <si>
    <t>派克</t>
  </si>
  <si>
    <t>Pyke</t>
  </si>
  <si>
    <t>愁云使者</t>
  </si>
  <si>
    <t>熬夜波比</t>
  </si>
  <si>
    <t>薇古丝</t>
  </si>
  <si>
    <t>Vex</t>
  </si>
  <si>
    <t>封魔剑魂</t>
  </si>
  <si>
    <t>永恩</t>
  </si>
  <si>
    <t>Yone</t>
  </si>
  <si>
    <t>铁血狼母</t>
  </si>
  <si>
    <t>安蓓萨</t>
  </si>
  <si>
    <t>Ambessa</t>
  </si>
  <si>
    <t>流光镜影</t>
  </si>
  <si>
    <t>黑马</t>
  </si>
  <si>
    <t>梅尔</t>
  </si>
  <si>
    <t>Mel</t>
  </si>
  <si>
    <t>腕豪</t>
  </si>
  <si>
    <t>劲夫</t>
  </si>
  <si>
    <t>瑟提</t>
  </si>
  <si>
    <t>Sett</t>
  </si>
  <si>
    <t>含羞蓓蕾</t>
  </si>
  <si>
    <t>小鹿</t>
  </si>
  <si>
    <t>莉莉娅</t>
  </si>
  <si>
    <t>Lillia</t>
  </si>
  <si>
    <t>灵罗娃娃</t>
  </si>
  <si>
    <t>剪刀妹</t>
  </si>
  <si>
    <t>格温</t>
  </si>
  <si>
    <t>Gwen</t>
  </si>
  <si>
    <t>炼金男爵</t>
  </si>
  <si>
    <t>烈娜塔</t>
  </si>
  <si>
    <t>Renata</t>
  </si>
  <si>
    <t>双界灵兔</t>
  </si>
  <si>
    <t>兔女</t>
  </si>
  <si>
    <t>阿萝拉</t>
  </si>
  <si>
    <t>Aurora</t>
  </si>
  <si>
    <t>不羁之悦</t>
  </si>
  <si>
    <t>鞭女</t>
  </si>
  <si>
    <t>尼拉</t>
  </si>
  <si>
    <t>Nilah</t>
  </si>
  <si>
    <t>纳祖芒荣耀</t>
  </si>
  <si>
    <t>老黑</t>
  </si>
  <si>
    <t>奎桑提</t>
  </si>
  <si>
    <t>Ksante</t>
  </si>
  <si>
    <t>炽炎雏龙</t>
  </si>
  <si>
    <t>小火龙</t>
  </si>
  <si>
    <t>斯莫德</t>
  </si>
  <si>
    <t>Smolder</t>
  </si>
  <si>
    <t>明烛</t>
  </si>
  <si>
    <t>丁真</t>
  </si>
  <si>
    <t>米利欧</t>
  </si>
  <si>
    <t>Milio</t>
  </si>
  <si>
    <t>异画师</t>
  </si>
  <si>
    <t>彗</t>
  </si>
  <si>
    <t>Hwei</t>
  </si>
  <si>
    <t>百裂冥犬</t>
  </si>
  <si>
    <t>纳亚菲利</t>
  </si>
  <si>
    <t>Naafiri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</si>
</sst>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Calibri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</font>
    <font>
      <sz val="11.4"/>
      <color rgb="FFC8AA6E"/>
      <name val="Arial"/>
      <charset val="134"/>
    </font>
    <font>
      <b/>
      <sz val="15"/>
      <color rgb="FF11111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Alignment="1">
      <alignment vertical="center" wrapText="1"/>
    </xf>
    <xf numFmtId="0" fontId="3" fillId="0" borderId="1" xfId="0" applyFont="1" applyFill="1" applyBorder="1" applyAlignment="1">
      <alignment horizontal="center" vertical="top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iki.leagueoflegends.com/en-us/Syndra" TargetMode="External"/><Relationship Id="rId1" Type="http://schemas.openxmlformats.org/officeDocument/2006/relationships/hyperlink" Target="https://wiki.leagueoflegends.com/en-us/Aksh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1"/>
  <sheetViews>
    <sheetView tabSelected="1" workbookViewId="0">
      <selection activeCell="J5" sqref="J5"/>
    </sheetView>
  </sheetViews>
  <sheetFormatPr defaultColWidth="8.88888888888889" defaultRowHeight="14.4"/>
  <cols>
    <col min="1" max="2" width="20" style="1" customWidth="1"/>
    <col min="3" max="3" width="9" style="1"/>
    <col min="4" max="4" width="12.7777777777778" customWidth="1"/>
    <col min="6" max="6" width="9" style="1"/>
    <col min="10" max="10" width="18.6666666666667" style="2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</row>
    <row r="2" spans="1:11">
      <c r="A2" s="1" t="s">
        <v>10</v>
      </c>
      <c r="B2" s="1" t="s">
        <v>11</v>
      </c>
      <c r="C2" s="1" t="s">
        <v>12</v>
      </c>
      <c r="D2" t="s">
        <v>13</v>
      </c>
      <c r="E2" t="s">
        <v>14</v>
      </c>
      <c r="F2" s="1">
        <v>625</v>
      </c>
      <c r="G2" s="1">
        <v>2009</v>
      </c>
      <c r="H2" t="s">
        <v>15</v>
      </c>
      <c r="I2" t="s">
        <v>16</v>
      </c>
      <c r="J2" s="2" t="s">
        <v>17</v>
      </c>
      <c r="K2" t="s">
        <v>16</v>
      </c>
    </row>
    <row r="3" spans="1:11">
      <c r="A3" s="1" t="s">
        <v>18</v>
      </c>
      <c r="B3" s="1" t="s">
        <v>19</v>
      </c>
      <c r="C3" s="1" t="s">
        <v>20</v>
      </c>
      <c r="D3" t="s">
        <v>21</v>
      </c>
      <c r="E3" t="s">
        <v>14</v>
      </c>
      <c r="F3" s="1">
        <v>125</v>
      </c>
      <c r="G3" s="1">
        <v>2010</v>
      </c>
      <c r="H3" t="s">
        <v>22</v>
      </c>
      <c r="I3" t="s">
        <v>23</v>
      </c>
      <c r="J3" s="2" t="s">
        <v>24</v>
      </c>
      <c r="K3" t="s">
        <v>23</v>
      </c>
    </row>
    <row r="4" spans="1:11">
      <c r="A4" s="1" t="s">
        <v>25</v>
      </c>
      <c r="B4" s="1" t="s">
        <v>11</v>
      </c>
      <c r="C4" s="1" t="s">
        <v>26</v>
      </c>
      <c r="D4" t="s">
        <v>27</v>
      </c>
      <c r="E4" t="s">
        <v>28</v>
      </c>
      <c r="F4" s="1">
        <v>150</v>
      </c>
      <c r="G4" s="1">
        <v>2010</v>
      </c>
      <c r="H4" t="s">
        <v>29</v>
      </c>
      <c r="I4" t="s">
        <v>30</v>
      </c>
      <c r="J4" s="2" t="s">
        <v>31</v>
      </c>
      <c r="K4" t="s">
        <v>30</v>
      </c>
    </row>
    <row r="5" spans="1:11">
      <c r="A5" s="1" t="s">
        <v>32</v>
      </c>
      <c r="B5" s="1" t="s">
        <v>11</v>
      </c>
      <c r="C5" s="1" t="s">
        <v>12</v>
      </c>
      <c r="D5" t="s">
        <v>33</v>
      </c>
      <c r="E5" t="s">
        <v>14</v>
      </c>
      <c r="F5" s="1">
        <v>525</v>
      </c>
      <c r="G5" s="1">
        <v>2009</v>
      </c>
      <c r="H5" t="s">
        <v>34</v>
      </c>
      <c r="I5" t="s">
        <v>35</v>
      </c>
      <c r="J5" s="2" t="s">
        <v>36</v>
      </c>
      <c r="K5" t="s">
        <v>35</v>
      </c>
    </row>
    <row r="6" spans="1:11">
      <c r="A6" s="1" t="s">
        <v>37</v>
      </c>
      <c r="B6" s="1" t="s">
        <v>38</v>
      </c>
      <c r="C6" s="1" t="s">
        <v>20</v>
      </c>
      <c r="D6" t="s">
        <v>27</v>
      </c>
      <c r="E6" t="s">
        <v>28</v>
      </c>
      <c r="F6" s="1">
        <v>175</v>
      </c>
      <c r="G6" s="1">
        <v>2010</v>
      </c>
      <c r="H6" t="s">
        <v>39</v>
      </c>
      <c r="I6" t="s">
        <v>40</v>
      </c>
      <c r="J6" s="2" t="s">
        <v>41</v>
      </c>
      <c r="K6" t="s">
        <v>40</v>
      </c>
    </row>
    <row r="7" spans="1:11">
      <c r="A7" s="1" t="s">
        <v>42</v>
      </c>
      <c r="B7" s="1" t="s">
        <v>19</v>
      </c>
      <c r="C7" s="1" t="s">
        <v>20</v>
      </c>
      <c r="D7" t="s">
        <v>43</v>
      </c>
      <c r="E7" t="s">
        <v>28</v>
      </c>
      <c r="F7" s="1">
        <v>350</v>
      </c>
      <c r="G7" s="1">
        <v>2010</v>
      </c>
      <c r="H7" t="s">
        <v>44</v>
      </c>
      <c r="I7" t="s">
        <v>45</v>
      </c>
      <c r="J7" s="2" t="s">
        <v>46</v>
      </c>
      <c r="K7" t="s">
        <v>45</v>
      </c>
    </row>
    <row r="8" spans="1:11">
      <c r="A8" s="1" t="s">
        <v>47</v>
      </c>
      <c r="B8" s="1" t="s">
        <v>11</v>
      </c>
      <c r="C8" s="1" t="s">
        <v>48</v>
      </c>
      <c r="D8" t="s">
        <v>49</v>
      </c>
      <c r="E8" t="s">
        <v>28</v>
      </c>
      <c r="F8" s="1">
        <v>525</v>
      </c>
      <c r="G8" s="1">
        <v>2010</v>
      </c>
      <c r="H8" t="s">
        <v>50</v>
      </c>
      <c r="I8" t="s">
        <v>51</v>
      </c>
      <c r="J8" s="2" t="s">
        <v>52</v>
      </c>
      <c r="K8" t="s">
        <v>51</v>
      </c>
    </row>
    <row r="9" spans="1:11">
      <c r="A9" s="1" t="s">
        <v>53</v>
      </c>
      <c r="B9" s="1" t="s">
        <v>11</v>
      </c>
      <c r="C9" s="1" t="s">
        <v>12</v>
      </c>
      <c r="D9" t="s">
        <v>49</v>
      </c>
      <c r="E9" t="s">
        <v>14</v>
      </c>
      <c r="F9" s="1">
        <v>450</v>
      </c>
      <c r="G9" s="1">
        <v>2010</v>
      </c>
      <c r="H9" t="s">
        <v>54</v>
      </c>
      <c r="I9" t="s">
        <v>55</v>
      </c>
      <c r="J9" s="2" t="s">
        <v>56</v>
      </c>
      <c r="K9" t="s">
        <v>55</v>
      </c>
    </row>
    <row r="10" spans="1:11">
      <c r="A10" s="1" t="s">
        <v>57</v>
      </c>
      <c r="B10" s="1" t="s">
        <v>38</v>
      </c>
      <c r="C10" s="1" t="s">
        <v>12</v>
      </c>
      <c r="D10" t="s">
        <v>13</v>
      </c>
      <c r="E10" t="s">
        <v>28</v>
      </c>
      <c r="F10" s="1">
        <v>480</v>
      </c>
      <c r="G10" s="1">
        <v>2009</v>
      </c>
      <c r="H10" t="s">
        <v>58</v>
      </c>
      <c r="I10" t="s">
        <v>59</v>
      </c>
      <c r="J10" s="2" t="s">
        <v>60</v>
      </c>
      <c r="K10" t="s">
        <v>59</v>
      </c>
    </row>
    <row r="11" spans="1:11">
      <c r="A11" s="1" t="s">
        <v>61</v>
      </c>
      <c r="B11" s="1" t="s">
        <v>19</v>
      </c>
      <c r="C11" s="1" t="s">
        <v>12</v>
      </c>
      <c r="D11" t="s">
        <v>27</v>
      </c>
      <c r="E11" t="s">
        <v>14</v>
      </c>
      <c r="F11" s="1">
        <v>175</v>
      </c>
      <c r="G11" s="1">
        <v>2013</v>
      </c>
      <c r="H11" t="s">
        <v>62</v>
      </c>
      <c r="I11" t="s">
        <v>63</v>
      </c>
      <c r="J11" s="2" t="s">
        <v>64</v>
      </c>
      <c r="K11" t="s">
        <v>63</v>
      </c>
    </row>
    <row r="12" spans="1:11">
      <c r="A12" s="1" t="s">
        <v>65</v>
      </c>
      <c r="B12" s="1" t="s">
        <v>38</v>
      </c>
      <c r="C12" s="1" t="s">
        <v>48</v>
      </c>
      <c r="D12" t="s">
        <v>66</v>
      </c>
      <c r="E12" t="s">
        <v>28</v>
      </c>
      <c r="F12" s="1">
        <v>175</v>
      </c>
      <c r="G12">
        <v>2009</v>
      </c>
      <c r="H12" t="s">
        <v>67</v>
      </c>
      <c r="I12" t="s">
        <v>68</v>
      </c>
      <c r="J12" s="2" t="s">
        <v>69</v>
      </c>
      <c r="K12" t="s">
        <v>68</v>
      </c>
    </row>
    <row r="13" spans="1:11">
      <c r="A13" s="1" t="s">
        <v>70</v>
      </c>
      <c r="B13" s="1" t="s">
        <v>71</v>
      </c>
      <c r="C13" s="1" t="s">
        <v>26</v>
      </c>
      <c r="D13" t="s">
        <v>13</v>
      </c>
      <c r="E13" t="s">
        <v>28</v>
      </c>
      <c r="F13" s="1">
        <v>125</v>
      </c>
      <c r="G13">
        <v>2009</v>
      </c>
      <c r="H13" t="s">
        <v>72</v>
      </c>
      <c r="I13" t="s">
        <v>73</v>
      </c>
      <c r="J13" s="2" t="s">
        <v>74</v>
      </c>
      <c r="K13" t="s">
        <v>73</v>
      </c>
    </row>
    <row r="14" spans="1:11">
      <c r="A14" s="1" t="s">
        <v>75</v>
      </c>
      <c r="B14" s="1" t="s">
        <v>11</v>
      </c>
      <c r="C14" s="1" t="s">
        <v>12</v>
      </c>
      <c r="D14" t="s">
        <v>13</v>
      </c>
      <c r="E14" t="s">
        <v>14</v>
      </c>
      <c r="F14" s="1">
        <v>550</v>
      </c>
      <c r="G14">
        <v>2009</v>
      </c>
      <c r="H14" t="s">
        <v>76</v>
      </c>
      <c r="I14" t="s">
        <v>77</v>
      </c>
      <c r="J14" s="2" t="s">
        <v>78</v>
      </c>
      <c r="K14" t="s">
        <v>77</v>
      </c>
    </row>
    <row r="15" spans="1:11">
      <c r="A15" s="1" t="s">
        <v>79</v>
      </c>
      <c r="B15" s="1" t="s">
        <v>19</v>
      </c>
      <c r="C15" s="1" t="s">
        <v>26</v>
      </c>
      <c r="D15" t="s">
        <v>49</v>
      </c>
      <c r="E15" t="s">
        <v>14</v>
      </c>
      <c r="F15" s="1">
        <v>175</v>
      </c>
      <c r="G15">
        <v>2009</v>
      </c>
      <c r="H15" t="s">
        <v>80</v>
      </c>
      <c r="I15" t="s">
        <v>81</v>
      </c>
      <c r="J15" s="2" t="s">
        <v>82</v>
      </c>
      <c r="K15" t="s">
        <v>81</v>
      </c>
    </row>
    <row r="16" spans="1:11">
      <c r="A16" s="1" t="s">
        <v>83</v>
      </c>
      <c r="B16" s="1" t="s">
        <v>84</v>
      </c>
      <c r="C16" s="1" t="s">
        <v>85</v>
      </c>
      <c r="D16" t="s">
        <v>86</v>
      </c>
      <c r="E16" t="s">
        <v>14</v>
      </c>
      <c r="F16" s="1">
        <v>500</v>
      </c>
      <c r="G16">
        <v>2009</v>
      </c>
      <c r="H16" t="s">
        <v>87</v>
      </c>
      <c r="I16" t="s">
        <v>88</v>
      </c>
      <c r="J16" s="2" t="s">
        <v>89</v>
      </c>
      <c r="K16" t="s">
        <v>88</v>
      </c>
    </row>
    <row r="17" spans="1:11">
      <c r="A17" s="1" t="s">
        <v>90</v>
      </c>
      <c r="B17" s="1" t="s">
        <v>71</v>
      </c>
      <c r="C17" s="1" t="s">
        <v>71</v>
      </c>
      <c r="D17" t="s">
        <v>91</v>
      </c>
      <c r="E17" t="s">
        <v>14</v>
      </c>
      <c r="F17" s="1">
        <v>550</v>
      </c>
      <c r="G17">
        <v>2009</v>
      </c>
      <c r="H17" t="s">
        <v>92</v>
      </c>
      <c r="I17" t="s">
        <v>93</v>
      </c>
      <c r="J17" s="2" t="s">
        <v>94</v>
      </c>
      <c r="K17" t="s">
        <v>93</v>
      </c>
    </row>
    <row r="18" spans="1:11">
      <c r="A18" s="1" t="s">
        <v>95</v>
      </c>
      <c r="B18" s="1" t="s">
        <v>19</v>
      </c>
      <c r="C18" s="1" t="s">
        <v>85</v>
      </c>
      <c r="D18" t="s">
        <v>96</v>
      </c>
      <c r="E18" t="s">
        <v>14</v>
      </c>
      <c r="F18" s="1">
        <v>500</v>
      </c>
      <c r="G18">
        <v>2009</v>
      </c>
      <c r="H18" t="s">
        <v>97</v>
      </c>
      <c r="I18" t="s">
        <v>98</v>
      </c>
      <c r="J18" s="2" t="s">
        <v>99</v>
      </c>
      <c r="K18" t="s">
        <v>98</v>
      </c>
    </row>
    <row r="19" spans="1:11">
      <c r="A19" s="1" t="s">
        <v>100</v>
      </c>
      <c r="B19" s="1" t="s">
        <v>84</v>
      </c>
      <c r="C19" s="1" t="s">
        <v>85</v>
      </c>
      <c r="D19" t="s">
        <v>96</v>
      </c>
      <c r="E19" t="s">
        <v>28</v>
      </c>
      <c r="F19" s="1">
        <v>550</v>
      </c>
      <c r="G19">
        <v>2009</v>
      </c>
      <c r="H19" t="s">
        <v>101</v>
      </c>
      <c r="I19" t="s">
        <v>102</v>
      </c>
      <c r="J19" s="2" t="s">
        <v>103</v>
      </c>
      <c r="K19" t="s">
        <v>102</v>
      </c>
    </row>
    <row r="20" spans="1:11">
      <c r="A20" s="1" t="s">
        <v>104</v>
      </c>
      <c r="B20" s="1" t="s">
        <v>38</v>
      </c>
      <c r="C20" s="1" t="s">
        <v>20</v>
      </c>
      <c r="D20" t="s">
        <v>43</v>
      </c>
      <c r="E20" t="s">
        <v>28</v>
      </c>
      <c r="F20" s="1">
        <v>125</v>
      </c>
      <c r="G20">
        <v>2009</v>
      </c>
      <c r="H20" t="s">
        <v>105</v>
      </c>
      <c r="I20" t="s">
        <v>106</v>
      </c>
      <c r="J20" s="2" t="s">
        <v>107</v>
      </c>
      <c r="K20" t="s">
        <v>106</v>
      </c>
    </row>
    <row r="21" spans="1:11">
      <c r="A21" s="1" t="s">
        <v>108</v>
      </c>
      <c r="B21" s="1" t="s">
        <v>38</v>
      </c>
      <c r="C21" s="1" t="s">
        <v>26</v>
      </c>
      <c r="D21" t="s">
        <v>21</v>
      </c>
      <c r="E21" t="s">
        <v>14</v>
      </c>
      <c r="F21" s="1">
        <v>125</v>
      </c>
      <c r="G21">
        <v>2009</v>
      </c>
      <c r="H21" t="s">
        <v>109</v>
      </c>
      <c r="I21" t="s">
        <v>110</v>
      </c>
      <c r="J21" s="2" t="s">
        <v>111</v>
      </c>
      <c r="K21" t="s">
        <v>110</v>
      </c>
    </row>
    <row r="22" spans="1:11">
      <c r="A22" s="1" t="s">
        <v>112</v>
      </c>
      <c r="B22" s="1" t="s">
        <v>84</v>
      </c>
      <c r="C22" s="1" t="s">
        <v>85</v>
      </c>
      <c r="D22" t="s">
        <v>33</v>
      </c>
      <c r="E22" t="s">
        <v>14</v>
      </c>
      <c r="F22" s="1">
        <v>550</v>
      </c>
      <c r="G22">
        <v>2010</v>
      </c>
      <c r="H22" t="s">
        <v>113</v>
      </c>
      <c r="I22" t="s">
        <v>114</v>
      </c>
      <c r="J22" s="2" t="s">
        <v>115</v>
      </c>
      <c r="K22" t="s">
        <v>114</v>
      </c>
    </row>
    <row r="23" spans="1:11">
      <c r="A23" s="1" t="s">
        <v>116</v>
      </c>
      <c r="B23" s="1" t="s">
        <v>84</v>
      </c>
      <c r="C23" s="1" t="s">
        <v>85</v>
      </c>
      <c r="D23" t="s">
        <v>21</v>
      </c>
      <c r="E23" t="s">
        <v>14</v>
      </c>
      <c r="F23" s="1">
        <v>600</v>
      </c>
      <c r="G23">
        <v>2009</v>
      </c>
      <c r="H23" t="s">
        <v>117</v>
      </c>
      <c r="I23" t="s">
        <v>118</v>
      </c>
      <c r="J23" s="2" t="s">
        <v>119</v>
      </c>
      <c r="K23" t="s">
        <v>118</v>
      </c>
    </row>
    <row r="24" spans="1:11">
      <c r="A24" s="1" t="s">
        <v>120</v>
      </c>
      <c r="B24" s="1" t="s">
        <v>19</v>
      </c>
      <c r="C24" s="1" t="s">
        <v>20</v>
      </c>
      <c r="D24" t="s">
        <v>21</v>
      </c>
      <c r="E24" t="s">
        <v>28</v>
      </c>
      <c r="F24" s="1">
        <v>175</v>
      </c>
      <c r="G24">
        <v>2009</v>
      </c>
      <c r="H24" t="s">
        <v>121</v>
      </c>
      <c r="I24" t="s">
        <v>122</v>
      </c>
      <c r="J24" s="2" t="s">
        <v>123</v>
      </c>
      <c r="K24" t="s">
        <v>122</v>
      </c>
    </row>
    <row r="25" spans="1:11">
      <c r="A25" s="1" t="s">
        <v>124</v>
      </c>
      <c r="B25" s="1" t="s">
        <v>19</v>
      </c>
      <c r="C25" s="1" t="s">
        <v>20</v>
      </c>
      <c r="D25" t="s">
        <v>13</v>
      </c>
      <c r="E25" t="s">
        <v>28</v>
      </c>
      <c r="F25" s="1">
        <v>125</v>
      </c>
      <c r="G25">
        <v>2009</v>
      </c>
      <c r="H25" t="s">
        <v>125</v>
      </c>
      <c r="I25" t="s">
        <v>126</v>
      </c>
      <c r="J25" s="2" t="s">
        <v>127</v>
      </c>
      <c r="K25" t="s">
        <v>126</v>
      </c>
    </row>
    <row r="26" spans="1:11">
      <c r="A26" s="1" t="s">
        <v>128</v>
      </c>
      <c r="B26" s="1" t="s">
        <v>71</v>
      </c>
      <c r="C26" s="1" t="s">
        <v>12</v>
      </c>
      <c r="D26" t="s">
        <v>27</v>
      </c>
      <c r="E26" t="s">
        <v>14</v>
      </c>
      <c r="F26" s="1">
        <v>450</v>
      </c>
      <c r="G26">
        <v>2009</v>
      </c>
      <c r="H26" t="s">
        <v>129</v>
      </c>
      <c r="I26" t="s">
        <v>129</v>
      </c>
      <c r="J26" s="2" t="s">
        <v>130</v>
      </c>
      <c r="K26" t="s">
        <v>129</v>
      </c>
    </row>
    <row r="27" spans="1:11">
      <c r="A27" s="1" t="s">
        <v>131</v>
      </c>
      <c r="B27" s="1" t="s">
        <v>71</v>
      </c>
      <c r="C27" s="1" t="s">
        <v>71</v>
      </c>
      <c r="D27" t="s">
        <v>13</v>
      </c>
      <c r="E27" t="s">
        <v>14</v>
      </c>
      <c r="F27" s="1">
        <v>550</v>
      </c>
      <c r="G27">
        <v>2009</v>
      </c>
      <c r="H27" t="s">
        <v>132</v>
      </c>
      <c r="I27" t="s">
        <v>133</v>
      </c>
      <c r="J27" s="2" t="s">
        <v>134</v>
      </c>
      <c r="K27" t="s">
        <v>133</v>
      </c>
    </row>
    <row r="28" spans="1:11">
      <c r="A28" s="1" t="s">
        <v>135</v>
      </c>
      <c r="B28" s="1" t="s">
        <v>19</v>
      </c>
      <c r="C28" s="1" t="s">
        <v>26</v>
      </c>
      <c r="D28" t="s">
        <v>43</v>
      </c>
      <c r="E28" t="s">
        <v>14</v>
      </c>
      <c r="F28" s="1">
        <v>125</v>
      </c>
      <c r="G28">
        <v>2009</v>
      </c>
      <c r="H28" t="s">
        <v>136</v>
      </c>
      <c r="I28" t="s">
        <v>137</v>
      </c>
      <c r="J28" s="2" t="s">
        <v>138</v>
      </c>
      <c r="K28" t="s">
        <v>137</v>
      </c>
    </row>
    <row r="29" spans="1:11">
      <c r="A29" s="1" t="s">
        <v>139</v>
      </c>
      <c r="B29" s="1" t="s">
        <v>38</v>
      </c>
      <c r="C29" s="1" t="s">
        <v>48</v>
      </c>
      <c r="D29" t="s">
        <v>13</v>
      </c>
      <c r="E29" t="s">
        <v>28</v>
      </c>
      <c r="F29" s="1">
        <v>125</v>
      </c>
      <c r="G29">
        <v>2009</v>
      </c>
      <c r="H29" t="s">
        <v>140</v>
      </c>
      <c r="I29" t="s">
        <v>141</v>
      </c>
      <c r="J29" s="2" t="s">
        <v>142</v>
      </c>
      <c r="K29" t="s">
        <v>141</v>
      </c>
    </row>
    <row r="30" spans="1:11">
      <c r="A30" s="1" t="s">
        <v>143</v>
      </c>
      <c r="B30" s="1" t="s">
        <v>84</v>
      </c>
      <c r="C30" s="1" t="s">
        <v>85</v>
      </c>
      <c r="D30" t="s">
        <v>43</v>
      </c>
      <c r="E30" t="s">
        <v>14</v>
      </c>
      <c r="F30" s="1">
        <v>550</v>
      </c>
      <c r="G30">
        <v>2009</v>
      </c>
      <c r="H30" t="s">
        <v>144</v>
      </c>
      <c r="I30" t="s">
        <v>145</v>
      </c>
      <c r="J30" s="2" t="s">
        <v>146</v>
      </c>
      <c r="K30" t="s">
        <v>145</v>
      </c>
    </row>
    <row r="31" spans="1:11">
      <c r="A31" s="1" t="s">
        <v>147</v>
      </c>
      <c r="B31" s="1" t="s">
        <v>38</v>
      </c>
      <c r="C31" s="1" t="s">
        <v>12</v>
      </c>
      <c r="D31" t="s">
        <v>148</v>
      </c>
      <c r="E31" t="s">
        <v>14</v>
      </c>
      <c r="F31" s="1">
        <v>450</v>
      </c>
      <c r="G31">
        <v>2013</v>
      </c>
      <c r="H31" t="s">
        <v>149</v>
      </c>
      <c r="I31" t="s">
        <v>150</v>
      </c>
      <c r="J31" s="2" t="s">
        <v>151</v>
      </c>
      <c r="K31" t="s">
        <v>150</v>
      </c>
    </row>
    <row r="32" spans="1:11">
      <c r="A32" s="1" t="s">
        <v>152</v>
      </c>
      <c r="B32" s="1" t="s">
        <v>19</v>
      </c>
      <c r="C32" s="1" t="s">
        <v>26</v>
      </c>
      <c r="D32" t="s">
        <v>153</v>
      </c>
      <c r="E32" t="s">
        <v>14</v>
      </c>
      <c r="F32" s="1">
        <v>125</v>
      </c>
      <c r="G32">
        <v>2009</v>
      </c>
      <c r="H32" t="s">
        <v>154</v>
      </c>
      <c r="I32" t="s">
        <v>155</v>
      </c>
      <c r="J32" s="2" t="s">
        <v>156</v>
      </c>
      <c r="K32" t="s">
        <v>155</v>
      </c>
    </row>
    <row r="33" spans="1:11">
      <c r="A33" s="1" t="s">
        <v>157</v>
      </c>
      <c r="B33" s="1" t="s">
        <v>38</v>
      </c>
      <c r="C33" s="1" t="s">
        <v>26</v>
      </c>
      <c r="D33" t="s">
        <v>86</v>
      </c>
      <c r="E33" t="s">
        <v>28</v>
      </c>
      <c r="F33" s="1">
        <v>125</v>
      </c>
      <c r="G33">
        <v>2009</v>
      </c>
      <c r="H33" t="s">
        <v>158</v>
      </c>
      <c r="I33" t="s">
        <v>159</v>
      </c>
      <c r="J33" s="2" t="s">
        <v>160</v>
      </c>
      <c r="K33" t="s">
        <v>159</v>
      </c>
    </row>
    <row r="34" spans="1:11">
      <c r="A34" s="1" t="s">
        <v>161</v>
      </c>
      <c r="B34" s="1" t="s">
        <v>38</v>
      </c>
      <c r="C34" s="1" t="s">
        <v>26</v>
      </c>
      <c r="D34" t="s">
        <v>86</v>
      </c>
      <c r="E34" t="s">
        <v>28</v>
      </c>
      <c r="F34" s="1">
        <v>125</v>
      </c>
      <c r="G34">
        <v>2009</v>
      </c>
      <c r="H34" t="s">
        <v>162</v>
      </c>
      <c r="I34" t="s">
        <v>163</v>
      </c>
      <c r="J34" s="2" t="s">
        <v>164</v>
      </c>
      <c r="K34" t="s">
        <v>163</v>
      </c>
    </row>
    <row r="35" spans="1:11">
      <c r="A35" s="1" t="s">
        <v>165</v>
      </c>
      <c r="B35" s="1" t="s">
        <v>11</v>
      </c>
      <c r="C35" s="1" t="s">
        <v>12</v>
      </c>
      <c r="D35" t="s">
        <v>21</v>
      </c>
      <c r="E35" t="s">
        <v>14</v>
      </c>
      <c r="F35" s="1">
        <v>600</v>
      </c>
      <c r="G35">
        <v>2009</v>
      </c>
      <c r="H35" t="s">
        <v>166</v>
      </c>
      <c r="I35" t="s">
        <v>167</v>
      </c>
      <c r="J35" s="2" t="s">
        <v>168</v>
      </c>
      <c r="K35" t="s">
        <v>167</v>
      </c>
    </row>
    <row r="36" spans="1:11">
      <c r="A36" s="1" t="s">
        <v>169</v>
      </c>
      <c r="B36" s="1" t="s">
        <v>38</v>
      </c>
      <c r="C36" s="1" t="s">
        <v>48</v>
      </c>
      <c r="D36" t="s">
        <v>13</v>
      </c>
      <c r="E36" t="s">
        <v>28</v>
      </c>
      <c r="F36" s="1">
        <v>125</v>
      </c>
      <c r="G36">
        <v>2009</v>
      </c>
      <c r="H36" t="s">
        <v>170</v>
      </c>
      <c r="I36" t="s">
        <v>171</v>
      </c>
      <c r="J36" s="2" t="s">
        <v>172</v>
      </c>
      <c r="K36" t="s">
        <v>171</v>
      </c>
    </row>
    <row r="37" spans="1:11">
      <c r="A37" s="1" t="s">
        <v>173</v>
      </c>
      <c r="B37" s="1" t="s">
        <v>19</v>
      </c>
      <c r="C37" s="1" t="s">
        <v>26</v>
      </c>
      <c r="D37" t="s">
        <v>43</v>
      </c>
      <c r="E37" t="s">
        <v>14</v>
      </c>
      <c r="F37" s="1">
        <v>125</v>
      </c>
      <c r="G37">
        <v>2009</v>
      </c>
      <c r="H37" t="s">
        <v>174</v>
      </c>
      <c r="I37" t="s">
        <v>174</v>
      </c>
      <c r="J37" s="2" t="s">
        <v>175</v>
      </c>
      <c r="K37" t="s">
        <v>174</v>
      </c>
    </row>
    <row r="38" spans="1:11">
      <c r="A38" s="1" t="s">
        <v>176</v>
      </c>
      <c r="B38" s="1" t="s">
        <v>71</v>
      </c>
      <c r="C38" s="1" t="s">
        <v>71</v>
      </c>
      <c r="D38" t="s">
        <v>27</v>
      </c>
      <c r="E38" t="s">
        <v>14</v>
      </c>
      <c r="F38" s="1">
        <v>550</v>
      </c>
      <c r="G38">
        <v>2010</v>
      </c>
      <c r="H38" t="s">
        <v>177</v>
      </c>
      <c r="I38" t="s">
        <v>178</v>
      </c>
      <c r="J38" s="2" t="s">
        <v>179</v>
      </c>
      <c r="K38" t="s">
        <v>178</v>
      </c>
    </row>
    <row r="39" spans="1:11">
      <c r="A39" s="1" t="s">
        <v>180</v>
      </c>
      <c r="B39" s="1" t="s">
        <v>11</v>
      </c>
      <c r="C39" s="1" t="s">
        <v>48</v>
      </c>
      <c r="D39" t="s">
        <v>153</v>
      </c>
      <c r="E39" t="s">
        <v>28</v>
      </c>
      <c r="F39" s="1">
        <v>150</v>
      </c>
      <c r="G39">
        <v>2013</v>
      </c>
      <c r="H39" t="s">
        <v>181</v>
      </c>
      <c r="I39" t="s">
        <v>182</v>
      </c>
      <c r="J39" s="2" t="s">
        <v>183</v>
      </c>
      <c r="K39" t="s">
        <v>182</v>
      </c>
    </row>
    <row r="40" spans="1:11">
      <c r="A40" s="1" t="s">
        <v>184</v>
      </c>
      <c r="B40" s="1" t="s">
        <v>19</v>
      </c>
      <c r="C40" s="1" t="s">
        <v>20</v>
      </c>
      <c r="D40" t="s">
        <v>66</v>
      </c>
      <c r="E40" t="s">
        <v>28</v>
      </c>
      <c r="F40" s="1">
        <v>200</v>
      </c>
      <c r="G40">
        <v>2010</v>
      </c>
      <c r="H40" t="s">
        <v>185</v>
      </c>
      <c r="I40" t="s">
        <v>186</v>
      </c>
      <c r="J40" s="2" t="s">
        <v>187</v>
      </c>
      <c r="K40" t="s">
        <v>186</v>
      </c>
    </row>
    <row r="41" spans="1:11">
      <c r="A41" s="1" t="s">
        <v>188</v>
      </c>
      <c r="B41" s="1" t="s">
        <v>71</v>
      </c>
      <c r="C41" s="1" t="s">
        <v>71</v>
      </c>
      <c r="D41" t="s">
        <v>43</v>
      </c>
      <c r="E41" t="s">
        <v>14</v>
      </c>
      <c r="F41" s="1">
        <v>550</v>
      </c>
      <c r="G41">
        <v>2009</v>
      </c>
      <c r="H41" t="s">
        <v>189</v>
      </c>
      <c r="I41" t="s">
        <v>190</v>
      </c>
      <c r="J41" s="2" t="s">
        <v>191</v>
      </c>
      <c r="K41" t="s">
        <v>190</v>
      </c>
    </row>
    <row r="42" spans="1:11">
      <c r="A42" s="1" t="s">
        <v>192</v>
      </c>
      <c r="B42" s="1" t="s">
        <v>19</v>
      </c>
      <c r="C42" s="1" t="s">
        <v>20</v>
      </c>
      <c r="D42" t="s">
        <v>33</v>
      </c>
      <c r="E42" t="s">
        <v>14</v>
      </c>
      <c r="F42" s="1">
        <v>125</v>
      </c>
      <c r="G42">
        <v>2009</v>
      </c>
      <c r="H42" t="s">
        <v>193</v>
      </c>
      <c r="I42" t="s">
        <v>194</v>
      </c>
      <c r="J42" s="2" t="s">
        <v>195</v>
      </c>
      <c r="K42" t="s">
        <v>194</v>
      </c>
    </row>
    <row r="43" spans="1:11">
      <c r="A43" s="1" t="s">
        <v>196</v>
      </c>
      <c r="B43" s="1" t="s">
        <v>84</v>
      </c>
      <c r="C43" s="1" t="s">
        <v>85</v>
      </c>
      <c r="D43" t="s">
        <v>96</v>
      </c>
      <c r="E43" t="s">
        <v>28</v>
      </c>
      <c r="F43" s="1">
        <v>550</v>
      </c>
      <c r="G43">
        <v>2009</v>
      </c>
      <c r="H43" t="s">
        <v>197</v>
      </c>
      <c r="I43" t="s">
        <v>198</v>
      </c>
      <c r="J43" s="2" t="s">
        <v>199</v>
      </c>
      <c r="K43" t="s">
        <v>198</v>
      </c>
    </row>
    <row r="44" spans="1:11">
      <c r="A44" s="1" t="s">
        <v>200</v>
      </c>
      <c r="B44" s="1" t="s">
        <v>71</v>
      </c>
      <c r="C44" s="1" t="s">
        <v>12</v>
      </c>
      <c r="D44" t="s">
        <v>66</v>
      </c>
      <c r="E44" t="s">
        <v>14</v>
      </c>
      <c r="F44" s="1">
        <v>525</v>
      </c>
      <c r="G44">
        <v>2013</v>
      </c>
      <c r="H44" t="s">
        <v>201</v>
      </c>
      <c r="I44" t="s">
        <v>202</v>
      </c>
      <c r="J44" s="2" t="s">
        <v>203</v>
      </c>
      <c r="K44" t="s">
        <v>202</v>
      </c>
    </row>
    <row r="45" spans="1:11">
      <c r="A45" s="1" t="s">
        <v>204</v>
      </c>
      <c r="B45" s="1" t="s">
        <v>71</v>
      </c>
      <c r="C45" s="1" t="s">
        <v>71</v>
      </c>
      <c r="D45" t="s">
        <v>91</v>
      </c>
      <c r="E45" t="s">
        <v>14</v>
      </c>
      <c r="F45" s="1">
        <v>150</v>
      </c>
      <c r="G45">
        <v>2009</v>
      </c>
      <c r="H45" t="s">
        <v>205</v>
      </c>
      <c r="I45" t="s">
        <v>206</v>
      </c>
      <c r="J45" s="2" t="s">
        <v>207</v>
      </c>
      <c r="K45" t="s">
        <v>206</v>
      </c>
    </row>
    <row r="46" spans="1:11">
      <c r="A46" s="1" t="s">
        <v>208</v>
      </c>
      <c r="B46" s="1" t="s">
        <v>11</v>
      </c>
      <c r="C46" s="1" t="s">
        <v>12</v>
      </c>
      <c r="D46" t="s">
        <v>96</v>
      </c>
      <c r="E46" t="s">
        <v>14</v>
      </c>
      <c r="F46" s="1">
        <v>500</v>
      </c>
      <c r="G46">
        <v>2009</v>
      </c>
      <c r="H46" t="s">
        <v>209</v>
      </c>
      <c r="I46" t="s">
        <v>210</v>
      </c>
      <c r="J46" s="2" t="s">
        <v>211</v>
      </c>
      <c r="K46" t="s">
        <v>210</v>
      </c>
    </row>
    <row r="47" spans="1:11">
      <c r="A47" s="1" t="s">
        <v>212</v>
      </c>
      <c r="B47" s="1" t="s">
        <v>19</v>
      </c>
      <c r="C47" s="1" t="s">
        <v>20</v>
      </c>
      <c r="D47" t="s">
        <v>21</v>
      </c>
      <c r="E47" t="s">
        <v>14</v>
      </c>
      <c r="F47" s="1">
        <v>175</v>
      </c>
      <c r="G47">
        <v>2010</v>
      </c>
      <c r="H47" t="s">
        <v>213</v>
      </c>
      <c r="I47" t="s">
        <v>214</v>
      </c>
      <c r="J47" s="2" t="s">
        <v>215</v>
      </c>
      <c r="K47" t="s">
        <v>214</v>
      </c>
    </row>
    <row r="48" spans="1:11">
      <c r="A48" s="1" t="s">
        <v>216</v>
      </c>
      <c r="B48" s="1" t="s">
        <v>71</v>
      </c>
      <c r="C48" s="1" t="s">
        <v>12</v>
      </c>
      <c r="D48" t="s">
        <v>49</v>
      </c>
      <c r="E48" t="s">
        <v>14</v>
      </c>
      <c r="F48" s="1">
        <v>525</v>
      </c>
      <c r="G48">
        <v>2010</v>
      </c>
      <c r="H48" t="s">
        <v>217</v>
      </c>
      <c r="I48" t="s">
        <v>218</v>
      </c>
      <c r="J48" s="2" t="s">
        <v>219</v>
      </c>
      <c r="K48" t="s">
        <v>218</v>
      </c>
    </row>
    <row r="49" spans="1:11">
      <c r="A49" s="1" t="s">
        <v>220</v>
      </c>
      <c r="B49" s="1" t="s">
        <v>84</v>
      </c>
      <c r="C49" s="1" t="s">
        <v>85</v>
      </c>
      <c r="D49" t="s">
        <v>221</v>
      </c>
      <c r="E49" t="s">
        <v>28</v>
      </c>
      <c r="F49" s="1">
        <v>650</v>
      </c>
      <c r="G49">
        <v>2011</v>
      </c>
      <c r="H49" t="s">
        <v>222</v>
      </c>
      <c r="I49" t="s">
        <v>223</v>
      </c>
      <c r="J49" s="2" t="s">
        <v>224</v>
      </c>
      <c r="K49" t="s">
        <v>223</v>
      </c>
    </row>
    <row r="50" spans="1:11">
      <c r="A50" s="1" t="s">
        <v>225</v>
      </c>
      <c r="B50" s="1" t="s">
        <v>71</v>
      </c>
      <c r="C50" s="1" t="s">
        <v>26</v>
      </c>
      <c r="D50" t="s">
        <v>43</v>
      </c>
      <c r="E50" t="s">
        <v>14</v>
      </c>
      <c r="F50" s="1">
        <v>125</v>
      </c>
      <c r="G50">
        <v>2009</v>
      </c>
      <c r="H50" t="s">
        <v>226</v>
      </c>
      <c r="I50" t="s">
        <v>227</v>
      </c>
      <c r="J50" s="2" t="s">
        <v>228</v>
      </c>
      <c r="K50" t="s">
        <v>227</v>
      </c>
    </row>
    <row r="51" spans="1:11">
      <c r="A51" s="1" t="s">
        <v>229</v>
      </c>
      <c r="B51" s="1" t="s">
        <v>19</v>
      </c>
      <c r="C51" s="1" t="s">
        <v>26</v>
      </c>
      <c r="D51" t="s">
        <v>230</v>
      </c>
      <c r="E51" t="s">
        <v>28</v>
      </c>
      <c r="F51" s="1">
        <v>125</v>
      </c>
      <c r="G51">
        <v>2009</v>
      </c>
      <c r="H51" t="s">
        <v>231</v>
      </c>
      <c r="I51" t="s">
        <v>232</v>
      </c>
      <c r="J51" s="2" t="s">
        <v>233</v>
      </c>
      <c r="K51" t="s">
        <v>232</v>
      </c>
    </row>
    <row r="52" spans="1:11">
      <c r="A52" s="1" t="s">
        <v>234</v>
      </c>
      <c r="B52" s="1" t="s">
        <v>11</v>
      </c>
      <c r="C52" s="1" t="s">
        <v>48</v>
      </c>
      <c r="D52" t="s">
        <v>49</v>
      </c>
      <c r="E52" t="s">
        <v>28</v>
      </c>
      <c r="F52" s="1">
        <v>125</v>
      </c>
      <c r="G52">
        <v>2013</v>
      </c>
      <c r="H52" t="s">
        <v>235</v>
      </c>
      <c r="I52" t="s">
        <v>236</v>
      </c>
      <c r="J52" s="2" t="s">
        <v>237</v>
      </c>
      <c r="K52" t="s">
        <v>236</v>
      </c>
    </row>
    <row r="53" spans="1:11">
      <c r="A53" s="1" t="s">
        <v>238</v>
      </c>
      <c r="B53" s="1" t="s">
        <v>38</v>
      </c>
      <c r="C53" s="1" t="s">
        <v>20</v>
      </c>
      <c r="D53" t="s">
        <v>13</v>
      </c>
      <c r="E53" t="s">
        <v>28</v>
      </c>
      <c r="F53" s="1">
        <v>125</v>
      </c>
      <c r="G53">
        <v>2011</v>
      </c>
      <c r="H53" t="s">
        <v>239</v>
      </c>
      <c r="I53" t="s">
        <v>240</v>
      </c>
      <c r="J53" s="2" t="s">
        <v>241</v>
      </c>
      <c r="K53" t="s">
        <v>240</v>
      </c>
    </row>
    <row r="54" spans="1:11">
      <c r="A54" s="1" t="s">
        <v>242</v>
      </c>
      <c r="B54" s="1" t="s">
        <v>71</v>
      </c>
      <c r="C54" s="1" t="s">
        <v>26</v>
      </c>
      <c r="D54" t="s">
        <v>148</v>
      </c>
      <c r="E54" t="s">
        <v>28</v>
      </c>
      <c r="F54" s="1">
        <v>125</v>
      </c>
      <c r="G54">
        <v>2011</v>
      </c>
      <c r="H54" t="s">
        <v>243</v>
      </c>
      <c r="I54" t="s">
        <v>244</v>
      </c>
      <c r="J54" s="2" t="s">
        <v>245</v>
      </c>
      <c r="K54" t="s">
        <v>244</v>
      </c>
    </row>
    <row r="55" spans="1:11">
      <c r="A55" s="1" t="s">
        <v>246</v>
      </c>
      <c r="B55" s="1" t="s">
        <v>19</v>
      </c>
      <c r="C55" s="1" t="s">
        <v>20</v>
      </c>
      <c r="D55" t="s">
        <v>86</v>
      </c>
      <c r="E55" t="s">
        <v>28</v>
      </c>
      <c r="F55" s="1">
        <v>125</v>
      </c>
      <c r="G55">
        <v>2011</v>
      </c>
      <c r="H55" t="s">
        <v>247</v>
      </c>
      <c r="I55" t="s">
        <v>248</v>
      </c>
      <c r="J55" s="2" t="s">
        <v>249</v>
      </c>
      <c r="K55" t="s">
        <v>248</v>
      </c>
    </row>
    <row r="56" spans="1:11">
      <c r="A56" s="1" t="s">
        <v>250</v>
      </c>
      <c r="B56" s="1" t="s">
        <v>38</v>
      </c>
      <c r="C56" s="1" t="s">
        <v>20</v>
      </c>
      <c r="D56" t="s">
        <v>27</v>
      </c>
      <c r="E56" t="s">
        <v>28</v>
      </c>
      <c r="F56" s="1">
        <v>175</v>
      </c>
      <c r="G56">
        <v>2011</v>
      </c>
      <c r="H56" t="s">
        <v>251</v>
      </c>
      <c r="I56" t="s">
        <v>252</v>
      </c>
      <c r="J56" s="2" t="s">
        <v>253</v>
      </c>
      <c r="K56" t="s">
        <v>252</v>
      </c>
    </row>
    <row r="57" spans="1:11">
      <c r="A57" s="1" t="s">
        <v>254</v>
      </c>
      <c r="B57" s="1" t="s">
        <v>38</v>
      </c>
      <c r="C57" s="1" t="s">
        <v>48</v>
      </c>
      <c r="D57" t="s">
        <v>148</v>
      </c>
      <c r="E57" t="s">
        <v>28</v>
      </c>
      <c r="F57" s="1">
        <v>550</v>
      </c>
      <c r="G57">
        <v>2012</v>
      </c>
      <c r="H57" t="s">
        <v>255</v>
      </c>
      <c r="I57" t="s">
        <v>256</v>
      </c>
      <c r="J57" s="2" t="s">
        <v>257</v>
      </c>
      <c r="K57" t="s">
        <v>256</v>
      </c>
    </row>
    <row r="58" spans="1:11">
      <c r="A58" s="1" t="s">
        <v>258</v>
      </c>
      <c r="B58" s="1" t="s">
        <v>11</v>
      </c>
      <c r="C58" s="1" t="s">
        <v>12</v>
      </c>
      <c r="D58" t="s">
        <v>221</v>
      </c>
      <c r="E58" t="s">
        <v>14</v>
      </c>
      <c r="F58" s="1">
        <v>525</v>
      </c>
      <c r="G58">
        <v>2011</v>
      </c>
      <c r="H58" t="s">
        <v>259</v>
      </c>
      <c r="I58" t="s">
        <v>260</v>
      </c>
      <c r="J58" s="2" t="s">
        <v>261</v>
      </c>
      <c r="K58" t="s">
        <v>260</v>
      </c>
    </row>
    <row r="59" spans="1:11">
      <c r="A59" s="1" t="s">
        <v>262</v>
      </c>
      <c r="B59" s="1" t="s">
        <v>38</v>
      </c>
      <c r="C59" s="1" t="s">
        <v>20</v>
      </c>
      <c r="D59" t="s">
        <v>66</v>
      </c>
      <c r="E59" t="s">
        <v>28</v>
      </c>
      <c r="F59" s="1">
        <v>175</v>
      </c>
      <c r="G59">
        <v>2011</v>
      </c>
      <c r="H59" t="s">
        <v>263</v>
      </c>
      <c r="I59" t="s">
        <v>264</v>
      </c>
      <c r="J59" s="2" t="s">
        <v>265</v>
      </c>
      <c r="K59" t="s">
        <v>264</v>
      </c>
    </row>
    <row r="60" spans="1:11">
      <c r="A60" s="1" t="s">
        <v>266</v>
      </c>
      <c r="B60" s="1" t="s">
        <v>71</v>
      </c>
      <c r="C60" s="1" t="s">
        <v>12</v>
      </c>
      <c r="D60" t="s">
        <v>13</v>
      </c>
      <c r="E60" t="s">
        <v>14</v>
      </c>
      <c r="F60" s="1">
        <v>550</v>
      </c>
      <c r="G60">
        <v>2011</v>
      </c>
      <c r="H60" t="s">
        <v>267</v>
      </c>
      <c r="I60" t="s">
        <v>268</v>
      </c>
      <c r="J60" s="2" t="s">
        <v>269</v>
      </c>
      <c r="K60" t="s">
        <v>268</v>
      </c>
    </row>
    <row r="61" spans="1:11">
      <c r="A61" s="1" t="s">
        <v>270</v>
      </c>
      <c r="B61" s="1" t="s">
        <v>38</v>
      </c>
      <c r="C61" s="1" t="s">
        <v>20</v>
      </c>
      <c r="D61" t="s">
        <v>66</v>
      </c>
      <c r="E61" t="s">
        <v>28</v>
      </c>
      <c r="F61" s="1">
        <v>125</v>
      </c>
      <c r="G61">
        <v>2011</v>
      </c>
      <c r="H61" t="s">
        <v>271</v>
      </c>
      <c r="I61" t="s">
        <v>272</v>
      </c>
      <c r="J61" s="2" t="s">
        <v>273</v>
      </c>
      <c r="K61" t="s">
        <v>272</v>
      </c>
    </row>
    <row r="62" spans="1:11">
      <c r="A62" s="1" t="s">
        <v>274</v>
      </c>
      <c r="B62" s="1" t="s">
        <v>84</v>
      </c>
      <c r="C62" s="1" t="s">
        <v>85</v>
      </c>
      <c r="D62" t="s">
        <v>27</v>
      </c>
      <c r="E62" t="s">
        <v>28</v>
      </c>
      <c r="F62" s="1">
        <v>550</v>
      </c>
      <c r="G62">
        <v>2011</v>
      </c>
      <c r="H62" t="s">
        <v>275</v>
      </c>
      <c r="I62" t="s">
        <v>276</v>
      </c>
      <c r="J62" s="2" t="s">
        <v>277</v>
      </c>
      <c r="K62" t="s">
        <v>276</v>
      </c>
    </row>
    <row r="63" spans="1:11">
      <c r="A63" s="1" t="s">
        <v>278</v>
      </c>
      <c r="B63" s="1" t="s">
        <v>19</v>
      </c>
      <c r="C63" s="1" t="s">
        <v>20</v>
      </c>
      <c r="D63" t="s">
        <v>96</v>
      </c>
      <c r="E63" t="s">
        <v>14</v>
      </c>
      <c r="F63" s="1">
        <v>125</v>
      </c>
      <c r="G63">
        <v>2011</v>
      </c>
      <c r="H63" t="s">
        <v>279</v>
      </c>
      <c r="I63" t="s">
        <v>279</v>
      </c>
      <c r="J63" s="2" t="s">
        <v>280</v>
      </c>
      <c r="K63" t="s">
        <v>279</v>
      </c>
    </row>
    <row r="64" spans="1:11">
      <c r="A64" s="1" t="s">
        <v>281</v>
      </c>
      <c r="B64" s="1" t="s">
        <v>11</v>
      </c>
      <c r="C64" s="1" t="s">
        <v>12</v>
      </c>
      <c r="D64" t="s">
        <v>49</v>
      </c>
      <c r="E64" t="s">
        <v>14</v>
      </c>
      <c r="F64" s="1">
        <v>550</v>
      </c>
      <c r="G64" s="4">
        <v>2010</v>
      </c>
      <c r="H64" t="s">
        <v>282</v>
      </c>
      <c r="I64" t="s">
        <v>283</v>
      </c>
      <c r="J64" s="2" t="s">
        <v>284</v>
      </c>
      <c r="K64" t="s">
        <v>283</v>
      </c>
    </row>
    <row r="65" spans="1:11">
      <c r="A65" s="1" t="s">
        <v>285</v>
      </c>
      <c r="B65" s="1" t="s">
        <v>38</v>
      </c>
      <c r="C65" s="1" t="s">
        <v>26</v>
      </c>
      <c r="D65" t="s">
        <v>230</v>
      </c>
      <c r="E65" t="s">
        <v>28</v>
      </c>
      <c r="F65" s="1">
        <v>550</v>
      </c>
      <c r="G65">
        <v>2011</v>
      </c>
      <c r="H65" t="s">
        <v>286</v>
      </c>
      <c r="I65" t="s">
        <v>287</v>
      </c>
      <c r="J65" s="2" t="s">
        <v>288</v>
      </c>
      <c r="K65" t="s">
        <v>287</v>
      </c>
    </row>
    <row r="66" spans="1:11">
      <c r="A66" s="1" t="s">
        <v>289</v>
      </c>
      <c r="B66" s="1" t="s">
        <v>19</v>
      </c>
      <c r="C66" s="1" t="s">
        <v>12</v>
      </c>
      <c r="D66" t="s">
        <v>221</v>
      </c>
      <c r="E66" t="s">
        <v>14</v>
      </c>
      <c r="F66" s="1">
        <v>550</v>
      </c>
      <c r="G66">
        <v>2009</v>
      </c>
      <c r="H66" t="s">
        <v>290</v>
      </c>
      <c r="I66" t="s">
        <v>291</v>
      </c>
      <c r="J66" s="2" t="s">
        <v>292</v>
      </c>
      <c r="K66" t="s">
        <v>291</v>
      </c>
    </row>
    <row r="67" spans="1:11">
      <c r="A67" s="1" t="s">
        <v>293</v>
      </c>
      <c r="B67" s="1" t="s">
        <v>19</v>
      </c>
      <c r="C67" s="1" t="s">
        <v>20</v>
      </c>
      <c r="D67" t="s">
        <v>86</v>
      </c>
      <c r="E67" t="s">
        <v>14</v>
      </c>
      <c r="F67" s="1">
        <v>125</v>
      </c>
      <c r="G67">
        <v>2009</v>
      </c>
      <c r="H67" t="s">
        <v>294</v>
      </c>
      <c r="I67" t="s">
        <v>295</v>
      </c>
      <c r="J67" s="2" t="s">
        <v>296</v>
      </c>
      <c r="K67" t="s">
        <v>295</v>
      </c>
    </row>
    <row r="68" spans="1:11">
      <c r="A68" s="1" t="s">
        <v>297</v>
      </c>
      <c r="B68" s="1" t="s">
        <v>38</v>
      </c>
      <c r="C68" s="1" t="s">
        <v>48</v>
      </c>
      <c r="D68" t="s">
        <v>230</v>
      </c>
      <c r="E68" t="s">
        <v>28</v>
      </c>
      <c r="F68" s="1">
        <v>525</v>
      </c>
      <c r="G68">
        <v>2009</v>
      </c>
      <c r="H68" t="s">
        <v>298</v>
      </c>
      <c r="I68" t="s">
        <v>299</v>
      </c>
      <c r="J68" s="2" t="s">
        <v>300</v>
      </c>
      <c r="K68" t="s">
        <v>299</v>
      </c>
    </row>
    <row r="69" spans="1:11">
      <c r="A69" s="1" t="s">
        <v>301</v>
      </c>
      <c r="B69" s="1" t="s">
        <v>38</v>
      </c>
      <c r="C69" s="1" t="s">
        <v>20</v>
      </c>
      <c r="D69" t="s">
        <v>21</v>
      </c>
      <c r="E69" t="s">
        <v>14</v>
      </c>
      <c r="F69" s="1">
        <v>125</v>
      </c>
      <c r="G69">
        <v>2009</v>
      </c>
      <c r="H69" t="s">
        <v>302</v>
      </c>
      <c r="I69" t="s">
        <v>303</v>
      </c>
      <c r="J69" s="2" t="s">
        <v>304</v>
      </c>
      <c r="K69" t="s">
        <v>303</v>
      </c>
    </row>
    <row r="70" spans="1:11">
      <c r="A70" s="1" t="s">
        <v>305</v>
      </c>
      <c r="B70" s="1" t="s">
        <v>71</v>
      </c>
      <c r="C70" s="1" t="s">
        <v>26</v>
      </c>
      <c r="D70" t="s">
        <v>27</v>
      </c>
      <c r="E70" t="s">
        <v>28</v>
      </c>
      <c r="F70" s="1">
        <v>125</v>
      </c>
      <c r="G70">
        <v>2010</v>
      </c>
      <c r="H70" t="s">
        <v>306</v>
      </c>
      <c r="I70" t="s">
        <v>307</v>
      </c>
      <c r="J70" s="2" t="s">
        <v>308</v>
      </c>
      <c r="K70" t="s">
        <v>307</v>
      </c>
    </row>
    <row r="71" spans="1:11">
      <c r="A71" s="1" t="s">
        <v>309</v>
      </c>
      <c r="B71" s="1" t="s">
        <v>19</v>
      </c>
      <c r="C71" s="1" t="s">
        <v>20</v>
      </c>
      <c r="D71" t="s">
        <v>21</v>
      </c>
      <c r="E71" t="s">
        <v>28</v>
      </c>
      <c r="F71" s="1">
        <v>125</v>
      </c>
      <c r="G71">
        <v>2010</v>
      </c>
      <c r="H71" t="s">
        <v>310</v>
      </c>
      <c r="I71" t="s">
        <v>311</v>
      </c>
      <c r="J71" s="2" t="s">
        <v>312</v>
      </c>
      <c r="K71" t="s">
        <v>311</v>
      </c>
    </row>
    <row r="72" spans="1:11">
      <c r="A72" s="1" t="s">
        <v>313</v>
      </c>
      <c r="B72" s="1" t="s">
        <v>71</v>
      </c>
      <c r="C72" s="1" t="s">
        <v>20</v>
      </c>
      <c r="D72" t="s">
        <v>91</v>
      </c>
      <c r="E72" t="s">
        <v>28</v>
      </c>
      <c r="F72" s="1">
        <v>125</v>
      </c>
      <c r="G72">
        <v>2010</v>
      </c>
      <c r="H72" t="s">
        <v>314</v>
      </c>
      <c r="I72" t="s">
        <v>315</v>
      </c>
      <c r="J72" s="2" t="s">
        <v>316</v>
      </c>
      <c r="K72" t="s">
        <v>315</v>
      </c>
    </row>
    <row r="73" spans="1:11">
      <c r="A73" s="1" t="s">
        <v>317</v>
      </c>
      <c r="B73" s="1" t="s">
        <v>84</v>
      </c>
      <c r="C73" s="1" t="s">
        <v>85</v>
      </c>
      <c r="D73" t="s">
        <v>221</v>
      </c>
      <c r="E73" t="s">
        <v>28</v>
      </c>
      <c r="F73" s="1">
        <v>550</v>
      </c>
      <c r="G73">
        <v>2010</v>
      </c>
      <c r="H73" t="s">
        <v>318</v>
      </c>
      <c r="I73" t="s">
        <v>319</v>
      </c>
      <c r="J73" s="2" t="s">
        <v>320</v>
      </c>
      <c r="K73" t="s">
        <v>319</v>
      </c>
    </row>
    <row r="74" spans="1:11">
      <c r="A74" s="1" t="s">
        <v>321</v>
      </c>
      <c r="B74" s="1" t="s">
        <v>19</v>
      </c>
      <c r="C74" s="1" t="s">
        <v>20</v>
      </c>
      <c r="D74" t="s">
        <v>49</v>
      </c>
      <c r="E74" t="s">
        <v>14</v>
      </c>
      <c r="F74" s="1">
        <v>175</v>
      </c>
      <c r="G74">
        <v>2010</v>
      </c>
      <c r="H74" t="s">
        <v>322</v>
      </c>
      <c r="I74" t="s">
        <v>323</v>
      </c>
      <c r="J74" s="2" t="s">
        <v>324</v>
      </c>
      <c r="K74" t="s">
        <v>323</v>
      </c>
    </row>
    <row r="75" spans="1:11">
      <c r="A75" s="1" t="s">
        <v>325</v>
      </c>
      <c r="B75" s="1" t="s">
        <v>19</v>
      </c>
      <c r="C75" s="1" t="s">
        <v>20</v>
      </c>
      <c r="D75" t="s">
        <v>148</v>
      </c>
      <c r="E75" t="s">
        <v>14</v>
      </c>
      <c r="F75" s="1">
        <v>175</v>
      </c>
      <c r="G75">
        <v>2011</v>
      </c>
      <c r="H75" t="s">
        <v>326</v>
      </c>
      <c r="I75" t="s">
        <v>327</v>
      </c>
      <c r="J75" s="2" t="s">
        <v>328</v>
      </c>
      <c r="K75" t="s">
        <v>327</v>
      </c>
    </row>
    <row r="76" spans="1:11">
      <c r="A76" s="1" t="s">
        <v>329</v>
      </c>
      <c r="B76" s="1" t="s">
        <v>11</v>
      </c>
      <c r="C76" s="1" t="s">
        <v>48</v>
      </c>
      <c r="D76" t="s">
        <v>66</v>
      </c>
      <c r="E76" t="s">
        <v>28</v>
      </c>
      <c r="F76" s="1">
        <v>125</v>
      </c>
      <c r="G76">
        <v>2010</v>
      </c>
      <c r="H76" t="s">
        <v>330</v>
      </c>
      <c r="I76" t="s">
        <v>331</v>
      </c>
      <c r="J76" s="2" t="s">
        <v>332</v>
      </c>
      <c r="K76" t="s">
        <v>331</v>
      </c>
    </row>
    <row r="77" spans="1:11">
      <c r="A77" s="1" t="s">
        <v>333</v>
      </c>
      <c r="B77" s="1" t="s">
        <v>19</v>
      </c>
      <c r="C77" s="1" t="s">
        <v>12</v>
      </c>
      <c r="D77" t="s">
        <v>66</v>
      </c>
      <c r="E77" t="s">
        <v>14</v>
      </c>
      <c r="F77" s="1">
        <v>550</v>
      </c>
      <c r="G77">
        <v>2010</v>
      </c>
      <c r="H77" t="s">
        <v>334</v>
      </c>
      <c r="I77" t="s">
        <v>335</v>
      </c>
      <c r="J77" s="2" t="s">
        <v>336</v>
      </c>
      <c r="K77" t="s">
        <v>335</v>
      </c>
    </row>
    <row r="78" spans="1:11">
      <c r="A78" s="1" t="s">
        <v>337</v>
      </c>
      <c r="B78" s="1" t="s">
        <v>19</v>
      </c>
      <c r="C78" s="1" t="s">
        <v>20</v>
      </c>
      <c r="D78" t="s">
        <v>27</v>
      </c>
      <c r="E78" t="s">
        <v>14</v>
      </c>
      <c r="F78" s="1">
        <v>175</v>
      </c>
      <c r="G78">
        <v>2010</v>
      </c>
      <c r="H78" t="s">
        <v>338</v>
      </c>
      <c r="I78" t="s">
        <v>339</v>
      </c>
      <c r="J78" s="2" t="s">
        <v>340</v>
      </c>
      <c r="K78" t="s">
        <v>339</v>
      </c>
    </row>
    <row r="79" spans="1:11">
      <c r="A79" s="1" t="s">
        <v>341</v>
      </c>
      <c r="B79" s="1" t="s">
        <v>71</v>
      </c>
      <c r="C79" s="1" t="s">
        <v>26</v>
      </c>
      <c r="D79" t="s">
        <v>91</v>
      </c>
      <c r="E79" t="s">
        <v>28</v>
      </c>
      <c r="F79" s="1">
        <v>125</v>
      </c>
      <c r="G79">
        <v>2011</v>
      </c>
      <c r="H79" t="s">
        <v>342</v>
      </c>
      <c r="I79" t="s">
        <v>343</v>
      </c>
      <c r="J79" s="2" t="s">
        <v>344</v>
      </c>
      <c r="K79" t="s">
        <v>343</v>
      </c>
    </row>
    <row r="80" spans="1:11">
      <c r="A80" s="1" t="s">
        <v>345</v>
      </c>
      <c r="B80" s="1" t="s">
        <v>11</v>
      </c>
      <c r="C80" s="1" t="s">
        <v>12</v>
      </c>
      <c r="D80" t="s">
        <v>153</v>
      </c>
      <c r="E80" t="s">
        <v>14</v>
      </c>
      <c r="F80" s="1">
        <v>500</v>
      </c>
      <c r="G80">
        <v>2010</v>
      </c>
      <c r="H80" t="s">
        <v>346</v>
      </c>
      <c r="I80" t="s">
        <v>347</v>
      </c>
      <c r="J80" s="2" t="s">
        <v>348</v>
      </c>
      <c r="K80" t="s">
        <v>347</v>
      </c>
    </row>
    <row r="81" spans="1:11">
      <c r="A81" s="1" t="s">
        <v>349</v>
      </c>
      <c r="B81" s="1" t="s">
        <v>11</v>
      </c>
      <c r="C81" s="1" t="s">
        <v>48</v>
      </c>
      <c r="D81" t="s">
        <v>49</v>
      </c>
      <c r="E81" t="s">
        <v>28</v>
      </c>
      <c r="F81" s="1">
        <v>125</v>
      </c>
      <c r="G81">
        <v>2011</v>
      </c>
      <c r="H81" t="s">
        <v>350</v>
      </c>
      <c r="I81" t="s">
        <v>351</v>
      </c>
      <c r="J81" s="2" t="s">
        <v>352</v>
      </c>
      <c r="K81" t="s">
        <v>351</v>
      </c>
    </row>
    <row r="82" spans="1:11">
      <c r="A82" s="1" t="s">
        <v>353</v>
      </c>
      <c r="B82" s="1" t="s">
        <v>19</v>
      </c>
      <c r="C82" s="1" t="s">
        <v>20</v>
      </c>
      <c r="D82" t="s">
        <v>49</v>
      </c>
      <c r="E82" t="s">
        <v>28</v>
      </c>
      <c r="F82" s="1">
        <v>125</v>
      </c>
      <c r="G82">
        <v>2011</v>
      </c>
      <c r="H82" t="s">
        <v>354</v>
      </c>
      <c r="I82" t="s">
        <v>355</v>
      </c>
      <c r="J82" s="2" t="s">
        <v>356</v>
      </c>
      <c r="K82" t="s">
        <v>355</v>
      </c>
    </row>
    <row r="83" spans="1:11">
      <c r="A83" s="1" t="s">
        <v>357</v>
      </c>
      <c r="B83" s="1" t="s">
        <v>84</v>
      </c>
      <c r="C83" s="1" t="s">
        <v>85</v>
      </c>
      <c r="D83" t="s">
        <v>153</v>
      </c>
      <c r="E83" t="s">
        <v>14</v>
      </c>
      <c r="F83" s="1">
        <v>500</v>
      </c>
      <c r="G83">
        <v>2010</v>
      </c>
      <c r="H83" t="s">
        <v>358</v>
      </c>
      <c r="I83" t="s">
        <v>359</v>
      </c>
      <c r="J83" s="2" t="s">
        <v>360</v>
      </c>
      <c r="K83" t="s">
        <v>359</v>
      </c>
    </row>
    <row r="84" spans="1:11">
      <c r="A84" s="1" t="s">
        <v>361</v>
      </c>
      <c r="B84" s="1" t="s">
        <v>19</v>
      </c>
      <c r="C84" s="1" t="s">
        <v>26</v>
      </c>
      <c r="D84" t="s">
        <v>66</v>
      </c>
      <c r="E84" t="s">
        <v>28</v>
      </c>
      <c r="F84" s="1">
        <v>125</v>
      </c>
      <c r="G84">
        <v>2010</v>
      </c>
      <c r="H84" t="s">
        <v>362</v>
      </c>
      <c r="I84" t="s">
        <v>363</v>
      </c>
      <c r="J84" s="2" t="s">
        <v>364</v>
      </c>
      <c r="K84" t="s">
        <v>363</v>
      </c>
    </row>
    <row r="85" spans="1:11">
      <c r="A85" s="1" t="s">
        <v>365</v>
      </c>
      <c r="B85" s="1" t="s">
        <v>71</v>
      </c>
      <c r="C85" s="1" t="s">
        <v>12</v>
      </c>
      <c r="D85" t="s">
        <v>27</v>
      </c>
      <c r="E85" t="s">
        <v>14</v>
      </c>
      <c r="F85" s="1">
        <v>550</v>
      </c>
      <c r="G85">
        <v>2010</v>
      </c>
      <c r="H85" t="s">
        <v>366</v>
      </c>
      <c r="I85" t="s">
        <v>367</v>
      </c>
      <c r="J85" s="2" t="s">
        <v>368</v>
      </c>
      <c r="K85" t="s">
        <v>367</v>
      </c>
    </row>
    <row r="86" spans="1:11">
      <c r="A86" s="1" t="s">
        <v>369</v>
      </c>
      <c r="B86" s="1" t="s">
        <v>71</v>
      </c>
      <c r="C86" s="1" t="s">
        <v>12</v>
      </c>
      <c r="D86" t="s">
        <v>86</v>
      </c>
      <c r="E86" t="s">
        <v>14</v>
      </c>
      <c r="F86" s="1">
        <v>550</v>
      </c>
      <c r="G86">
        <v>2011</v>
      </c>
      <c r="H86" t="s">
        <v>370</v>
      </c>
      <c r="I86" t="s">
        <v>371</v>
      </c>
      <c r="J86" s="2" t="s">
        <v>372</v>
      </c>
      <c r="K86" t="s">
        <v>371</v>
      </c>
    </row>
    <row r="87" spans="1:11">
      <c r="A87" s="1" t="s">
        <v>373</v>
      </c>
      <c r="B87" s="1" t="s">
        <v>38</v>
      </c>
      <c r="C87" s="1" t="s">
        <v>20</v>
      </c>
      <c r="D87" t="s">
        <v>27</v>
      </c>
      <c r="E87" t="s">
        <v>28</v>
      </c>
      <c r="F87" s="1">
        <v>125</v>
      </c>
      <c r="G87">
        <v>2011</v>
      </c>
      <c r="H87" t="s">
        <v>374</v>
      </c>
      <c r="I87" t="s">
        <v>375</v>
      </c>
      <c r="J87" s="2" t="s">
        <v>376</v>
      </c>
      <c r="K87" t="s">
        <v>375</v>
      </c>
    </row>
    <row r="88" spans="1:11">
      <c r="A88" s="1" t="s">
        <v>377</v>
      </c>
      <c r="B88" s="1" t="s">
        <v>11</v>
      </c>
      <c r="C88" s="1" t="s">
        <v>12</v>
      </c>
      <c r="D88" t="s">
        <v>66</v>
      </c>
      <c r="E88" t="s">
        <v>28</v>
      </c>
      <c r="F88" s="1">
        <v>550</v>
      </c>
      <c r="G88">
        <v>2011</v>
      </c>
      <c r="H88" t="s">
        <v>378</v>
      </c>
      <c r="I88" t="s">
        <v>379</v>
      </c>
      <c r="J88" s="2" t="s">
        <v>380</v>
      </c>
      <c r="K88" t="s">
        <v>379</v>
      </c>
    </row>
    <row r="89" spans="1:11">
      <c r="A89" s="1" t="s">
        <v>381</v>
      </c>
      <c r="B89" s="1" t="s">
        <v>38</v>
      </c>
      <c r="C89" s="1" t="s">
        <v>85</v>
      </c>
      <c r="D89" t="s">
        <v>33</v>
      </c>
      <c r="E89" t="s">
        <v>28</v>
      </c>
      <c r="F89" s="1">
        <v>425</v>
      </c>
      <c r="G89">
        <v>2011</v>
      </c>
      <c r="H89" t="s">
        <v>382</v>
      </c>
      <c r="I89" t="s">
        <v>383</v>
      </c>
      <c r="J89" s="2" t="s">
        <v>384</v>
      </c>
      <c r="K89" t="s">
        <v>383</v>
      </c>
    </row>
    <row r="90" spans="1:11">
      <c r="A90" s="1" t="s">
        <v>385</v>
      </c>
      <c r="B90" s="1" t="s">
        <v>11</v>
      </c>
      <c r="C90" s="1" t="s">
        <v>48</v>
      </c>
      <c r="D90" t="s">
        <v>33</v>
      </c>
      <c r="E90" t="s">
        <v>28</v>
      </c>
      <c r="F90" s="1">
        <v>175</v>
      </c>
      <c r="G90">
        <v>2011</v>
      </c>
      <c r="H90" t="s">
        <v>386</v>
      </c>
      <c r="I90" t="s">
        <v>387</v>
      </c>
      <c r="J90" s="2" t="s">
        <v>388</v>
      </c>
      <c r="K90" t="s">
        <v>387</v>
      </c>
    </row>
    <row r="91" spans="1:11">
      <c r="A91" s="1" t="s">
        <v>389</v>
      </c>
      <c r="B91" s="1" t="s">
        <v>19</v>
      </c>
      <c r="C91" s="1" t="s">
        <v>20</v>
      </c>
      <c r="D91" t="s">
        <v>21</v>
      </c>
      <c r="E91" t="s">
        <v>28</v>
      </c>
      <c r="F91" s="1">
        <v>150</v>
      </c>
      <c r="G91">
        <v>2011</v>
      </c>
      <c r="H91" t="s">
        <v>390</v>
      </c>
      <c r="I91" t="s">
        <v>391</v>
      </c>
      <c r="J91" s="2" t="s">
        <v>392</v>
      </c>
      <c r="K91" t="s">
        <v>391</v>
      </c>
    </row>
    <row r="92" spans="1:11">
      <c r="A92" s="1" t="s">
        <v>393</v>
      </c>
      <c r="B92" s="1" t="s">
        <v>38</v>
      </c>
      <c r="C92" s="1" t="s">
        <v>48</v>
      </c>
      <c r="D92" t="s">
        <v>230</v>
      </c>
      <c r="E92" t="s">
        <v>28</v>
      </c>
      <c r="F92" s="1">
        <v>125</v>
      </c>
      <c r="G92">
        <v>2012</v>
      </c>
      <c r="H92" t="s">
        <v>394</v>
      </c>
      <c r="I92" t="s">
        <v>395</v>
      </c>
      <c r="J92" s="2" t="s">
        <v>396</v>
      </c>
      <c r="K92" t="s">
        <v>395</v>
      </c>
    </row>
    <row r="93" spans="1:11">
      <c r="A93" s="1" t="s">
        <v>397</v>
      </c>
      <c r="B93" s="1" t="s">
        <v>84</v>
      </c>
      <c r="C93" s="1" t="s">
        <v>85</v>
      </c>
      <c r="D93" t="s">
        <v>66</v>
      </c>
      <c r="E93" t="s">
        <v>14</v>
      </c>
      <c r="F93" s="1">
        <v>575</v>
      </c>
      <c r="G93">
        <v>2012</v>
      </c>
      <c r="H93" t="s">
        <v>398</v>
      </c>
      <c r="I93" t="s">
        <v>398</v>
      </c>
      <c r="J93" s="2" t="s">
        <v>399</v>
      </c>
      <c r="K93" t="s">
        <v>398</v>
      </c>
    </row>
    <row r="94" spans="1:11">
      <c r="A94" s="1" t="s">
        <v>400</v>
      </c>
      <c r="B94" s="1" t="s">
        <v>71</v>
      </c>
      <c r="C94" s="1" t="s">
        <v>26</v>
      </c>
      <c r="D94" t="s">
        <v>33</v>
      </c>
      <c r="E94" t="s">
        <v>28</v>
      </c>
      <c r="F94" s="1">
        <v>450</v>
      </c>
      <c r="G94">
        <v>2012</v>
      </c>
      <c r="H94" t="s">
        <v>401</v>
      </c>
      <c r="I94" t="s">
        <v>402</v>
      </c>
      <c r="J94" s="2" t="s">
        <v>403</v>
      </c>
      <c r="K94" t="s">
        <v>402</v>
      </c>
    </row>
    <row r="95" spans="1:11">
      <c r="A95" s="1" t="s">
        <v>404</v>
      </c>
      <c r="B95" s="1" t="s">
        <v>11</v>
      </c>
      <c r="C95" s="1" t="s">
        <v>12</v>
      </c>
      <c r="D95" t="s">
        <v>43</v>
      </c>
      <c r="E95" t="s">
        <v>14</v>
      </c>
      <c r="F95" s="1">
        <v>525</v>
      </c>
      <c r="G95">
        <v>2011</v>
      </c>
      <c r="H95" t="s">
        <v>405</v>
      </c>
      <c r="I95" t="s">
        <v>406</v>
      </c>
      <c r="J95" s="2" t="s">
        <v>407</v>
      </c>
      <c r="K95" t="s">
        <v>406</v>
      </c>
    </row>
    <row r="96" spans="1:11">
      <c r="A96" s="1" t="s">
        <v>408</v>
      </c>
      <c r="B96" s="1" t="s">
        <v>38</v>
      </c>
      <c r="C96" s="1" t="s">
        <v>26</v>
      </c>
      <c r="D96" t="s">
        <v>21</v>
      </c>
      <c r="E96" t="s">
        <v>28</v>
      </c>
      <c r="F96" s="1">
        <v>150</v>
      </c>
      <c r="G96">
        <v>2012</v>
      </c>
      <c r="H96" t="s">
        <v>409</v>
      </c>
      <c r="I96" t="s">
        <v>410</v>
      </c>
      <c r="J96" s="2" t="s">
        <v>411</v>
      </c>
      <c r="K96" t="s">
        <v>410</v>
      </c>
    </row>
    <row r="97" spans="1:11">
      <c r="A97" s="1" t="s">
        <v>412</v>
      </c>
      <c r="B97" s="1" t="s">
        <v>19</v>
      </c>
      <c r="C97" s="1" t="s">
        <v>20</v>
      </c>
      <c r="D97" t="s">
        <v>27</v>
      </c>
      <c r="E97" t="s">
        <v>28</v>
      </c>
      <c r="F97" s="1">
        <v>150</v>
      </c>
      <c r="G97">
        <v>2012</v>
      </c>
      <c r="H97" t="s">
        <v>413</v>
      </c>
      <c r="I97" t="s">
        <v>414</v>
      </c>
      <c r="J97" s="2" t="s">
        <v>415</v>
      </c>
      <c r="K97" t="s">
        <v>414</v>
      </c>
    </row>
    <row r="98" spans="1:11">
      <c r="A98" s="1" t="s">
        <v>416</v>
      </c>
      <c r="B98" s="1" t="s">
        <v>11</v>
      </c>
      <c r="C98" s="1" t="s">
        <v>12</v>
      </c>
      <c r="D98" t="s">
        <v>43</v>
      </c>
      <c r="E98" t="s">
        <v>28</v>
      </c>
      <c r="F98" s="1">
        <v>550</v>
      </c>
      <c r="G98">
        <v>2012</v>
      </c>
      <c r="H98" t="s">
        <v>417</v>
      </c>
      <c r="I98" t="s">
        <v>418</v>
      </c>
      <c r="J98" s="2" t="s">
        <v>419</v>
      </c>
      <c r="K98" t="s">
        <v>418</v>
      </c>
    </row>
    <row r="99" spans="1:11">
      <c r="A99" s="1" t="s">
        <v>420</v>
      </c>
      <c r="B99" s="1" t="s">
        <v>71</v>
      </c>
      <c r="C99" s="1" t="s">
        <v>71</v>
      </c>
      <c r="D99" t="s">
        <v>96</v>
      </c>
      <c r="E99" t="s">
        <v>14</v>
      </c>
      <c r="F99" s="1">
        <v>550</v>
      </c>
      <c r="G99">
        <v>2012</v>
      </c>
      <c r="H99" t="s">
        <v>421</v>
      </c>
      <c r="I99" t="s">
        <v>422</v>
      </c>
      <c r="J99" s="2" t="s">
        <v>423</v>
      </c>
      <c r="K99" t="s">
        <v>422</v>
      </c>
    </row>
    <row r="100" spans="1:11">
      <c r="A100" s="1" t="s">
        <v>424</v>
      </c>
      <c r="B100" s="1" t="s">
        <v>84</v>
      </c>
      <c r="C100" s="1" t="s">
        <v>85</v>
      </c>
      <c r="D100" t="s">
        <v>49</v>
      </c>
      <c r="E100" t="s">
        <v>14</v>
      </c>
      <c r="F100" s="1">
        <v>550</v>
      </c>
      <c r="G100">
        <v>2012</v>
      </c>
      <c r="H100" t="s">
        <v>425</v>
      </c>
      <c r="I100" t="s">
        <v>426</v>
      </c>
      <c r="J100" s="2" t="s">
        <v>427</v>
      </c>
      <c r="K100" t="s">
        <v>426</v>
      </c>
    </row>
    <row r="101" spans="1:11">
      <c r="A101" s="1" t="s">
        <v>428</v>
      </c>
      <c r="B101" s="1" t="s">
        <v>38</v>
      </c>
      <c r="C101" s="1" t="s">
        <v>20</v>
      </c>
      <c r="D101" t="s">
        <v>148</v>
      </c>
      <c r="E101" t="s">
        <v>28</v>
      </c>
      <c r="F101" s="1">
        <v>175</v>
      </c>
      <c r="G101">
        <v>2012</v>
      </c>
      <c r="H101" t="s">
        <v>429</v>
      </c>
      <c r="I101" t="s">
        <v>430</v>
      </c>
      <c r="J101" s="2" t="s">
        <v>431</v>
      </c>
      <c r="K101" t="s">
        <v>430</v>
      </c>
    </row>
    <row r="102" spans="1:11">
      <c r="A102" s="1" t="s">
        <v>432</v>
      </c>
      <c r="B102" s="1" t="s">
        <v>38</v>
      </c>
      <c r="C102" s="1" t="s">
        <v>48</v>
      </c>
      <c r="D102" t="s">
        <v>153</v>
      </c>
      <c r="E102" t="s">
        <v>28</v>
      </c>
      <c r="F102" s="1">
        <v>125</v>
      </c>
      <c r="G102">
        <v>2012</v>
      </c>
      <c r="H102" t="s">
        <v>433</v>
      </c>
      <c r="I102" t="s">
        <v>434</v>
      </c>
      <c r="J102" s="2" t="s">
        <v>435</v>
      </c>
      <c r="K102" t="s">
        <v>434</v>
      </c>
    </row>
    <row r="103" spans="1:11">
      <c r="A103" s="1" t="s">
        <v>436</v>
      </c>
      <c r="B103" s="1" t="s">
        <v>19</v>
      </c>
      <c r="C103" s="1" t="s">
        <v>20</v>
      </c>
      <c r="D103" t="s">
        <v>49</v>
      </c>
      <c r="E103" t="s">
        <v>14</v>
      </c>
      <c r="F103" s="1">
        <v>175</v>
      </c>
      <c r="G103">
        <v>2012</v>
      </c>
      <c r="H103" t="s">
        <v>437</v>
      </c>
      <c r="I103" t="s">
        <v>438</v>
      </c>
      <c r="J103" s="2" t="s">
        <v>439</v>
      </c>
      <c r="K103" t="s">
        <v>438</v>
      </c>
    </row>
    <row r="104" spans="1:11">
      <c r="A104" s="1" t="s">
        <v>440</v>
      </c>
      <c r="B104" s="1" t="s">
        <v>19</v>
      </c>
      <c r="C104" s="1" t="s">
        <v>85</v>
      </c>
      <c r="D104" t="s">
        <v>221</v>
      </c>
      <c r="E104" t="s">
        <v>28</v>
      </c>
      <c r="F104" s="1">
        <v>125</v>
      </c>
      <c r="G104">
        <v>2012</v>
      </c>
      <c r="H104" t="s">
        <v>441</v>
      </c>
      <c r="I104" t="s">
        <v>442</v>
      </c>
      <c r="J104" s="2" t="s">
        <v>443</v>
      </c>
      <c r="K104" t="s">
        <v>442</v>
      </c>
    </row>
    <row r="105" spans="1:11">
      <c r="A105" s="1" t="s">
        <v>444</v>
      </c>
      <c r="B105" s="1" t="s">
        <v>11</v>
      </c>
      <c r="C105" s="1" t="s">
        <v>12</v>
      </c>
      <c r="D105" t="s">
        <v>21</v>
      </c>
      <c r="E105" t="s">
        <v>28</v>
      </c>
      <c r="F105" s="1">
        <v>550</v>
      </c>
      <c r="G105">
        <v>2013</v>
      </c>
      <c r="H105" t="s">
        <v>445</v>
      </c>
      <c r="I105" t="s">
        <v>446</v>
      </c>
      <c r="J105" s="2" t="s">
        <v>447</v>
      </c>
      <c r="K105" t="s">
        <v>446</v>
      </c>
    </row>
    <row r="106" spans="1:11">
      <c r="A106" s="1" t="s">
        <v>448</v>
      </c>
      <c r="B106" s="1" t="s">
        <v>11</v>
      </c>
      <c r="C106" s="1" t="s">
        <v>20</v>
      </c>
      <c r="D106" t="s">
        <v>91</v>
      </c>
      <c r="E106" t="s">
        <v>28</v>
      </c>
      <c r="F106" s="1">
        <v>150</v>
      </c>
      <c r="G106">
        <v>2012</v>
      </c>
      <c r="H106" t="s">
        <v>449</v>
      </c>
      <c r="I106" t="s">
        <v>450</v>
      </c>
      <c r="J106" s="2" t="s">
        <v>451</v>
      </c>
      <c r="K106" t="s">
        <v>450</v>
      </c>
    </row>
    <row r="107" spans="1:11">
      <c r="A107" s="1" t="s">
        <v>452</v>
      </c>
      <c r="B107" s="1" t="s">
        <v>19</v>
      </c>
      <c r="C107" s="1" t="s">
        <v>85</v>
      </c>
      <c r="D107" t="s">
        <v>27</v>
      </c>
      <c r="E107" t="s">
        <v>28</v>
      </c>
      <c r="F107" s="1">
        <v>525</v>
      </c>
      <c r="G107">
        <v>2013</v>
      </c>
      <c r="H107" t="s">
        <v>453</v>
      </c>
      <c r="I107" t="s">
        <v>454</v>
      </c>
      <c r="J107" s="2" t="s">
        <v>455</v>
      </c>
      <c r="K107" t="s">
        <v>454</v>
      </c>
    </row>
    <row r="108" spans="1:11">
      <c r="A108" s="1" t="s">
        <v>456</v>
      </c>
      <c r="B108" s="1" t="s">
        <v>11</v>
      </c>
      <c r="C108" s="1" t="s">
        <v>12</v>
      </c>
      <c r="D108" t="s">
        <v>66</v>
      </c>
      <c r="E108" t="s">
        <v>14</v>
      </c>
      <c r="F108" s="1">
        <v>525</v>
      </c>
      <c r="G108">
        <v>2012</v>
      </c>
      <c r="H108" t="s">
        <v>457</v>
      </c>
      <c r="I108" t="s">
        <v>458</v>
      </c>
      <c r="J108" s="2" t="s">
        <v>459</v>
      </c>
      <c r="K108" t="s">
        <v>458</v>
      </c>
    </row>
    <row r="109" spans="1:11">
      <c r="A109" s="1" t="s">
        <v>460</v>
      </c>
      <c r="B109" s="1" t="s">
        <v>11</v>
      </c>
      <c r="C109" s="1" t="s">
        <v>12</v>
      </c>
      <c r="D109" t="s">
        <v>91</v>
      </c>
      <c r="E109" t="s">
        <v>28</v>
      </c>
      <c r="F109" s="1">
        <v>550</v>
      </c>
      <c r="G109">
        <v>2016</v>
      </c>
      <c r="H109" t="s">
        <v>461</v>
      </c>
      <c r="I109" t="s">
        <v>462</v>
      </c>
      <c r="J109" s="2" t="s">
        <v>463</v>
      </c>
      <c r="K109" t="s">
        <v>462</v>
      </c>
    </row>
    <row r="110" spans="1:11">
      <c r="A110" s="1" t="s">
        <v>464</v>
      </c>
      <c r="B110" s="1" t="s">
        <v>38</v>
      </c>
      <c r="C110" s="1" t="s">
        <v>20</v>
      </c>
      <c r="D110" t="s">
        <v>66</v>
      </c>
      <c r="E110" t="s">
        <v>28</v>
      </c>
      <c r="F110" s="1">
        <v>175</v>
      </c>
      <c r="G110">
        <v>2017</v>
      </c>
      <c r="H110" t="s">
        <v>465</v>
      </c>
      <c r="I110" t="s">
        <v>466</v>
      </c>
      <c r="J110" s="2" t="s">
        <v>467</v>
      </c>
      <c r="K110" t="s">
        <v>466</v>
      </c>
    </row>
    <row r="111" spans="1:11">
      <c r="A111" s="1" t="s">
        <v>468</v>
      </c>
      <c r="B111" s="1" t="s">
        <v>11</v>
      </c>
      <c r="C111" s="1" t="s">
        <v>12</v>
      </c>
      <c r="D111" t="s">
        <v>91</v>
      </c>
      <c r="E111" t="s">
        <v>28</v>
      </c>
      <c r="F111" s="1">
        <v>550</v>
      </c>
      <c r="G111">
        <v>2017</v>
      </c>
      <c r="H111" t="s">
        <v>469</v>
      </c>
      <c r="I111" t="s">
        <v>470</v>
      </c>
      <c r="J111" s="2" t="s">
        <v>471</v>
      </c>
      <c r="K111" t="s">
        <v>470</v>
      </c>
    </row>
    <row r="112" spans="1:11">
      <c r="A112" s="1" t="s">
        <v>472</v>
      </c>
      <c r="B112" s="1" t="s">
        <v>71</v>
      </c>
      <c r="C112" s="1" t="s">
        <v>12</v>
      </c>
      <c r="D112" t="s">
        <v>230</v>
      </c>
      <c r="E112" t="s">
        <v>14</v>
      </c>
      <c r="F112" s="1">
        <v>575</v>
      </c>
      <c r="G112">
        <v>2012</v>
      </c>
      <c r="H112" t="s">
        <v>473</v>
      </c>
      <c r="I112" t="s">
        <v>473</v>
      </c>
      <c r="J112" s="2" t="s">
        <v>474</v>
      </c>
      <c r="K112" t="s">
        <v>473</v>
      </c>
    </row>
    <row r="113" spans="1:11">
      <c r="A113" s="1" t="s">
        <v>475</v>
      </c>
      <c r="B113" s="1" t="s">
        <v>84</v>
      </c>
      <c r="C113" s="1" t="s">
        <v>85</v>
      </c>
      <c r="D113" t="s">
        <v>153</v>
      </c>
      <c r="E113" t="s">
        <v>28</v>
      </c>
      <c r="F113" s="1">
        <v>525</v>
      </c>
      <c r="G113">
        <v>2013</v>
      </c>
      <c r="H113" t="s">
        <v>476</v>
      </c>
      <c r="I113" t="s">
        <v>476</v>
      </c>
      <c r="J113" s="2" t="s">
        <v>477</v>
      </c>
      <c r="K113" t="s">
        <v>476</v>
      </c>
    </row>
    <row r="114" spans="1:11">
      <c r="A114" s="1" t="s">
        <v>478</v>
      </c>
      <c r="B114" s="1" t="s">
        <v>71</v>
      </c>
      <c r="C114" s="1" t="s">
        <v>71</v>
      </c>
      <c r="D114" t="s">
        <v>221</v>
      </c>
      <c r="E114" t="s">
        <v>14</v>
      </c>
      <c r="F114" s="1">
        <v>550</v>
      </c>
      <c r="G114">
        <v>2020</v>
      </c>
      <c r="H114" t="s">
        <v>479</v>
      </c>
      <c r="I114" t="s">
        <v>480</v>
      </c>
      <c r="J114" s="2" t="s">
        <v>481</v>
      </c>
      <c r="K114" t="s">
        <v>480</v>
      </c>
    </row>
    <row r="115" spans="1:11">
      <c r="A115" s="1" t="s">
        <v>482</v>
      </c>
      <c r="B115" s="1" t="s">
        <v>19</v>
      </c>
      <c r="C115" s="1" t="s">
        <v>20</v>
      </c>
      <c r="D115" t="s">
        <v>21</v>
      </c>
      <c r="E115" t="s">
        <v>28</v>
      </c>
      <c r="F115" s="1">
        <v>175</v>
      </c>
      <c r="G115">
        <v>2014</v>
      </c>
      <c r="H115" t="s">
        <v>483</v>
      </c>
      <c r="I115" t="s">
        <v>483</v>
      </c>
      <c r="J115" s="2" t="s">
        <v>484</v>
      </c>
      <c r="K115" t="s">
        <v>483</v>
      </c>
    </row>
    <row r="116" spans="1:11">
      <c r="A116" s="1" t="s">
        <v>485</v>
      </c>
      <c r="B116" s="1" t="s">
        <v>38</v>
      </c>
      <c r="C116" s="1" t="s">
        <v>26</v>
      </c>
      <c r="D116" t="s">
        <v>43</v>
      </c>
      <c r="E116" t="s">
        <v>28</v>
      </c>
      <c r="F116" s="1">
        <v>175</v>
      </c>
      <c r="G116">
        <v>2013</v>
      </c>
      <c r="H116" t="s">
        <v>486</v>
      </c>
      <c r="I116" t="s">
        <v>487</v>
      </c>
      <c r="J116" s="2" t="s">
        <v>488</v>
      </c>
      <c r="K116" t="s">
        <v>487</v>
      </c>
    </row>
    <row r="117" spans="1:11">
      <c r="A117" s="1" t="s">
        <v>489</v>
      </c>
      <c r="B117" s="1" t="s">
        <v>11</v>
      </c>
      <c r="C117" s="1" t="s">
        <v>20</v>
      </c>
      <c r="D117" t="s">
        <v>66</v>
      </c>
      <c r="E117" t="s">
        <v>28</v>
      </c>
      <c r="F117" s="1">
        <v>175</v>
      </c>
      <c r="G117">
        <v>2013</v>
      </c>
      <c r="H117" t="s">
        <v>490</v>
      </c>
      <c r="I117" t="s">
        <v>491</v>
      </c>
      <c r="J117" s="2" t="s">
        <v>492</v>
      </c>
      <c r="K117" t="s">
        <v>491</v>
      </c>
    </row>
    <row r="118" spans="1:11">
      <c r="A118" s="1" t="s">
        <v>493</v>
      </c>
      <c r="B118" s="1" t="s">
        <v>71</v>
      </c>
      <c r="C118" s="1" t="s">
        <v>12</v>
      </c>
      <c r="D118" t="s">
        <v>153</v>
      </c>
      <c r="E118" t="s">
        <v>14</v>
      </c>
      <c r="F118" s="1">
        <v>525</v>
      </c>
      <c r="G118">
        <v>2014</v>
      </c>
      <c r="H118" t="s">
        <v>494</v>
      </c>
      <c r="I118" t="s">
        <v>495</v>
      </c>
      <c r="J118" s="2" t="s">
        <v>496</v>
      </c>
      <c r="K118" t="s">
        <v>495</v>
      </c>
    </row>
    <row r="119" spans="1:11">
      <c r="A119" s="1" t="s">
        <v>497</v>
      </c>
      <c r="B119" s="1" t="s">
        <v>11</v>
      </c>
      <c r="C119" s="1" t="s">
        <v>12</v>
      </c>
      <c r="D119" t="s">
        <v>86</v>
      </c>
      <c r="E119" t="s">
        <v>28</v>
      </c>
      <c r="F119" s="1">
        <v>525</v>
      </c>
      <c r="G119">
        <v>2016</v>
      </c>
      <c r="H119" t="s">
        <v>498</v>
      </c>
      <c r="I119" t="s">
        <v>499</v>
      </c>
      <c r="J119" s="2" t="s">
        <v>500</v>
      </c>
      <c r="K119" t="s">
        <v>499</v>
      </c>
    </row>
    <row r="120" spans="1:11">
      <c r="A120" s="1" t="s">
        <v>501</v>
      </c>
      <c r="B120" s="1" t="s">
        <v>19</v>
      </c>
      <c r="C120" s="1" t="s">
        <v>20</v>
      </c>
      <c r="D120" t="s">
        <v>221</v>
      </c>
      <c r="E120" t="s">
        <v>28</v>
      </c>
      <c r="F120" s="1">
        <v>125</v>
      </c>
      <c r="G120">
        <v>2016</v>
      </c>
      <c r="H120" t="s">
        <v>502</v>
      </c>
      <c r="I120" t="s">
        <v>503</v>
      </c>
      <c r="J120" s="2" t="s">
        <v>504</v>
      </c>
      <c r="K120" t="s">
        <v>503</v>
      </c>
    </row>
    <row r="121" spans="1:11">
      <c r="A121" s="1" t="s">
        <v>505</v>
      </c>
      <c r="B121" s="1" t="s">
        <v>11</v>
      </c>
      <c r="C121" s="1" t="s">
        <v>85</v>
      </c>
      <c r="D121" t="s">
        <v>86</v>
      </c>
      <c r="E121" t="s">
        <v>28</v>
      </c>
      <c r="F121" s="1">
        <v>150</v>
      </c>
      <c r="G121">
        <v>2021</v>
      </c>
      <c r="H121" t="s">
        <v>506</v>
      </c>
      <c r="I121" t="s">
        <v>507</v>
      </c>
      <c r="J121" s="2" t="s">
        <v>508</v>
      </c>
      <c r="K121" t="s">
        <v>507</v>
      </c>
    </row>
    <row r="122" spans="1:11">
      <c r="A122" s="1" t="s">
        <v>509</v>
      </c>
      <c r="B122" s="1" t="s">
        <v>38</v>
      </c>
      <c r="C122" s="1" t="s">
        <v>20</v>
      </c>
      <c r="D122" t="s">
        <v>153</v>
      </c>
      <c r="E122" t="s">
        <v>28</v>
      </c>
      <c r="F122" s="1">
        <v>150</v>
      </c>
      <c r="G122">
        <v>2022</v>
      </c>
      <c r="H122" t="s">
        <v>510</v>
      </c>
      <c r="I122" t="s">
        <v>511</v>
      </c>
      <c r="J122" s="2" t="s">
        <v>512</v>
      </c>
      <c r="K122" t="s">
        <v>511</v>
      </c>
    </row>
    <row r="123" spans="1:11">
      <c r="A123" s="1" t="s">
        <v>513</v>
      </c>
      <c r="B123" s="1" t="s">
        <v>71</v>
      </c>
      <c r="C123" s="1" t="s">
        <v>26</v>
      </c>
      <c r="D123" t="s">
        <v>21</v>
      </c>
      <c r="E123" t="s">
        <v>28</v>
      </c>
      <c r="F123" s="1">
        <v>125</v>
      </c>
      <c r="G123">
        <v>2014</v>
      </c>
      <c r="H123" t="s">
        <v>514</v>
      </c>
      <c r="I123" t="s">
        <v>514</v>
      </c>
      <c r="J123" s="2" t="s">
        <v>515</v>
      </c>
      <c r="K123" t="s">
        <v>514</v>
      </c>
    </row>
    <row r="124" spans="1:11">
      <c r="A124" s="1" t="s">
        <v>516</v>
      </c>
      <c r="B124" s="1" t="s">
        <v>84</v>
      </c>
      <c r="C124" s="1" t="s">
        <v>85</v>
      </c>
      <c r="D124" t="s">
        <v>66</v>
      </c>
      <c r="E124" t="s">
        <v>14</v>
      </c>
      <c r="F124" s="1">
        <v>550</v>
      </c>
      <c r="G124">
        <v>2016</v>
      </c>
      <c r="H124" t="s">
        <v>517</v>
      </c>
      <c r="I124" t="s">
        <v>518</v>
      </c>
      <c r="J124" s="2" t="s">
        <v>519</v>
      </c>
      <c r="K124" t="s">
        <v>518</v>
      </c>
    </row>
    <row r="125" spans="1:11">
      <c r="A125" s="1" t="s">
        <v>520</v>
      </c>
      <c r="B125" s="1" t="s">
        <v>38</v>
      </c>
      <c r="C125" s="1" t="s">
        <v>85</v>
      </c>
      <c r="D125" t="s">
        <v>13</v>
      </c>
      <c r="E125" t="s">
        <v>28</v>
      </c>
      <c r="F125" s="1">
        <v>175</v>
      </c>
      <c r="G125">
        <v>2015</v>
      </c>
      <c r="H125" t="s">
        <v>521</v>
      </c>
      <c r="I125" t="s">
        <v>522</v>
      </c>
      <c r="J125" s="2" t="s">
        <v>523</v>
      </c>
      <c r="K125" t="s">
        <v>522</v>
      </c>
    </row>
    <row r="126" spans="1:11">
      <c r="A126" s="1" t="s">
        <v>524</v>
      </c>
      <c r="B126" s="1" t="s">
        <v>84</v>
      </c>
      <c r="C126" s="1" t="s">
        <v>85</v>
      </c>
      <c r="D126" t="s">
        <v>43</v>
      </c>
      <c r="E126" t="s">
        <v>28</v>
      </c>
      <c r="F126" s="1">
        <v>525</v>
      </c>
      <c r="G126">
        <v>2022</v>
      </c>
      <c r="H126" t="s">
        <v>525</v>
      </c>
      <c r="I126" t="s">
        <v>525</v>
      </c>
      <c r="J126" s="2" t="s">
        <v>526</v>
      </c>
      <c r="K126" t="s">
        <v>525</v>
      </c>
    </row>
    <row r="127" spans="1:11">
      <c r="A127" s="1" t="s">
        <v>527</v>
      </c>
      <c r="B127" s="1" t="s">
        <v>84</v>
      </c>
      <c r="C127" s="1" t="s">
        <v>85</v>
      </c>
      <c r="D127" t="s">
        <v>43</v>
      </c>
      <c r="E127" t="s">
        <v>14</v>
      </c>
      <c r="F127" s="1">
        <v>525</v>
      </c>
      <c r="G127">
        <v>2013</v>
      </c>
      <c r="H127" t="s">
        <v>528</v>
      </c>
      <c r="I127" t="s">
        <v>529</v>
      </c>
      <c r="J127" s="2" t="s">
        <v>530</v>
      </c>
      <c r="K127" t="s">
        <v>529</v>
      </c>
    </row>
    <row r="128" spans="1:11">
      <c r="A128" s="1" t="s">
        <v>531</v>
      </c>
      <c r="B128" s="1" t="s">
        <v>71</v>
      </c>
      <c r="C128" s="1" t="s">
        <v>26</v>
      </c>
      <c r="D128" t="s">
        <v>13</v>
      </c>
      <c r="E128" t="s">
        <v>28</v>
      </c>
      <c r="F128" s="1">
        <v>175</v>
      </c>
      <c r="G128">
        <v>2015</v>
      </c>
      <c r="H128" t="s">
        <v>532</v>
      </c>
      <c r="I128" t="s">
        <v>533</v>
      </c>
      <c r="J128" s="2" t="s">
        <v>534</v>
      </c>
      <c r="K128" t="s">
        <v>533</v>
      </c>
    </row>
    <row r="129" spans="1:11">
      <c r="A129" s="1" t="s">
        <v>535</v>
      </c>
      <c r="B129" s="1" t="s">
        <v>38</v>
      </c>
      <c r="C129" s="1" t="s">
        <v>20</v>
      </c>
      <c r="D129" t="s">
        <v>49</v>
      </c>
      <c r="E129" t="s">
        <v>28</v>
      </c>
      <c r="F129" s="1">
        <v>200</v>
      </c>
      <c r="G129">
        <v>2023</v>
      </c>
      <c r="H129" t="s">
        <v>536</v>
      </c>
      <c r="I129" t="s">
        <v>537</v>
      </c>
      <c r="J129" s="2" t="s">
        <v>538</v>
      </c>
      <c r="K129" t="s">
        <v>537</v>
      </c>
    </row>
    <row r="130" spans="1:11">
      <c r="A130" s="1" t="s">
        <v>539</v>
      </c>
      <c r="B130" s="1" t="s">
        <v>38</v>
      </c>
      <c r="C130" s="1" t="s">
        <v>20</v>
      </c>
      <c r="D130" t="s">
        <v>148</v>
      </c>
      <c r="E130" t="s">
        <v>28</v>
      </c>
      <c r="F130" s="1">
        <v>200</v>
      </c>
      <c r="G130">
        <v>2021</v>
      </c>
      <c r="H130" t="s">
        <v>540</v>
      </c>
      <c r="I130" t="s">
        <v>541</v>
      </c>
      <c r="J130" s="2" t="s">
        <v>542</v>
      </c>
      <c r="K130" t="s">
        <v>541</v>
      </c>
    </row>
    <row r="131" spans="1:11">
      <c r="A131" s="1" t="s">
        <v>543</v>
      </c>
      <c r="B131" s="1" t="s">
        <v>71</v>
      </c>
      <c r="C131" s="1" t="s">
        <v>71</v>
      </c>
      <c r="D131" t="s">
        <v>13</v>
      </c>
      <c r="E131" t="s">
        <v>14</v>
      </c>
      <c r="F131" s="1">
        <v>600</v>
      </c>
      <c r="G131">
        <v>2019</v>
      </c>
      <c r="H131" t="s">
        <v>544</v>
      </c>
      <c r="I131" t="s">
        <v>544</v>
      </c>
      <c r="J131" s="2" t="s">
        <v>545</v>
      </c>
      <c r="K131" t="s">
        <v>544</v>
      </c>
    </row>
    <row r="132" spans="1:11">
      <c r="A132" s="1" t="s">
        <v>546</v>
      </c>
      <c r="B132" s="1" t="s">
        <v>84</v>
      </c>
      <c r="C132" s="1" t="s">
        <v>85</v>
      </c>
      <c r="D132" t="s">
        <v>13</v>
      </c>
      <c r="E132" t="s">
        <v>28</v>
      </c>
      <c r="F132" s="1">
        <v>500</v>
      </c>
      <c r="G132">
        <v>2013</v>
      </c>
      <c r="H132" t="s">
        <v>547</v>
      </c>
      <c r="I132" t="s">
        <v>548</v>
      </c>
      <c r="J132" s="2" t="s">
        <v>549</v>
      </c>
      <c r="K132" t="s">
        <v>548</v>
      </c>
    </row>
    <row r="133" spans="1:11">
      <c r="A133" s="1" t="s">
        <v>550</v>
      </c>
      <c r="B133" s="1" t="s">
        <v>11</v>
      </c>
      <c r="C133" s="1" t="s">
        <v>48</v>
      </c>
      <c r="D133" t="s">
        <v>66</v>
      </c>
      <c r="E133" t="s">
        <v>28</v>
      </c>
      <c r="F133" s="1">
        <v>125</v>
      </c>
      <c r="G133">
        <v>2012</v>
      </c>
      <c r="H133" t="s">
        <v>551</v>
      </c>
      <c r="I133" t="s">
        <v>551</v>
      </c>
      <c r="J133" s="2" t="s">
        <v>552</v>
      </c>
      <c r="K133" t="s">
        <v>551</v>
      </c>
    </row>
    <row r="134" spans="1:11">
      <c r="A134" s="1" t="s">
        <v>553</v>
      </c>
      <c r="B134" s="1" t="s">
        <v>19</v>
      </c>
      <c r="C134" s="1" t="s">
        <v>20</v>
      </c>
      <c r="D134" t="s">
        <v>49</v>
      </c>
      <c r="E134" t="s">
        <v>28</v>
      </c>
      <c r="F134" s="1">
        <v>250</v>
      </c>
      <c r="G134">
        <v>2016</v>
      </c>
      <c r="H134" t="s">
        <v>554</v>
      </c>
      <c r="I134" t="s">
        <v>554</v>
      </c>
      <c r="J134" s="2" t="s">
        <v>555</v>
      </c>
      <c r="K134" t="s">
        <v>554</v>
      </c>
    </row>
    <row r="135" spans="1:11">
      <c r="A135" s="1" t="s">
        <v>556</v>
      </c>
      <c r="B135" s="1" t="s">
        <v>38</v>
      </c>
      <c r="C135" s="1" t="s">
        <v>48</v>
      </c>
      <c r="D135" t="s">
        <v>43</v>
      </c>
      <c r="E135" t="s">
        <v>28</v>
      </c>
      <c r="F135" s="1">
        <v>125</v>
      </c>
      <c r="G135">
        <v>2015</v>
      </c>
      <c r="H135" t="s">
        <v>557</v>
      </c>
      <c r="I135" t="s">
        <v>557</v>
      </c>
      <c r="J135" s="2" t="s">
        <v>558</v>
      </c>
      <c r="K135" t="s">
        <v>557</v>
      </c>
    </row>
    <row r="136" spans="1:11">
      <c r="A136" s="1" t="s">
        <v>559</v>
      </c>
      <c r="B136" s="1" t="s">
        <v>11</v>
      </c>
      <c r="C136" s="1" t="s">
        <v>48</v>
      </c>
      <c r="D136" t="s">
        <v>230</v>
      </c>
      <c r="E136" t="s">
        <v>28</v>
      </c>
      <c r="F136" s="1">
        <v>575</v>
      </c>
      <c r="G136">
        <v>2019</v>
      </c>
      <c r="H136" t="s">
        <v>560</v>
      </c>
      <c r="I136" t="s">
        <v>561</v>
      </c>
      <c r="J136" s="2" t="s">
        <v>562</v>
      </c>
      <c r="K136" t="s">
        <v>561</v>
      </c>
    </row>
    <row r="137" spans="1:11">
      <c r="A137" s="1" t="s">
        <v>563</v>
      </c>
      <c r="B137" s="1" t="s">
        <v>38</v>
      </c>
      <c r="C137" s="1" t="s">
        <v>20</v>
      </c>
      <c r="D137" t="s">
        <v>221</v>
      </c>
      <c r="E137" t="s">
        <v>28</v>
      </c>
      <c r="F137" s="1">
        <v>125</v>
      </c>
      <c r="G137">
        <v>2012</v>
      </c>
      <c r="H137" t="s">
        <v>564</v>
      </c>
      <c r="I137" t="s">
        <v>565</v>
      </c>
      <c r="J137" s="2" t="s">
        <v>566</v>
      </c>
      <c r="K137" t="s">
        <v>565</v>
      </c>
    </row>
    <row r="138" spans="1:11">
      <c r="A138" s="1" t="s">
        <v>567</v>
      </c>
      <c r="B138" s="1" t="s">
        <v>19</v>
      </c>
      <c r="C138" s="1" t="s">
        <v>20</v>
      </c>
      <c r="D138" t="s">
        <v>13</v>
      </c>
      <c r="E138" t="s">
        <v>28</v>
      </c>
      <c r="F138" s="1">
        <v>175</v>
      </c>
      <c r="G138">
        <v>2013</v>
      </c>
      <c r="H138" t="s">
        <v>568</v>
      </c>
      <c r="I138" t="s">
        <v>569</v>
      </c>
      <c r="J138" s="2" t="s">
        <v>570</v>
      </c>
      <c r="K138" t="s">
        <v>569</v>
      </c>
    </row>
    <row r="139" spans="1:11">
      <c r="A139" s="1" t="s">
        <v>571</v>
      </c>
      <c r="B139" s="1" t="s">
        <v>71</v>
      </c>
      <c r="C139" s="1" t="s">
        <v>71</v>
      </c>
      <c r="D139" t="s">
        <v>13</v>
      </c>
      <c r="E139" t="s">
        <v>14</v>
      </c>
      <c r="F139" s="1">
        <v>550</v>
      </c>
      <c r="G139">
        <v>2012</v>
      </c>
      <c r="H139" t="s">
        <v>572</v>
      </c>
      <c r="I139" t="s">
        <v>573</v>
      </c>
      <c r="J139" s="2" t="s">
        <v>574</v>
      </c>
      <c r="K139" t="s">
        <v>573</v>
      </c>
    </row>
    <row r="140" spans="1:11">
      <c r="A140" s="1" t="s">
        <v>575</v>
      </c>
      <c r="B140" s="1" t="s">
        <v>11</v>
      </c>
      <c r="C140" s="1" t="s">
        <v>12</v>
      </c>
      <c r="D140" t="s">
        <v>86</v>
      </c>
      <c r="E140" t="s">
        <v>28</v>
      </c>
      <c r="F140" s="1">
        <v>525</v>
      </c>
      <c r="G140">
        <v>2014</v>
      </c>
      <c r="H140" t="s">
        <v>576</v>
      </c>
      <c r="I140" t="s">
        <v>577</v>
      </c>
      <c r="J140" s="2" t="s">
        <v>578</v>
      </c>
      <c r="K140" t="s">
        <v>577</v>
      </c>
    </row>
    <row r="141" spans="1:11">
      <c r="A141" s="1" t="s">
        <v>579</v>
      </c>
      <c r="B141" s="1" t="s">
        <v>71</v>
      </c>
      <c r="C141" s="1" t="s">
        <v>71</v>
      </c>
      <c r="D141" t="s">
        <v>96</v>
      </c>
      <c r="E141" t="s">
        <v>28</v>
      </c>
      <c r="F141" s="1">
        <v>425</v>
      </c>
      <c r="G141">
        <v>2019</v>
      </c>
      <c r="H141" t="s">
        <v>580</v>
      </c>
      <c r="I141" t="s">
        <v>581</v>
      </c>
      <c r="J141" s="2" t="s">
        <v>582</v>
      </c>
      <c r="K141" t="s">
        <v>581</v>
      </c>
    </row>
    <row r="142" spans="1:11">
      <c r="A142" s="1" t="s">
        <v>583</v>
      </c>
      <c r="B142" s="1" t="s">
        <v>84</v>
      </c>
      <c r="C142" s="1" t="s">
        <v>85</v>
      </c>
      <c r="D142" t="s">
        <v>49</v>
      </c>
      <c r="E142" t="s">
        <v>28</v>
      </c>
      <c r="F142" s="1">
        <v>500</v>
      </c>
      <c r="G142">
        <v>2020</v>
      </c>
      <c r="H142" t="s">
        <v>584</v>
      </c>
      <c r="I142" t="s">
        <v>584</v>
      </c>
      <c r="J142" s="2" t="s">
        <v>585</v>
      </c>
      <c r="K142" t="s">
        <v>584</v>
      </c>
    </row>
    <row r="143" spans="1:11">
      <c r="A143" s="1" t="s">
        <v>586</v>
      </c>
      <c r="B143" s="1" t="s">
        <v>71</v>
      </c>
      <c r="C143" s="1" t="s">
        <v>71</v>
      </c>
      <c r="D143" t="s">
        <v>148</v>
      </c>
      <c r="E143" t="s">
        <v>14</v>
      </c>
      <c r="F143" s="1">
        <v>450</v>
      </c>
      <c r="G143">
        <v>2013</v>
      </c>
      <c r="H143" t="s">
        <v>587</v>
      </c>
      <c r="I143" t="s">
        <v>587</v>
      </c>
      <c r="J143" s="2" t="s">
        <v>588</v>
      </c>
      <c r="K143" t="s">
        <v>587</v>
      </c>
    </row>
    <row r="144" spans="1:11">
      <c r="A144" s="1" t="s">
        <v>589</v>
      </c>
      <c r="B144" s="1" t="s">
        <v>19</v>
      </c>
      <c r="C144" s="1" t="s">
        <v>20</v>
      </c>
      <c r="D144" t="s">
        <v>33</v>
      </c>
      <c r="E144" t="s">
        <v>28</v>
      </c>
      <c r="F144" s="1">
        <v>125</v>
      </c>
      <c r="G144">
        <v>2015</v>
      </c>
      <c r="H144" t="s">
        <v>590</v>
      </c>
      <c r="I144" t="s">
        <v>591</v>
      </c>
      <c r="J144" s="2" t="s">
        <v>592</v>
      </c>
      <c r="K144" t="s">
        <v>591</v>
      </c>
    </row>
    <row r="145" spans="1:11">
      <c r="A145" s="1" t="s">
        <v>593</v>
      </c>
      <c r="B145" s="1" t="s">
        <v>38</v>
      </c>
      <c r="C145" s="1" t="s">
        <v>20</v>
      </c>
      <c r="D145" t="s">
        <v>153</v>
      </c>
      <c r="E145" t="s">
        <v>28</v>
      </c>
      <c r="F145" s="1">
        <v>175</v>
      </c>
      <c r="G145">
        <v>2014</v>
      </c>
      <c r="H145" t="s">
        <v>594</v>
      </c>
      <c r="I145" t="s">
        <v>595</v>
      </c>
      <c r="J145" s="2" t="s">
        <v>596</v>
      </c>
      <c r="K145" t="s">
        <v>595</v>
      </c>
    </row>
    <row r="146" spans="1:11">
      <c r="A146" s="1" t="s">
        <v>597</v>
      </c>
      <c r="B146" s="1" t="s">
        <v>38</v>
      </c>
      <c r="C146" s="1" t="s">
        <v>71</v>
      </c>
      <c r="D146" t="s">
        <v>66</v>
      </c>
      <c r="E146" t="s">
        <v>28</v>
      </c>
      <c r="F146" s="1">
        <v>475</v>
      </c>
      <c r="G146">
        <v>2016</v>
      </c>
      <c r="H146" t="s">
        <v>598</v>
      </c>
      <c r="I146" t="s">
        <v>599</v>
      </c>
      <c r="J146" s="2" t="s">
        <v>600</v>
      </c>
      <c r="K146" t="s">
        <v>599</v>
      </c>
    </row>
    <row r="147" spans="1:11">
      <c r="A147" s="1" t="s">
        <v>601</v>
      </c>
      <c r="B147" s="1" t="s">
        <v>84</v>
      </c>
      <c r="C147" s="1" t="s">
        <v>85</v>
      </c>
      <c r="D147" t="s">
        <v>148</v>
      </c>
      <c r="E147" t="s">
        <v>28</v>
      </c>
      <c r="F147" s="1">
        <v>525</v>
      </c>
      <c r="G147">
        <v>2013</v>
      </c>
      <c r="H147" t="s">
        <v>602</v>
      </c>
      <c r="I147" t="s">
        <v>603</v>
      </c>
      <c r="J147" s="2" t="s">
        <v>604</v>
      </c>
      <c r="K147" t="s">
        <v>603</v>
      </c>
    </row>
    <row r="148" spans="1:11">
      <c r="A148" s="1" t="s">
        <v>605</v>
      </c>
      <c r="B148" s="1" t="s">
        <v>71</v>
      </c>
      <c r="C148" s="1" t="s">
        <v>71</v>
      </c>
      <c r="D148" t="s">
        <v>13</v>
      </c>
      <c r="E148" t="s">
        <v>14</v>
      </c>
      <c r="F148" s="1">
        <v>500</v>
      </c>
      <c r="G148">
        <v>2015</v>
      </c>
      <c r="H148" t="s">
        <v>606</v>
      </c>
      <c r="I148" t="s">
        <v>606</v>
      </c>
      <c r="J148" s="2" t="s">
        <v>607</v>
      </c>
      <c r="K148" t="s">
        <v>606</v>
      </c>
    </row>
    <row r="149" spans="1:11">
      <c r="A149" s="1" t="s">
        <v>608</v>
      </c>
      <c r="B149" s="1" t="s">
        <v>71</v>
      </c>
      <c r="C149" s="1" t="s">
        <v>71</v>
      </c>
      <c r="D149" t="s">
        <v>66</v>
      </c>
      <c r="E149" t="s">
        <v>28</v>
      </c>
      <c r="F149" s="1">
        <v>300</v>
      </c>
      <c r="G149">
        <v>2017</v>
      </c>
      <c r="H149" t="s">
        <v>609</v>
      </c>
      <c r="I149" t="s">
        <v>609</v>
      </c>
      <c r="J149" s="2" t="s">
        <v>610</v>
      </c>
      <c r="K149" t="s">
        <v>609</v>
      </c>
    </row>
    <row r="150" spans="1:11">
      <c r="A150" s="1" t="s">
        <v>611</v>
      </c>
      <c r="B150" s="1" t="s">
        <v>84</v>
      </c>
      <c r="C150" s="1" t="s">
        <v>85</v>
      </c>
      <c r="D150" t="s">
        <v>66</v>
      </c>
      <c r="E150" t="s">
        <v>14</v>
      </c>
      <c r="F150" s="1">
        <v>525</v>
      </c>
      <c r="G150">
        <v>2017</v>
      </c>
      <c r="H150" t="s">
        <v>612</v>
      </c>
      <c r="I150" t="s">
        <v>612</v>
      </c>
      <c r="J150" s="2" t="s">
        <v>613</v>
      </c>
      <c r="K150" t="s">
        <v>612</v>
      </c>
    </row>
    <row r="151" spans="1:11">
      <c r="A151" s="1" t="s">
        <v>614</v>
      </c>
      <c r="B151" s="1" t="s">
        <v>19</v>
      </c>
      <c r="C151" s="1" t="s">
        <v>26</v>
      </c>
      <c r="D151" t="s">
        <v>21</v>
      </c>
      <c r="E151" t="s">
        <v>28</v>
      </c>
      <c r="F151" s="1">
        <v>175</v>
      </c>
      <c r="G151">
        <v>2017</v>
      </c>
      <c r="H151" t="s">
        <v>615</v>
      </c>
      <c r="I151" t="s">
        <v>616</v>
      </c>
      <c r="J151" s="2" t="s">
        <v>617</v>
      </c>
      <c r="K151" t="s">
        <v>616</v>
      </c>
    </row>
    <row r="152" spans="1:11">
      <c r="A152" s="1" t="s">
        <v>618</v>
      </c>
      <c r="B152" s="1" t="s">
        <v>11</v>
      </c>
      <c r="C152" s="1" t="s">
        <v>12</v>
      </c>
      <c r="D152" t="s">
        <v>27</v>
      </c>
      <c r="E152" t="s">
        <v>28</v>
      </c>
      <c r="F152" s="1">
        <v>175</v>
      </c>
      <c r="G152">
        <v>2019</v>
      </c>
      <c r="H152" t="s">
        <v>619</v>
      </c>
      <c r="I152" t="s">
        <v>620</v>
      </c>
      <c r="J152" s="2" t="s">
        <v>621</v>
      </c>
      <c r="K152" t="s">
        <v>620</v>
      </c>
    </row>
    <row r="153" spans="1:11">
      <c r="A153" s="1" t="s">
        <v>622</v>
      </c>
      <c r="B153" s="1" t="s">
        <v>71</v>
      </c>
      <c r="C153" s="1" t="s">
        <v>12</v>
      </c>
      <c r="D153" t="s">
        <v>230</v>
      </c>
      <c r="E153" t="s">
        <v>14</v>
      </c>
      <c r="F153" s="1">
        <v>550</v>
      </c>
      <c r="G153">
        <v>2018</v>
      </c>
      <c r="H153" t="s">
        <v>623</v>
      </c>
      <c r="I153" t="s">
        <v>623</v>
      </c>
      <c r="J153" s="2" t="s">
        <v>624</v>
      </c>
      <c r="K153" t="s">
        <v>623</v>
      </c>
    </row>
    <row r="154" spans="1:11">
      <c r="A154" s="1" t="s">
        <v>625</v>
      </c>
      <c r="B154" s="1" t="s">
        <v>84</v>
      </c>
      <c r="C154" s="1" t="s">
        <v>85</v>
      </c>
      <c r="D154" t="s">
        <v>91</v>
      </c>
      <c r="E154" t="s">
        <v>14</v>
      </c>
      <c r="F154" s="1">
        <v>550</v>
      </c>
      <c r="G154">
        <v>2019</v>
      </c>
      <c r="H154" t="s">
        <v>626</v>
      </c>
      <c r="I154" t="s">
        <v>627</v>
      </c>
      <c r="J154" s="2" t="s">
        <v>628</v>
      </c>
      <c r="K154" t="s">
        <v>627</v>
      </c>
    </row>
    <row r="155" spans="1:11">
      <c r="A155" s="1" t="s">
        <v>629</v>
      </c>
      <c r="B155" s="1" t="s">
        <v>71</v>
      </c>
      <c r="C155" s="1" t="s">
        <v>26</v>
      </c>
      <c r="D155" t="s">
        <v>49</v>
      </c>
      <c r="E155" t="s">
        <v>28</v>
      </c>
      <c r="F155" s="1">
        <v>175</v>
      </c>
      <c r="G155">
        <v>2020</v>
      </c>
      <c r="H155" t="s">
        <v>630</v>
      </c>
      <c r="I155" t="s">
        <v>631</v>
      </c>
      <c r="J155" s="2" t="s">
        <v>632</v>
      </c>
      <c r="K155" t="s">
        <v>631</v>
      </c>
    </row>
    <row r="156" spans="1:11">
      <c r="A156" s="1" t="s">
        <v>633</v>
      </c>
      <c r="B156" s="1" t="s">
        <v>71</v>
      </c>
      <c r="C156" s="1" t="s">
        <v>71</v>
      </c>
      <c r="D156" t="s">
        <v>33</v>
      </c>
      <c r="E156" t="s">
        <v>28</v>
      </c>
      <c r="F156" s="1">
        <v>150</v>
      </c>
      <c r="G156">
        <v>2018</v>
      </c>
      <c r="H156" t="s">
        <v>634</v>
      </c>
      <c r="I156" t="s">
        <v>635</v>
      </c>
      <c r="J156" s="2" t="s">
        <v>636</v>
      </c>
      <c r="K156" t="s">
        <v>635</v>
      </c>
    </row>
    <row r="157" spans="1:11">
      <c r="A157" s="1" t="s">
        <v>637</v>
      </c>
      <c r="B157" s="1" t="s">
        <v>11</v>
      </c>
      <c r="C157" s="1" t="s">
        <v>12</v>
      </c>
      <c r="D157" t="s">
        <v>148</v>
      </c>
      <c r="E157" t="s">
        <v>28</v>
      </c>
      <c r="F157" s="1">
        <v>525</v>
      </c>
      <c r="G157">
        <v>2021</v>
      </c>
      <c r="H157" t="s">
        <v>638</v>
      </c>
      <c r="I157" t="s">
        <v>639</v>
      </c>
      <c r="J157" s="2" t="s">
        <v>640</v>
      </c>
      <c r="K157" t="s">
        <v>639</v>
      </c>
    </row>
    <row r="158" spans="1:11">
      <c r="A158" s="1" t="s">
        <v>641</v>
      </c>
      <c r="B158" s="1" t="s">
        <v>11</v>
      </c>
      <c r="C158" s="1" t="s">
        <v>20</v>
      </c>
      <c r="D158" t="s">
        <v>66</v>
      </c>
      <c r="E158" t="s">
        <v>28</v>
      </c>
      <c r="F158" s="1">
        <v>175</v>
      </c>
      <c r="G158">
        <v>2020</v>
      </c>
      <c r="H158" t="s">
        <v>642</v>
      </c>
      <c r="I158" t="s">
        <v>642</v>
      </c>
      <c r="J158" s="2" t="s">
        <v>643</v>
      </c>
      <c r="K158" t="s">
        <v>642</v>
      </c>
    </row>
    <row r="159" spans="1:11">
      <c r="A159" s="1" t="s">
        <v>644</v>
      </c>
      <c r="B159" s="1" t="s">
        <v>19</v>
      </c>
      <c r="C159" s="1" t="s">
        <v>20</v>
      </c>
      <c r="D159" t="s">
        <v>49</v>
      </c>
      <c r="E159" t="s">
        <v>28</v>
      </c>
      <c r="F159" s="1">
        <v>125</v>
      </c>
      <c r="G159">
        <v>2024</v>
      </c>
      <c r="H159" t="s">
        <v>645</v>
      </c>
      <c r="I159" t="s">
        <v>645</v>
      </c>
      <c r="J159" s="2" t="s">
        <v>646</v>
      </c>
      <c r="K159" t="s">
        <v>645</v>
      </c>
    </row>
    <row r="160" spans="1:11">
      <c r="A160" s="1" t="s">
        <v>647</v>
      </c>
      <c r="B160" s="1" t="s">
        <v>11</v>
      </c>
      <c r="C160" s="1" t="s">
        <v>12</v>
      </c>
      <c r="D160" t="s">
        <v>49</v>
      </c>
      <c r="E160" t="s">
        <v>14</v>
      </c>
      <c r="F160" s="1">
        <v>175</v>
      </c>
      <c r="G160">
        <v>2025</v>
      </c>
      <c r="H160" t="s">
        <v>648</v>
      </c>
      <c r="I160" t="s">
        <v>649</v>
      </c>
      <c r="J160" s="2" t="s">
        <v>650</v>
      </c>
      <c r="K160" t="s">
        <v>649</v>
      </c>
    </row>
    <row r="161" spans="1:11">
      <c r="A161" s="1" t="s">
        <v>651</v>
      </c>
      <c r="B161" s="1" t="s">
        <v>19</v>
      </c>
      <c r="C161" s="1" t="s">
        <v>20</v>
      </c>
      <c r="D161" t="s">
        <v>66</v>
      </c>
      <c r="E161" t="s">
        <v>28</v>
      </c>
      <c r="F161" s="1">
        <v>125</v>
      </c>
      <c r="G161">
        <v>2020</v>
      </c>
      <c r="H161" t="s">
        <v>652</v>
      </c>
      <c r="I161" t="s">
        <v>653</v>
      </c>
      <c r="J161" s="2" t="s">
        <v>654</v>
      </c>
      <c r="K161" t="s">
        <v>653</v>
      </c>
    </row>
    <row r="162" spans="1:11">
      <c r="A162" s="1" t="s">
        <v>655</v>
      </c>
      <c r="B162" s="1" t="s">
        <v>38</v>
      </c>
      <c r="C162" s="1" t="s">
        <v>20</v>
      </c>
      <c r="D162" t="s">
        <v>66</v>
      </c>
      <c r="E162" t="s">
        <v>28</v>
      </c>
      <c r="F162" s="1">
        <v>325</v>
      </c>
      <c r="G162">
        <v>2020</v>
      </c>
      <c r="H162" t="s">
        <v>656</v>
      </c>
      <c r="I162" t="s">
        <v>657</v>
      </c>
      <c r="J162" s="2" t="s">
        <v>658</v>
      </c>
      <c r="K162" t="s">
        <v>657</v>
      </c>
    </row>
    <row r="163" spans="1:11">
      <c r="A163" s="1" t="s">
        <v>659</v>
      </c>
      <c r="B163" s="1" t="s">
        <v>38</v>
      </c>
      <c r="C163" s="1" t="s">
        <v>20</v>
      </c>
      <c r="D163" t="s">
        <v>148</v>
      </c>
      <c r="E163" t="s">
        <v>28</v>
      </c>
      <c r="F163" s="1">
        <v>150</v>
      </c>
      <c r="G163">
        <v>2021</v>
      </c>
      <c r="H163" t="s">
        <v>660</v>
      </c>
      <c r="I163" t="s">
        <v>661</v>
      </c>
      <c r="J163" s="2" t="s">
        <v>662</v>
      </c>
      <c r="K163" t="s">
        <v>661</v>
      </c>
    </row>
    <row r="164" spans="1:11">
      <c r="A164" s="1" t="s">
        <v>663</v>
      </c>
      <c r="B164" s="1" t="s">
        <v>71</v>
      </c>
      <c r="C164" s="1" t="s">
        <v>71</v>
      </c>
      <c r="D164" t="s">
        <v>43</v>
      </c>
      <c r="E164" t="s">
        <v>14</v>
      </c>
      <c r="F164" s="1">
        <v>550</v>
      </c>
      <c r="G164">
        <v>2020</v>
      </c>
      <c r="H164" t="s">
        <v>664</v>
      </c>
      <c r="I164" t="s">
        <v>664</v>
      </c>
      <c r="J164" s="2" t="s">
        <v>665</v>
      </c>
      <c r="K164" t="s">
        <v>664</v>
      </c>
    </row>
    <row r="165" spans="1:11">
      <c r="A165" s="1" t="s">
        <v>666</v>
      </c>
      <c r="B165" s="1" t="s">
        <v>11</v>
      </c>
      <c r="C165" s="1" t="s">
        <v>12</v>
      </c>
      <c r="D165" t="s">
        <v>21</v>
      </c>
      <c r="E165" t="s">
        <v>28</v>
      </c>
      <c r="F165" s="1">
        <v>425</v>
      </c>
      <c r="G165">
        <v>2024</v>
      </c>
      <c r="H165" t="s">
        <v>667</v>
      </c>
      <c r="I165" t="s">
        <v>668</v>
      </c>
      <c r="J165" s="2" t="s">
        <v>669</v>
      </c>
      <c r="K165" t="s">
        <v>668</v>
      </c>
    </row>
    <row r="166" spans="1:11">
      <c r="A166" s="1" t="s">
        <v>670</v>
      </c>
      <c r="B166" s="1" t="s">
        <v>84</v>
      </c>
      <c r="C166" s="1" t="s">
        <v>20</v>
      </c>
      <c r="D166" t="s">
        <v>33</v>
      </c>
      <c r="E166" t="s">
        <v>28</v>
      </c>
      <c r="F166" s="1">
        <v>550</v>
      </c>
      <c r="G166">
        <v>2022</v>
      </c>
      <c r="H166" t="s">
        <v>671</v>
      </c>
      <c r="I166" t="s">
        <v>672</v>
      </c>
      <c r="J166" s="2" t="s">
        <v>673</v>
      </c>
      <c r="K166" t="s">
        <v>672</v>
      </c>
    </row>
    <row r="167" ht="19.2" spans="1:11">
      <c r="A167" s="1" t="s">
        <v>674</v>
      </c>
      <c r="B167" s="1" t="s">
        <v>19</v>
      </c>
      <c r="C167" s="1" t="s">
        <v>26</v>
      </c>
      <c r="D167" s="5" t="s">
        <v>86</v>
      </c>
      <c r="E167" t="s">
        <v>28</v>
      </c>
      <c r="F167" s="1">
        <v>175</v>
      </c>
      <c r="G167">
        <v>2010</v>
      </c>
      <c r="H167" t="s">
        <v>675</v>
      </c>
      <c r="I167" t="s">
        <v>676</v>
      </c>
      <c r="J167" s="2" t="s">
        <v>677</v>
      </c>
      <c r="K167" t="s">
        <v>676</v>
      </c>
    </row>
    <row r="168" spans="1:11">
      <c r="A168" s="1" t="s">
        <v>678</v>
      </c>
      <c r="B168" s="1" t="s">
        <v>84</v>
      </c>
      <c r="C168" s="1" t="s">
        <v>85</v>
      </c>
      <c r="D168" t="s">
        <v>13</v>
      </c>
      <c r="E168" t="s">
        <v>14</v>
      </c>
      <c r="F168" s="1">
        <v>550</v>
      </c>
      <c r="G168">
        <v>2024</v>
      </c>
      <c r="H168" t="s">
        <v>679</v>
      </c>
      <c r="I168" t="s">
        <v>680</v>
      </c>
      <c r="J168" s="2" t="s">
        <v>681</v>
      </c>
      <c r="K168" t="s">
        <v>680</v>
      </c>
    </row>
    <row r="169" spans="1:11">
      <c r="A169" s="1" t="s">
        <v>682</v>
      </c>
      <c r="B169" s="1" t="s">
        <v>71</v>
      </c>
      <c r="C169" s="1" t="s">
        <v>71</v>
      </c>
      <c r="D169" t="s">
        <v>230</v>
      </c>
      <c r="E169" t="s">
        <v>14</v>
      </c>
      <c r="F169" s="1">
        <v>600</v>
      </c>
      <c r="G169">
        <v>2023</v>
      </c>
      <c r="H169" t="s">
        <v>683</v>
      </c>
      <c r="I169" t="s">
        <v>684</v>
      </c>
      <c r="J169" s="2" t="s">
        <v>685</v>
      </c>
      <c r="K169" t="s">
        <v>684</v>
      </c>
    </row>
    <row r="170" spans="1:11">
      <c r="A170" s="1" t="s">
        <v>686</v>
      </c>
      <c r="B170" s="1" t="s">
        <v>11</v>
      </c>
      <c r="C170" s="1" t="s">
        <v>12</v>
      </c>
      <c r="D170" t="s">
        <v>66</v>
      </c>
      <c r="E170" t="s">
        <v>14</v>
      </c>
      <c r="F170" s="1">
        <v>500</v>
      </c>
      <c r="G170">
        <v>2023</v>
      </c>
      <c r="H170" t="s">
        <v>687</v>
      </c>
      <c r="I170" t="s">
        <v>687</v>
      </c>
      <c r="J170" s="2" t="s">
        <v>688</v>
      </c>
      <c r="K170" t="s">
        <v>687</v>
      </c>
    </row>
    <row r="171" spans="1:11">
      <c r="A171" s="1" t="s">
        <v>689</v>
      </c>
      <c r="B171" s="1" t="s">
        <v>38</v>
      </c>
      <c r="C171" s="1" t="s">
        <v>48</v>
      </c>
      <c r="D171" t="s">
        <v>86</v>
      </c>
      <c r="E171" t="s">
        <v>28</v>
      </c>
      <c r="F171" s="1">
        <v>125</v>
      </c>
      <c r="G171">
        <v>2023</v>
      </c>
      <c r="H171" t="s">
        <v>690</v>
      </c>
      <c r="I171" t="s">
        <v>690</v>
      </c>
      <c r="J171" s="2" t="s">
        <v>691</v>
      </c>
      <c r="K171" t="s">
        <v>690</v>
      </c>
    </row>
  </sheetData>
  <conditionalFormatting sqref="J2:J1048576">
    <cfRule type="duplicateValues" dxfId="0" priority="10"/>
  </conditionalFormatting>
  <conditionalFormatting sqref="H2:H25 H27:H36 H38:H62 H64:H92 H94:H111 H114 H116:H122 H124:H125 H127:H130 H132 H136:H141 H144:H147 H151:H152 H154:H157 H160:H163 H165:H169 H172:H1048576">
    <cfRule type="duplicateValues" dxfId="1" priority="1"/>
  </conditionalFormatting>
  <hyperlinks>
    <hyperlink ref="J121" r:id="rId1" display="Akshan" tooltip="https://wiki.leagueoflegends.com/en-us/Akshan"/>
    <hyperlink ref="J108" r:id="rId2" display="Syndra" tooltip="https://wiki.leagueoflegends.com/en-us/Syndra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16701</dc:creator>
  <cp:lastModifiedBy>阡承</cp:lastModifiedBy>
  <dcterms:created xsi:type="dcterms:W3CDTF">2025-05-04T16:10:00Z</dcterms:created>
  <dcterms:modified xsi:type="dcterms:W3CDTF">2025-05-07T08:40:08Z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B74B8299E8F543A5880D219AB7A27EF1_13</vt:lpwstr>
  </property>
  <property fmtid="{D5CDD505-2E9C-101B-9397-08002B2CF9AE}" pid="3" name="KSOProductBuildVer">
    <vt:lpwstr>2052-12.1.0.20784</vt:lpwstr>
  </property>
</Properties>
</file>