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hare\compare_algo\程序数据集\"/>
    </mc:Choice>
  </mc:AlternateContent>
  <bookViews>
    <workbookView xWindow="0" yWindow="0" windowWidth="18345" windowHeight="70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<sst xmlns="http://schemas.openxmlformats.org/spreadsheetml/2006/main" count="3" uniqueCount="3">
  <si>
    <t>光伏出力</t>
  </si>
  <si>
    <t>风电出力</t>
  </si>
  <si>
    <t>新能源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</si>
</sst>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workbookViewId="0">
      <selection activeCell="E8" sqref="E8"/>
    </sheetView>
  </sheetViews>
  <sheetFormatPr defaultColWidth="9" defaultRowHeight="14.25" x14ac:dyDescent="0.2"/>
  <cols>
    <col min="1" max="1" width="12.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139.58099999999999</v>
      </c>
      <c r="C2">
        <f>SUM(A2:B2)</f>
        <v>139.58099999999999</v>
      </c>
    </row>
    <row r="3" spans="1:3" x14ac:dyDescent="0.2">
      <c r="A3">
        <v>0</v>
      </c>
      <c r="B3">
        <v>146.046171390631</v>
      </c>
      <c r="C3">
        <f t="shared" ref="C3:D68" si="0">SUM(A3:B3)</f>
        <v>146.046171390631</v>
      </c>
    </row>
    <row r="4" spans="1:3" x14ac:dyDescent="0.2">
      <c r="A4">
        <v>0</v>
      </c>
      <c r="B4">
        <v>147.09713178123599</v>
      </c>
      <c r="C4">
        <f t="shared" si="0"/>
        <v>147.09713178123599</v>
      </c>
    </row>
    <row r="5" spans="1:3" x14ac:dyDescent="0.2">
      <c r="A5">
        <v>0</v>
      </c>
      <c r="B5">
        <v>143.82345782832701</v>
      </c>
      <c r="C5">
        <f t="shared" si="0"/>
        <v>143.82345782832701</v>
      </c>
    </row>
    <row r="6" spans="1:3" x14ac:dyDescent="0.2">
      <c r="A6">
        <v>0</v>
      </c>
      <c r="B6">
        <v>144.69482862297599</v>
      </c>
      <c r="C6">
        <f t="shared" si="0"/>
        <v>144.69482862297599</v>
      </c>
    </row>
    <row r="7" spans="1:3" x14ac:dyDescent="0.2">
      <c r="A7">
        <v>0</v>
      </c>
      <c r="B7">
        <v>144.31709948006099</v>
      </c>
      <c r="C7">
        <f t="shared" si="0"/>
        <v>144.31709948006099</v>
      </c>
    </row>
    <row r="8" spans="1:3" x14ac:dyDescent="0.2">
      <c r="A8">
        <v>0</v>
      </c>
      <c r="B8">
        <v>140.95022204883799</v>
      </c>
      <c r="C8">
        <f t="shared" si="0"/>
        <v>140.95022204883799</v>
      </c>
    </row>
    <row r="9" spans="1:3" x14ac:dyDescent="0.2">
      <c r="A9">
        <v>0</v>
      </c>
      <c r="B9">
        <v>143.03444608050299</v>
      </c>
      <c r="C9">
        <f t="shared" si="0"/>
        <v>143.03444608050299</v>
      </c>
    </row>
    <row r="10" spans="1:3" x14ac:dyDescent="0.2">
      <c r="A10">
        <v>0</v>
      </c>
      <c r="B10">
        <v>137.438744359656</v>
      </c>
      <c r="C10">
        <f t="shared" si="0"/>
        <v>137.438744359656</v>
      </c>
    </row>
    <row r="11" spans="1:3" x14ac:dyDescent="0.2">
      <c r="A11">
        <v>0</v>
      </c>
      <c r="B11">
        <v>144.38155845709301</v>
      </c>
      <c r="C11">
        <f t="shared" si="0"/>
        <v>144.38155845709301</v>
      </c>
    </row>
    <row r="12" spans="1:3" x14ac:dyDescent="0.2">
      <c r="A12">
        <v>0</v>
      </c>
      <c r="B12">
        <v>135.765516788149</v>
      </c>
      <c r="C12">
        <f t="shared" si="0"/>
        <v>135.765516788149</v>
      </c>
    </row>
    <row r="13" spans="1:3" x14ac:dyDescent="0.2">
      <c r="A13">
        <v>0</v>
      </c>
      <c r="B13">
        <v>138.79519990113701</v>
      </c>
      <c r="C13">
        <f t="shared" si="0"/>
        <v>138.79519990113701</v>
      </c>
    </row>
    <row r="14" spans="1:3" x14ac:dyDescent="0.2">
      <c r="A14">
        <v>0</v>
      </c>
      <c r="B14">
        <v>141.74549999999999</v>
      </c>
      <c r="C14">
        <f t="shared" si="0"/>
        <v>141.74549999999999</v>
      </c>
    </row>
    <row r="15" spans="1:3" x14ac:dyDescent="0.2">
      <c r="A15">
        <v>0</v>
      </c>
      <c r="B15">
        <v>136.251083857976</v>
      </c>
      <c r="C15">
        <f t="shared" si="0"/>
        <v>136.251083857976</v>
      </c>
    </row>
    <row r="16" spans="1:3" x14ac:dyDescent="0.2">
      <c r="A16">
        <v>0</v>
      </c>
      <c r="B16">
        <v>125.616044676147</v>
      </c>
      <c r="C16">
        <f t="shared" si="0"/>
        <v>125.616044676147</v>
      </c>
    </row>
    <row r="17" spans="1:3" x14ac:dyDescent="0.2">
      <c r="A17">
        <v>0</v>
      </c>
      <c r="B17">
        <v>125.473288848903</v>
      </c>
      <c r="C17">
        <f t="shared" si="0"/>
        <v>125.473288848903</v>
      </c>
    </row>
    <row r="18" spans="1:3" x14ac:dyDescent="0.2">
      <c r="A18">
        <v>0</v>
      </c>
      <c r="B18">
        <v>128.351659507063</v>
      </c>
      <c r="C18">
        <f t="shared" si="0"/>
        <v>128.351659507063</v>
      </c>
    </row>
    <row r="19" spans="1:3" x14ac:dyDescent="0.2">
      <c r="A19">
        <v>0</v>
      </c>
      <c r="B19">
        <v>143.83082862789601</v>
      </c>
      <c r="C19">
        <f t="shared" si="0"/>
        <v>143.83082862789601</v>
      </c>
    </row>
    <row r="20" spans="1:3" x14ac:dyDescent="0.2">
      <c r="A20">
        <v>0</v>
      </c>
      <c r="B20">
        <v>128.58526409115299</v>
      </c>
      <c r="C20">
        <f t="shared" si="0"/>
        <v>128.58526409115299</v>
      </c>
    </row>
    <row r="21" spans="1:3" x14ac:dyDescent="0.2">
      <c r="A21">
        <v>0</v>
      </c>
      <c r="B21">
        <v>143.549723608291</v>
      </c>
      <c r="C21">
        <f t="shared" si="0"/>
        <v>143.549723608291</v>
      </c>
    </row>
    <row r="22" spans="1:3" x14ac:dyDescent="0.2">
      <c r="A22">
        <v>0</v>
      </c>
      <c r="B22">
        <v>128.91719366383001</v>
      </c>
      <c r="C22">
        <f t="shared" si="0"/>
        <v>128.91719366383001</v>
      </c>
    </row>
    <row r="23" spans="1:3" x14ac:dyDescent="0.2">
      <c r="A23">
        <v>0</v>
      </c>
      <c r="B23">
        <v>146.28583901882001</v>
      </c>
      <c r="C23">
        <f t="shared" si="0"/>
        <v>146.28583901882001</v>
      </c>
    </row>
    <row r="24" spans="1:3" x14ac:dyDescent="0.2">
      <c r="A24">
        <v>0</v>
      </c>
      <c r="B24">
        <v>131.75720022911099</v>
      </c>
      <c r="C24">
        <f t="shared" si="0"/>
        <v>131.75720022911099</v>
      </c>
    </row>
    <row r="25" spans="1:3" x14ac:dyDescent="0.2">
      <c r="A25">
        <v>0</v>
      </c>
      <c r="B25">
        <v>127.753729094278</v>
      </c>
      <c r="C25">
        <f t="shared" si="0"/>
        <v>127.753729094278</v>
      </c>
    </row>
    <row r="26" spans="1:3" x14ac:dyDescent="0.2">
      <c r="A26">
        <v>0</v>
      </c>
      <c r="B26">
        <v>126.9975</v>
      </c>
      <c r="C26">
        <f t="shared" si="0"/>
        <v>126.9975</v>
      </c>
    </row>
    <row r="27" spans="1:3" x14ac:dyDescent="0.2">
      <c r="A27">
        <v>0</v>
      </c>
      <c r="B27">
        <v>133.96189808085501</v>
      </c>
      <c r="C27">
        <f t="shared" si="0"/>
        <v>133.96189808085501</v>
      </c>
    </row>
    <row r="28" spans="1:3" x14ac:dyDescent="0.2">
      <c r="A28">
        <v>0</v>
      </c>
      <c r="B28">
        <v>124.00463422413399</v>
      </c>
      <c r="C28">
        <f t="shared" si="0"/>
        <v>124.00463422413399</v>
      </c>
    </row>
    <row r="29" spans="1:3" x14ac:dyDescent="0.2">
      <c r="A29">
        <v>0</v>
      </c>
      <c r="B29">
        <v>127.774910464711</v>
      </c>
      <c r="C29">
        <f t="shared" si="0"/>
        <v>127.774910464711</v>
      </c>
    </row>
    <row r="30" spans="1:3" x14ac:dyDescent="0.2">
      <c r="A30">
        <v>0</v>
      </c>
      <c r="B30">
        <v>144.817303220653</v>
      </c>
      <c r="C30">
        <f t="shared" si="0"/>
        <v>144.817303220653</v>
      </c>
    </row>
    <row r="31" spans="1:3" x14ac:dyDescent="0.2">
      <c r="A31">
        <v>0</v>
      </c>
      <c r="B31">
        <v>125.86869470536401</v>
      </c>
      <c r="C31">
        <f t="shared" si="0"/>
        <v>125.86869470536401</v>
      </c>
    </row>
    <row r="32" spans="1:3" x14ac:dyDescent="0.2">
      <c r="A32">
        <v>0</v>
      </c>
      <c r="B32">
        <v>142.084435845511</v>
      </c>
      <c r="C32">
        <f t="shared" si="0"/>
        <v>142.084435845511</v>
      </c>
    </row>
    <row r="33" spans="1:3" x14ac:dyDescent="0.2">
      <c r="A33">
        <v>0</v>
      </c>
      <c r="B33">
        <v>135.399782649099</v>
      </c>
      <c r="C33">
        <f t="shared" si="0"/>
        <v>135.399782649099</v>
      </c>
    </row>
    <row r="34" spans="1:3" x14ac:dyDescent="0.2">
      <c r="A34">
        <v>0</v>
      </c>
      <c r="B34">
        <v>146.25987040285099</v>
      </c>
      <c r="C34">
        <f t="shared" si="0"/>
        <v>146.25987040285099</v>
      </c>
    </row>
    <row r="35" spans="1:3" x14ac:dyDescent="0.2">
      <c r="A35">
        <v>0</v>
      </c>
      <c r="B35">
        <v>123.800068480224</v>
      </c>
      <c r="C35">
        <f t="shared" si="0"/>
        <v>123.800068480224</v>
      </c>
    </row>
    <row r="36" spans="1:3" x14ac:dyDescent="0.2">
      <c r="A36">
        <v>0</v>
      </c>
      <c r="B36">
        <v>133.43141382746401</v>
      </c>
      <c r="C36">
        <f t="shared" si="0"/>
        <v>133.43141382746401</v>
      </c>
    </row>
    <row r="37" spans="1:3" x14ac:dyDescent="0.2">
      <c r="A37">
        <v>0</v>
      </c>
      <c r="B37">
        <v>124.91064759443</v>
      </c>
      <c r="C37">
        <f t="shared" si="0"/>
        <v>124.91064759443</v>
      </c>
    </row>
    <row r="38" spans="1:3" x14ac:dyDescent="0.2">
      <c r="A38">
        <v>0</v>
      </c>
      <c r="B38">
        <v>141.31649999999999</v>
      </c>
      <c r="C38">
        <f t="shared" si="0"/>
        <v>141.31649999999999</v>
      </c>
    </row>
    <row r="39" spans="1:3" x14ac:dyDescent="0.2">
      <c r="A39">
        <v>0</v>
      </c>
      <c r="B39">
        <v>133.13197329260601</v>
      </c>
      <c r="C39">
        <f t="shared" si="0"/>
        <v>133.13197329260601</v>
      </c>
    </row>
    <row r="40" spans="1:3" x14ac:dyDescent="0.2">
      <c r="A40">
        <v>0</v>
      </c>
      <c r="B40">
        <v>133.94205059077501</v>
      </c>
      <c r="C40">
        <f t="shared" si="0"/>
        <v>133.94205059077501</v>
      </c>
    </row>
    <row r="41" spans="1:3" x14ac:dyDescent="0.2">
      <c r="A41">
        <v>0</v>
      </c>
      <c r="B41">
        <v>129.95613454023001</v>
      </c>
      <c r="C41">
        <f t="shared" si="0"/>
        <v>129.95613454023001</v>
      </c>
    </row>
    <row r="42" spans="1:3" x14ac:dyDescent="0.2">
      <c r="A42">
        <v>0</v>
      </c>
      <c r="B42">
        <v>144.57520859507801</v>
      </c>
      <c r="C42">
        <f t="shared" si="0"/>
        <v>144.57520859507801</v>
      </c>
    </row>
    <row r="43" spans="1:3" x14ac:dyDescent="0.2">
      <c r="A43">
        <v>0</v>
      </c>
      <c r="B43">
        <v>130.05977954294701</v>
      </c>
      <c r="C43">
        <f t="shared" si="0"/>
        <v>130.05977954294701</v>
      </c>
    </row>
    <row r="44" spans="1:3" x14ac:dyDescent="0.2">
      <c r="A44">
        <v>0</v>
      </c>
      <c r="B44">
        <v>123.23477991337199</v>
      </c>
      <c r="C44">
        <f t="shared" si="0"/>
        <v>123.23477991337199</v>
      </c>
    </row>
    <row r="45" spans="1:3" x14ac:dyDescent="0.2">
      <c r="A45">
        <v>0</v>
      </c>
      <c r="B45">
        <v>141.353158571222</v>
      </c>
      <c r="C45">
        <f t="shared" si="0"/>
        <v>141.353158571222</v>
      </c>
    </row>
    <row r="46" spans="1:3" x14ac:dyDescent="0.2">
      <c r="A46">
        <v>0</v>
      </c>
      <c r="B46">
        <v>131.82119404019801</v>
      </c>
      <c r="C46">
        <f t="shared" si="0"/>
        <v>131.82119404019801</v>
      </c>
    </row>
    <row r="47" spans="1:3" x14ac:dyDescent="0.2">
      <c r="A47">
        <v>0</v>
      </c>
      <c r="B47">
        <v>127.015403437652</v>
      </c>
      <c r="C47">
        <f t="shared" si="0"/>
        <v>127.015403437652</v>
      </c>
    </row>
    <row r="48" spans="1:3" x14ac:dyDescent="0.2">
      <c r="A48">
        <v>0</v>
      </c>
      <c r="B48">
        <v>131.04302380165799</v>
      </c>
      <c r="C48">
        <f t="shared" si="0"/>
        <v>131.04302380165799</v>
      </c>
    </row>
    <row r="49" spans="1:3" x14ac:dyDescent="0.2">
      <c r="A49">
        <v>0</v>
      </c>
      <c r="B49">
        <v>123.168990029463</v>
      </c>
      <c r="C49">
        <f t="shared" si="0"/>
        <v>123.168990029463</v>
      </c>
    </row>
    <row r="50" spans="1:3" x14ac:dyDescent="0.2">
      <c r="A50">
        <v>0</v>
      </c>
      <c r="B50">
        <v>126.1095</v>
      </c>
      <c r="C50">
        <f t="shared" si="0"/>
        <v>126.1095</v>
      </c>
    </row>
    <row r="51" spans="1:3" x14ac:dyDescent="0.2">
      <c r="A51">
        <v>0</v>
      </c>
      <c r="B51">
        <v>129.587044704531</v>
      </c>
      <c r="C51">
        <f t="shared" si="0"/>
        <v>129.587044704531</v>
      </c>
    </row>
    <row r="52" spans="1:3" x14ac:dyDescent="0.2">
      <c r="A52">
        <v>0</v>
      </c>
      <c r="B52">
        <v>129.207742292733</v>
      </c>
      <c r="C52">
        <f t="shared" si="0"/>
        <v>129.207742292733</v>
      </c>
    </row>
    <row r="53" spans="1:3" x14ac:dyDescent="0.2">
      <c r="A53">
        <v>0</v>
      </c>
      <c r="B53">
        <v>127.301246330279</v>
      </c>
      <c r="C53">
        <f t="shared" si="0"/>
        <v>127.301246330279</v>
      </c>
    </row>
    <row r="54" spans="1:3" x14ac:dyDescent="0.2">
      <c r="A54">
        <v>0</v>
      </c>
      <c r="B54">
        <v>123.470923348518</v>
      </c>
      <c r="C54">
        <f t="shared" si="0"/>
        <v>123.470923348518</v>
      </c>
    </row>
    <row r="55" spans="1:3" x14ac:dyDescent="0.2">
      <c r="A55">
        <v>0</v>
      </c>
      <c r="B55">
        <v>129.23048816021199</v>
      </c>
      <c r="C55">
        <f t="shared" si="0"/>
        <v>129.23048816021199</v>
      </c>
    </row>
    <row r="56" spans="1:3" x14ac:dyDescent="0.2">
      <c r="A56">
        <v>0</v>
      </c>
      <c r="B56">
        <v>125.844308792695</v>
      </c>
      <c r="C56">
        <f t="shared" si="0"/>
        <v>125.844308792695</v>
      </c>
    </row>
    <row r="57" spans="1:3" x14ac:dyDescent="0.2">
      <c r="A57">
        <v>0</v>
      </c>
      <c r="B57">
        <v>122.194764289567</v>
      </c>
      <c r="C57">
        <f t="shared" si="0"/>
        <v>122.194764289567</v>
      </c>
    </row>
    <row r="58" spans="1:3" x14ac:dyDescent="0.2">
      <c r="A58">
        <v>0</v>
      </c>
      <c r="B58">
        <v>131.22592178097199</v>
      </c>
      <c r="C58">
        <f t="shared" si="0"/>
        <v>131.22592178097199</v>
      </c>
    </row>
    <row r="59" spans="1:3" x14ac:dyDescent="0.2">
      <c r="A59">
        <v>0</v>
      </c>
      <c r="B59">
        <v>130.170708047148</v>
      </c>
      <c r="C59">
        <f t="shared" si="0"/>
        <v>130.170708047148</v>
      </c>
    </row>
    <row r="60" spans="1:3" x14ac:dyDescent="0.2">
      <c r="A60">
        <v>0</v>
      </c>
      <c r="B60">
        <v>125.227664297817</v>
      </c>
      <c r="C60">
        <f t="shared" si="0"/>
        <v>125.227664297817</v>
      </c>
    </row>
    <row r="61" spans="1:3" x14ac:dyDescent="0.2">
      <c r="A61">
        <v>0</v>
      </c>
      <c r="B61">
        <v>126.435698684104</v>
      </c>
      <c r="C61">
        <f t="shared" si="0"/>
        <v>126.435698684104</v>
      </c>
    </row>
    <row r="62" spans="1:3" x14ac:dyDescent="0.2">
      <c r="A62">
        <v>0</v>
      </c>
      <c r="B62">
        <v>123.288</v>
      </c>
      <c r="C62">
        <f t="shared" si="0"/>
        <v>123.288</v>
      </c>
    </row>
    <row r="63" spans="1:3" x14ac:dyDescent="0.2">
      <c r="A63">
        <v>129.23159438670899</v>
      </c>
      <c r="B63">
        <v>113.903720560556</v>
      </c>
      <c r="C63">
        <f t="shared" si="0"/>
        <v>243.13531494726499</v>
      </c>
    </row>
    <row r="64" spans="1:3" x14ac:dyDescent="0.2">
      <c r="A64">
        <v>4.4888977439201696</v>
      </c>
      <c r="B64">
        <v>116.890922504331</v>
      </c>
      <c r="C64">
        <f t="shared" si="0"/>
        <v>121.37982024825118</v>
      </c>
    </row>
    <row r="65" spans="1:3" x14ac:dyDescent="0.2">
      <c r="A65">
        <v>150.62406008817399</v>
      </c>
      <c r="B65">
        <v>117.334163052737</v>
      </c>
      <c r="C65">
        <f t="shared" si="0"/>
        <v>267.958223140911</v>
      </c>
    </row>
    <row r="66" spans="1:3" x14ac:dyDescent="0.2">
      <c r="A66">
        <v>118.679135540866</v>
      </c>
      <c r="B66">
        <v>123.69874583233501</v>
      </c>
      <c r="C66">
        <f t="shared" si="0"/>
        <v>242.37788137320101</v>
      </c>
    </row>
    <row r="67" spans="1:3" x14ac:dyDescent="0.2">
      <c r="A67">
        <v>79.395515215668595</v>
      </c>
      <c r="B67">
        <v>114.197809826686</v>
      </c>
      <c r="C67">
        <f t="shared" ref="C67:D67" si="1">SUM(A67:B67)</f>
        <v>193.59332504235459</v>
      </c>
    </row>
    <row r="68" spans="1:3" x14ac:dyDescent="0.2">
      <c r="A68">
        <v>93.367436648544498</v>
      </c>
      <c r="B68">
        <v>124.030540946305</v>
      </c>
      <c r="C68">
        <f t="shared" si="0"/>
        <v>217.39797759484949</v>
      </c>
    </row>
    <row r="69" spans="1:3" x14ac:dyDescent="0.2">
      <c r="A69">
        <v>38.987982003161598</v>
      </c>
      <c r="B69">
        <v>113.744074260367</v>
      </c>
      <c r="C69">
        <f t="shared" ref="C69:D132" si="2">SUM(A69:B69)</f>
        <v>152.73205626352859</v>
      </c>
    </row>
    <row r="70" spans="1:3" x14ac:dyDescent="0.2">
      <c r="A70">
        <v>74.037738866239593</v>
      </c>
      <c r="B70">
        <v>123.50002243559</v>
      </c>
      <c r="C70">
        <f t="shared" si="2"/>
        <v>197.53776130182959</v>
      </c>
    </row>
    <row r="71" spans="1:3" x14ac:dyDescent="0.2">
      <c r="A71">
        <v>156.88516800820199</v>
      </c>
      <c r="B71">
        <v>120.47992214114601</v>
      </c>
      <c r="C71">
        <f t="shared" si="2"/>
        <v>277.36509014934802</v>
      </c>
    </row>
    <row r="72" spans="1:3" x14ac:dyDescent="0.2">
      <c r="A72">
        <v>88.913286827639197</v>
      </c>
      <c r="B72">
        <v>125.904722238067</v>
      </c>
      <c r="C72">
        <f t="shared" si="2"/>
        <v>214.81800906570618</v>
      </c>
    </row>
    <row r="73" spans="1:3" x14ac:dyDescent="0.2">
      <c r="A73">
        <v>84.796183873585207</v>
      </c>
      <c r="B73">
        <v>124.60986664842299</v>
      </c>
      <c r="C73">
        <f t="shared" si="2"/>
        <v>209.4060505220082</v>
      </c>
    </row>
    <row r="74" spans="1:3" x14ac:dyDescent="0.2">
      <c r="A74">
        <v>155.99700000000001</v>
      </c>
      <c r="B74">
        <v>116.5245</v>
      </c>
      <c r="C74">
        <f t="shared" si="2"/>
        <v>272.5215</v>
      </c>
    </row>
    <row r="75" spans="1:3" x14ac:dyDescent="0.2">
      <c r="A75">
        <v>394.13317100760702</v>
      </c>
      <c r="B75">
        <v>110.92033203983701</v>
      </c>
      <c r="C75">
        <f t="shared" si="2"/>
        <v>505.053503047444</v>
      </c>
    </row>
    <row r="76" spans="1:3" x14ac:dyDescent="0.2">
      <c r="A76">
        <v>201.17338861311899</v>
      </c>
      <c r="B76">
        <v>113.052676997681</v>
      </c>
      <c r="C76">
        <f t="shared" si="2"/>
        <v>314.22606561079999</v>
      </c>
    </row>
    <row r="77" spans="1:3" x14ac:dyDescent="0.2">
      <c r="A77">
        <v>373.390937802324</v>
      </c>
      <c r="B77">
        <v>106.737858095517</v>
      </c>
      <c r="C77">
        <f t="shared" si="2"/>
        <v>480.12879589784097</v>
      </c>
    </row>
    <row r="78" spans="1:3" x14ac:dyDescent="0.2">
      <c r="A78">
        <v>325.83137974283898</v>
      </c>
      <c r="B78">
        <v>122.269119426399</v>
      </c>
      <c r="C78">
        <f t="shared" si="2"/>
        <v>448.10049916923799</v>
      </c>
    </row>
    <row r="79" spans="1:3" x14ac:dyDescent="0.2">
      <c r="A79">
        <v>478.80336439160197</v>
      </c>
      <c r="B79">
        <v>108.42283561500901</v>
      </c>
      <c r="C79">
        <f t="shared" si="2"/>
        <v>587.22620000661095</v>
      </c>
    </row>
    <row r="80" spans="1:3" x14ac:dyDescent="0.2">
      <c r="A80">
        <v>369.06047117917001</v>
      </c>
      <c r="B80">
        <v>107.54787090121501</v>
      </c>
      <c r="C80">
        <f t="shared" si="2"/>
        <v>476.608342080385</v>
      </c>
    </row>
    <row r="81" spans="1:3" x14ac:dyDescent="0.2">
      <c r="A81">
        <v>420.39925777061399</v>
      </c>
      <c r="B81">
        <v>112.942736984277</v>
      </c>
      <c r="C81">
        <f t="shared" si="2"/>
        <v>533.34199475489095</v>
      </c>
    </row>
    <row r="82" spans="1:3" x14ac:dyDescent="0.2">
      <c r="A82">
        <v>303.526875830508</v>
      </c>
      <c r="B82">
        <v>109.41774410431699</v>
      </c>
      <c r="C82">
        <f t="shared" si="2"/>
        <v>412.94461993482503</v>
      </c>
    </row>
    <row r="83" spans="1:3" x14ac:dyDescent="0.2">
      <c r="A83">
        <v>296.41679946793101</v>
      </c>
      <c r="B83">
        <v>114.98305246647</v>
      </c>
      <c r="C83">
        <f t="shared" si="2"/>
        <v>411.399851934401</v>
      </c>
    </row>
    <row r="84" spans="1:3" x14ac:dyDescent="0.2">
      <c r="A84">
        <v>429.65685989097398</v>
      </c>
      <c r="B84">
        <v>111.30145494871201</v>
      </c>
      <c r="C84">
        <f t="shared" si="2"/>
        <v>540.95831483968595</v>
      </c>
    </row>
    <row r="85" spans="1:3" x14ac:dyDescent="0.2">
      <c r="A85">
        <v>179.62797335919001</v>
      </c>
      <c r="B85">
        <v>122.701098755901</v>
      </c>
      <c r="C85">
        <f t="shared" si="2"/>
        <v>302.32907211509098</v>
      </c>
    </row>
    <row r="86" spans="1:3" x14ac:dyDescent="0.2">
      <c r="A86">
        <v>481.5</v>
      </c>
      <c r="B86">
        <v>110.946</v>
      </c>
      <c r="C86">
        <f t="shared" si="2"/>
        <v>592.44600000000003</v>
      </c>
    </row>
    <row r="87" spans="1:3" x14ac:dyDescent="0.2">
      <c r="A87">
        <v>468.98266339972201</v>
      </c>
      <c r="B87">
        <v>107.03360383606601</v>
      </c>
      <c r="C87">
        <f t="shared" si="2"/>
        <v>576.01626723578806</v>
      </c>
    </row>
    <row r="88" spans="1:3" x14ac:dyDescent="0.2">
      <c r="A88">
        <v>454.73024879226801</v>
      </c>
      <c r="B88">
        <v>105.06880609911801</v>
      </c>
      <c r="C88">
        <f t="shared" si="2"/>
        <v>559.79905489138605</v>
      </c>
    </row>
    <row r="89" spans="1:3" x14ac:dyDescent="0.2">
      <c r="A89">
        <v>472.34387700411497</v>
      </c>
      <c r="B89">
        <v>102.31959973518001</v>
      </c>
      <c r="C89">
        <f t="shared" si="2"/>
        <v>574.66347673929499</v>
      </c>
    </row>
    <row r="90" spans="1:3" x14ac:dyDescent="0.2">
      <c r="A90">
        <v>458.58406933327802</v>
      </c>
      <c r="B90">
        <v>103.530864280694</v>
      </c>
      <c r="C90">
        <f t="shared" si="2"/>
        <v>562.11493361397197</v>
      </c>
    </row>
    <row r="91" spans="1:3" x14ac:dyDescent="0.2">
      <c r="A91">
        <v>464.107769015244</v>
      </c>
      <c r="B91">
        <v>107.65444570775701</v>
      </c>
      <c r="C91">
        <f t="shared" si="2"/>
        <v>571.76221472300097</v>
      </c>
    </row>
    <row r="92" spans="1:3" x14ac:dyDescent="0.2">
      <c r="A92">
        <v>472.90630815064998</v>
      </c>
      <c r="B92">
        <v>101.407619197041</v>
      </c>
      <c r="C92">
        <f t="shared" si="2"/>
        <v>574.31392734769099</v>
      </c>
    </row>
    <row r="93" spans="1:3" x14ac:dyDescent="0.2">
      <c r="A93">
        <v>459.87965372448201</v>
      </c>
      <c r="B93">
        <v>110.819981222782</v>
      </c>
      <c r="C93">
        <f t="shared" si="2"/>
        <v>570.69963494726403</v>
      </c>
    </row>
    <row r="94" spans="1:3" x14ac:dyDescent="0.2">
      <c r="A94">
        <v>461.81776055937098</v>
      </c>
      <c r="B94">
        <v>108.718358943206</v>
      </c>
      <c r="C94">
        <f t="shared" si="2"/>
        <v>570.53611950257698</v>
      </c>
    </row>
    <row r="95" spans="1:3" x14ac:dyDescent="0.2">
      <c r="A95">
        <v>473.26072799905501</v>
      </c>
      <c r="B95">
        <v>111.968649330231</v>
      </c>
      <c r="C95">
        <f t="shared" si="2"/>
        <v>585.22937732928597</v>
      </c>
    </row>
    <row r="96" spans="1:3" x14ac:dyDescent="0.2">
      <c r="A96">
        <v>460.59435625066402</v>
      </c>
      <c r="B96">
        <v>111.531333906566</v>
      </c>
      <c r="C96">
        <f t="shared" si="2"/>
        <v>572.12569015723</v>
      </c>
    </row>
    <row r="97" spans="1:3" x14ac:dyDescent="0.2">
      <c r="A97">
        <v>481.02251259273999</v>
      </c>
      <c r="B97">
        <v>110.325145681821</v>
      </c>
      <c r="C97">
        <f t="shared" si="2"/>
        <v>591.34765827456101</v>
      </c>
    </row>
    <row r="98" spans="1:3" x14ac:dyDescent="0.2">
      <c r="A98">
        <v>455.24700000000001</v>
      </c>
      <c r="B98">
        <v>104.892</v>
      </c>
      <c r="C98">
        <f t="shared" si="2"/>
        <v>560.13900000000001</v>
      </c>
    </row>
    <row r="99" spans="1:3" x14ac:dyDescent="0.2">
      <c r="A99">
        <v>382.00115105712899</v>
      </c>
      <c r="B99">
        <v>101.287498173066</v>
      </c>
      <c r="C99">
        <f t="shared" si="2"/>
        <v>483.28864923019501</v>
      </c>
    </row>
    <row r="100" spans="1:3" x14ac:dyDescent="0.2">
      <c r="A100">
        <v>379.462449159242</v>
      </c>
      <c r="B100">
        <v>95.091113463686497</v>
      </c>
      <c r="C100">
        <f t="shared" si="2"/>
        <v>474.5535626229285</v>
      </c>
    </row>
    <row r="101" spans="1:3" x14ac:dyDescent="0.2">
      <c r="A101">
        <v>426.42434903981501</v>
      </c>
      <c r="B101">
        <v>99.576209380663002</v>
      </c>
      <c r="C101">
        <f t="shared" si="2"/>
        <v>526.000558420478</v>
      </c>
    </row>
    <row r="102" spans="1:3" x14ac:dyDescent="0.2">
      <c r="A102">
        <v>444.46091636602898</v>
      </c>
      <c r="B102">
        <v>103.68336324329501</v>
      </c>
      <c r="C102">
        <f t="shared" si="2"/>
        <v>548.14427960932403</v>
      </c>
    </row>
    <row r="103" spans="1:3" x14ac:dyDescent="0.2">
      <c r="A103">
        <v>392.77015972860897</v>
      </c>
      <c r="B103">
        <v>96.546593114590294</v>
      </c>
      <c r="C103">
        <f t="shared" si="2"/>
        <v>489.31675284319925</v>
      </c>
    </row>
    <row r="104" spans="1:3" x14ac:dyDescent="0.2">
      <c r="A104">
        <v>437.32247180718701</v>
      </c>
      <c r="B104">
        <v>106.42572884187101</v>
      </c>
      <c r="C104">
        <f t="shared" si="2"/>
        <v>543.74820064905805</v>
      </c>
    </row>
    <row r="105" spans="1:3" x14ac:dyDescent="0.2">
      <c r="A105">
        <v>426.78473929476098</v>
      </c>
      <c r="B105">
        <v>97.644442781431295</v>
      </c>
      <c r="C105">
        <f t="shared" si="2"/>
        <v>524.42918207619232</v>
      </c>
    </row>
    <row r="106" spans="1:3" x14ac:dyDescent="0.2">
      <c r="A106">
        <v>356.47135715371098</v>
      </c>
      <c r="B106">
        <v>109.647617630173</v>
      </c>
      <c r="C106">
        <f t="shared" si="2"/>
        <v>466.11897478388397</v>
      </c>
    </row>
    <row r="107" spans="1:3" x14ac:dyDescent="0.2">
      <c r="A107">
        <v>419.035762733269</v>
      </c>
      <c r="B107">
        <v>97.679016754093198</v>
      </c>
      <c r="C107">
        <f t="shared" si="2"/>
        <v>516.71477948736219</v>
      </c>
    </row>
    <row r="108" spans="1:3" x14ac:dyDescent="0.2">
      <c r="A108">
        <v>396.17587441568401</v>
      </c>
      <c r="B108">
        <v>106.635786710514</v>
      </c>
      <c r="C108">
        <f t="shared" si="2"/>
        <v>502.81166112619803</v>
      </c>
    </row>
    <row r="109" spans="1:3" x14ac:dyDescent="0.2">
      <c r="A109">
        <v>452.72175803339098</v>
      </c>
      <c r="B109">
        <v>96.945174113109402</v>
      </c>
      <c r="C109">
        <f t="shared" si="2"/>
        <v>549.66693214650036</v>
      </c>
    </row>
    <row r="110" spans="1:3" x14ac:dyDescent="0.2">
      <c r="A110">
        <v>360.74700000000001</v>
      </c>
      <c r="B110">
        <v>98.323499999999996</v>
      </c>
      <c r="C110">
        <f t="shared" si="2"/>
        <v>459.07050000000004</v>
      </c>
    </row>
    <row r="111" spans="1:3" x14ac:dyDescent="0.2">
      <c r="A111">
        <v>362.10579827325</v>
      </c>
      <c r="B111">
        <v>80.5200524673904</v>
      </c>
      <c r="C111">
        <f t="shared" si="2"/>
        <v>442.62585074064043</v>
      </c>
    </row>
    <row r="112" spans="1:3" x14ac:dyDescent="0.2">
      <c r="A112">
        <v>337.10969746452298</v>
      </c>
      <c r="B112">
        <v>79.347712671277506</v>
      </c>
      <c r="C112">
        <f t="shared" si="2"/>
        <v>416.4574101358005</v>
      </c>
    </row>
    <row r="113" spans="1:3" x14ac:dyDescent="0.2">
      <c r="A113">
        <v>324.06359137097502</v>
      </c>
      <c r="B113">
        <v>95.1499972538317</v>
      </c>
      <c r="C113">
        <f t="shared" si="2"/>
        <v>419.21358862480673</v>
      </c>
    </row>
    <row r="114" spans="1:3" x14ac:dyDescent="0.2">
      <c r="A114">
        <v>337.404579995858</v>
      </c>
      <c r="B114">
        <v>77.586092067231505</v>
      </c>
      <c r="C114">
        <f t="shared" si="2"/>
        <v>414.99067206308951</v>
      </c>
    </row>
    <row r="115" spans="1:3" x14ac:dyDescent="0.2">
      <c r="A115">
        <v>329.44837291206602</v>
      </c>
      <c r="B115">
        <v>90.2621453177278</v>
      </c>
      <c r="C115">
        <f t="shared" si="2"/>
        <v>419.71051822979382</v>
      </c>
    </row>
    <row r="116" spans="1:3" x14ac:dyDescent="0.2">
      <c r="A116">
        <v>338.365816176838</v>
      </c>
      <c r="B116">
        <v>90.044454092278201</v>
      </c>
      <c r="C116">
        <f t="shared" si="2"/>
        <v>428.41027026911621</v>
      </c>
    </row>
    <row r="117" spans="1:3" x14ac:dyDescent="0.2">
      <c r="A117">
        <v>329.76350464084902</v>
      </c>
      <c r="B117">
        <v>99.754933267231195</v>
      </c>
      <c r="C117">
        <f t="shared" si="2"/>
        <v>429.51843790808022</v>
      </c>
    </row>
    <row r="118" spans="1:3" x14ac:dyDescent="0.2">
      <c r="A118">
        <v>344.62789637961401</v>
      </c>
      <c r="B118">
        <v>89.242785357821006</v>
      </c>
      <c r="C118">
        <f t="shared" si="2"/>
        <v>433.87068173743501</v>
      </c>
    </row>
    <row r="119" spans="1:3" x14ac:dyDescent="0.2">
      <c r="A119">
        <v>327.771980385554</v>
      </c>
      <c r="B119">
        <v>86.442402313001907</v>
      </c>
      <c r="C119">
        <f t="shared" si="2"/>
        <v>414.21438269855594</v>
      </c>
    </row>
    <row r="120" spans="1:3" x14ac:dyDescent="0.2">
      <c r="A120">
        <v>366.93285357027901</v>
      </c>
      <c r="B120">
        <v>94.687796085120098</v>
      </c>
      <c r="C120">
        <f t="shared" si="2"/>
        <v>461.62064965539912</v>
      </c>
    </row>
    <row r="121" spans="1:3" x14ac:dyDescent="0.2">
      <c r="A121">
        <v>302.97274085400301</v>
      </c>
      <c r="B121">
        <v>96.359228210401895</v>
      </c>
      <c r="C121">
        <f t="shared" si="2"/>
        <v>399.33196906440492</v>
      </c>
    </row>
    <row r="122" spans="1:3" x14ac:dyDescent="0.2">
      <c r="A122">
        <v>289.75299999999999</v>
      </c>
      <c r="B122">
        <v>79.753500000000003</v>
      </c>
      <c r="C122">
        <f t="shared" si="2"/>
        <v>369.50649999999996</v>
      </c>
    </row>
    <row r="123" spans="1:3" x14ac:dyDescent="0.2">
      <c r="A123">
        <v>341.15475234865602</v>
      </c>
      <c r="B123">
        <v>87.815397211477404</v>
      </c>
      <c r="C123">
        <f t="shared" si="2"/>
        <v>428.97014956013345</v>
      </c>
    </row>
    <row r="124" spans="1:3" x14ac:dyDescent="0.2">
      <c r="A124">
        <v>400.19986282285703</v>
      </c>
      <c r="B124">
        <v>83.879013904597201</v>
      </c>
      <c r="C124">
        <f t="shared" si="2"/>
        <v>484.07887672745426</v>
      </c>
    </row>
    <row r="125" spans="1:3" x14ac:dyDescent="0.2">
      <c r="A125">
        <v>360.40695483713898</v>
      </c>
      <c r="B125">
        <v>78.988911616079605</v>
      </c>
      <c r="C125">
        <f t="shared" si="2"/>
        <v>439.39586645321856</v>
      </c>
    </row>
    <row r="126" spans="1:3" x14ac:dyDescent="0.2">
      <c r="A126">
        <v>428.748705718216</v>
      </c>
      <c r="B126">
        <v>83.000522375356994</v>
      </c>
      <c r="C126">
        <f t="shared" si="2"/>
        <v>511.74922809357298</v>
      </c>
    </row>
    <row r="127" spans="1:3" x14ac:dyDescent="0.2">
      <c r="A127">
        <v>417.82558381578599</v>
      </c>
      <c r="B127">
        <v>77.865438591013003</v>
      </c>
      <c r="C127">
        <f t="shared" si="2"/>
        <v>495.69102240679899</v>
      </c>
    </row>
    <row r="128" spans="1:3" x14ac:dyDescent="0.2">
      <c r="A128">
        <v>313.789963029945</v>
      </c>
      <c r="B128">
        <v>75.612566469483994</v>
      </c>
      <c r="C128">
        <f t="shared" si="2"/>
        <v>389.40252949942897</v>
      </c>
    </row>
    <row r="129" spans="1:3" x14ac:dyDescent="0.2">
      <c r="A129">
        <v>433.31852424539898</v>
      </c>
      <c r="B129">
        <v>90.989950205708794</v>
      </c>
      <c r="C129">
        <f t="shared" si="2"/>
        <v>524.30847445110771</v>
      </c>
    </row>
    <row r="130" spans="1:3" x14ac:dyDescent="0.2">
      <c r="A130">
        <v>455.53406412737098</v>
      </c>
      <c r="B130">
        <v>85.527680069338402</v>
      </c>
      <c r="C130">
        <f t="shared" si="2"/>
        <v>541.06174419670936</v>
      </c>
    </row>
    <row r="131" spans="1:3" x14ac:dyDescent="0.2">
      <c r="A131">
        <v>373.089950678771</v>
      </c>
      <c r="B131">
        <v>91.4795233852102</v>
      </c>
      <c r="C131">
        <f t="shared" si="2"/>
        <v>464.5694740639812</v>
      </c>
    </row>
    <row r="132" spans="1:3" x14ac:dyDescent="0.2">
      <c r="A132">
        <v>437.11170574419299</v>
      </c>
      <c r="B132">
        <v>87.801347605521997</v>
      </c>
      <c r="C132">
        <f t="shared" si="2"/>
        <v>524.91305334971503</v>
      </c>
    </row>
    <row r="133" spans="1:3" x14ac:dyDescent="0.2">
      <c r="A133">
        <v>386.136292548938</v>
      </c>
      <c r="B133">
        <v>85.227842935705993</v>
      </c>
      <c r="C133">
        <f t="shared" ref="C133:D196" si="3">SUM(A133:B133)</f>
        <v>471.36413548464401</v>
      </c>
    </row>
    <row r="134" spans="1:3" x14ac:dyDescent="0.2">
      <c r="A134">
        <v>450.74700000000001</v>
      </c>
      <c r="B134">
        <v>87.162000000000006</v>
      </c>
      <c r="C134">
        <f t="shared" si="3"/>
        <v>537.90899999999999</v>
      </c>
    </row>
    <row r="135" spans="1:3" x14ac:dyDescent="0.2">
      <c r="A135">
        <v>432.20549417090803</v>
      </c>
      <c r="B135">
        <v>78.082071207097698</v>
      </c>
      <c r="C135">
        <f t="shared" si="3"/>
        <v>510.28756537800575</v>
      </c>
    </row>
    <row r="136" spans="1:3" x14ac:dyDescent="0.2">
      <c r="A136">
        <v>332.146514910615</v>
      </c>
      <c r="B136">
        <v>84.105709426581697</v>
      </c>
      <c r="C136">
        <f t="shared" si="3"/>
        <v>416.25222433719671</v>
      </c>
    </row>
    <row r="137" spans="1:3" x14ac:dyDescent="0.2">
      <c r="A137">
        <v>386.18907217447298</v>
      </c>
      <c r="B137">
        <v>90.142041121904001</v>
      </c>
      <c r="C137">
        <f t="shared" si="3"/>
        <v>476.331113296377</v>
      </c>
    </row>
    <row r="138" spans="1:3" x14ac:dyDescent="0.2">
      <c r="A138">
        <v>398.04265241091099</v>
      </c>
      <c r="B138">
        <v>90.166460440876406</v>
      </c>
      <c r="C138">
        <f t="shared" si="3"/>
        <v>488.20911285178738</v>
      </c>
    </row>
    <row r="139" spans="1:3" x14ac:dyDescent="0.2">
      <c r="A139">
        <v>304.63519791686002</v>
      </c>
      <c r="B139">
        <v>81.620958643935296</v>
      </c>
      <c r="C139">
        <f t="shared" si="3"/>
        <v>386.25615656079532</v>
      </c>
    </row>
    <row r="140" spans="1:3" x14ac:dyDescent="0.2">
      <c r="A140">
        <v>396.28186685588003</v>
      </c>
      <c r="B140">
        <v>80.573709764841198</v>
      </c>
      <c r="C140">
        <f t="shared" si="3"/>
        <v>476.85557662072119</v>
      </c>
    </row>
    <row r="141" spans="1:3" x14ac:dyDescent="0.2">
      <c r="A141">
        <v>356.538596678045</v>
      </c>
      <c r="B141">
        <v>86.052077890285901</v>
      </c>
      <c r="C141">
        <f t="shared" si="3"/>
        <v>442.59067456833088</v>
      </c>
    </row>
    <row r="142" spans="1:3" x14ac:dyDescent="0.2">
      <c r="A142">
        <v>306.69516303944403</v>
      </c>
      <c r="B142">
        <v>87.931201384608201</v>
      </c>
      <c r="C142">
        <f t="shared" si="3"/>
        <v>394.62636442405221</v>
      </c>
    </row>
    <row r="143" spans="1:3" x14ac:dyDescent="0.2">
      <c r="A143">
        <v>376.49911601348299</v>
      </c>
      <c r="B143">
        <v>83.728661681678304</v>
      </c>
      <c r="C143">
        <f t="shared" si="3"/>
        <v>460.22777769516131</v>
      </c>
    </row>
    <row r="144" spans="1:3" x14ac:dyDescent="0.2">
      <c r="A144">
        <v>329.53580105575099</v>
      </c>
      <c r="B144">
        <v>80.737841653797602</v>
      </c>
      <c r="C144">
        <f t="shared" si="3"/>
        <v>410.2736427095486</v>
      </c>
    </row>
    <row r="145" spans="1:3" x14ac:dyDescent="0.2">
      <c r="A145">
        <v>318.44518316529599</v>
      </c>
      <c r="B145">
        <v>92.063404500692798</v>
      </c>
      <c r="C145">
        <f t="shared" si="3"/>
        <v>410.50858766598878</v>
      </c>
    </row>
    <row r="146" spans="1:3" x14ac:dyDescent="0.2">
      <c r="A146">
        <v>303.75</v>
      </c>
      <c r="B146">
        <v>82.094999999999999</v>
      </c>
      <c r="C146">
        <f t="shared" si="3"/>
        <v>385.84500000000003</v>
      </c>
    </row>
    <row r="147" spans="1:3" x14ac:dyDescent="0.2">
      <c r="A147">
        <v>300.41452253889298</v>
      </c>
      <c r="B147">
        <v>82.299936990089805</v>
      </c>
      <c r="C147">
        <f t="shared" si="3"/>
        <v>382.71445952898279</v>
      </c>
    </row>
    <row r="148" spans="1:3" x14ac:dyDescent="0.2">
      <c r="A148">
        <v>303.46483994162497</v>
      </c>
      <c r="B148">
        <v>99.134122932828703</v>
      </c>
      <c r="C148">
        <f t="shared" si="3"/>
        <v>402.59896287445366</v>
      </c>
    </row>
    <row r="149" spans="1:3" x14ac:dyDescent="0.2">
      <c r="A149">
        <v>314.76395707849201</v>
      </c>
      <c r="B149">
        <v>93.212601533358793</v>
      </c>
      <c r="C149">
        <f t="shared" si="3"/>
        <v>407.97655861185081</v>
      </c>
    </row>
    <row r="150" spans="1:3" x14ac:dyDescent="0.2">
      <c r="A150">
        <v>306.81820403890799</v>
      </c>
      <c r="B150">
        <v>88.894941675440805</v>
      </c>
      <c r="C150">
        <f t="shared" si="3"/>
        <v>395.7131457143488</v>
      </c>
    </row>
    <row r="151" spans="1:3" x14ac:dyDescent="0.2">
      <c r="A151">
        <v>320.10022154019498</v>
      </c>
      <c r="B151">
        <v>99.071452812787001</v>
      </c>
      <c r="C151">
        <f t="shared" si="3"/>
        <v>419.171674352982</v>
      </c>
    </row>
    <row r="152" spans="1:3" x14ac:dyDescent="0.2">
      <c r="A152">
        <v>301.17811695388701</v>
      </c>
      <c r="B152">
        <v>79.242486558936704</v>
      </c>
      <c r="C152">
        <f t="shared" si="3"/>
        <v>380.42060351282373</v>
      </c>
    </row>
    <row r="153" spans="1:3" x14ac:dyDescent="0.2">
      <c r="A153">
        <v>322.35963491348201</v>
      </c>
      <c r="B153">
        <v>95.053754392208702</v>
      </c>
      <c r="C153">
        <f t="shared" si="3"/>
        <v>417.41338930569071</v>
      </c>
    </row>
    <row r="154" spans="1:3" x14ac:dyDescent="0.2">
      <c r="A154">
        <v>311.056704689068</v>
      </c>
      <c r="B154">
        <v>95.441722057064396</v>
      </c>
      <c r="C154">
        <f t="shared" si="3"/>
        <v>406.4984267461324</v>
      </c>
    </row>
    <row r="155" spans="1:3" x14ac:dyDescent="0.2">
      <c r="A155">
        <v>315.52188567366102</v>
      </c>
      <c r="B155">
        <v>91.013283200467299</v>
      </c>
      <c r="C155">
        <f t="shared" si="3"/>
        <v>406.53516887412832</v>
      </c>
    </row>
    <row r="156" spans="1:3" x14ac:dyDescent="0.2">
      <c r="A156">
        <v>322.33584897467699</v>
      </c>
      <c r="B156">
        <v>81.8971913509736</v>
      </c>
      <c r="C156">
        <f t="shared" si="3"/>
        <v>404.23304032565056</v>
      </c>
    </row>
    <row r="157" spans="1:3" x14ac:dyDescent="0.2">
      <c r="A157">
        <v>305.17566902967599</v>
      </c>
      <c r="B157">
        <v>91.196658191367604</v>
      </c>
      <c r="C157">
        <f t="shared" si="3"/>
        <v>396.37232722104358</v>
      </c>
    </row>
    <row r="158" spans="1:3" x14ac:dyDescent="0.2">
      <c r="A158">
        <v>316.50299999999999</v>
      </c>
      <c r="B158">
        <v>96.091499999999996</v>
      </c>
      <c r="C158">
        <f t="shared" si="3"/>
        <v>412.59449999999998</v>
      </c>
    </row>
    <row r="159" spans="1:3" x14ac:dyDescent="0.2">
      <c r="A159">
        <v>258.556669834964</v>
      </c>
      <c r="B159">
        <v>117.110353480642</v>
      </c>
      <c r="C159">
        <f t="shared" si="3"/>
        <v>375.667023315606</v>
      </c>
    </row>
    <row r="160" spans="1:3" x14ac:dyDescent="0.2">
      <c r="A160">
        <v>72.396520792581597</v>
      </c>
      <c r="B160">
        <v>114.117492852152</v>
      </c>
      <c r="C160">
        <f t="shared" si="3"/>
        <v>186.51401364473361</v>
      </c>
    </row>
    <row r="161" spans="1:3" x14ac:dyDescent="0.2">
      <c r="A161">
        <v>82.061590667054006</v>
      </c>
      <c r="B161">
        <v>113.640717922966</v>
      </c>
      <c r="C161">
        <f t="shared" si="3"/>
        <v>195.70230859002001</v>
      </c>
    </row>
    <row r="162" spans="1:3" x14ac:dyDescent="0.2">
      <c r="A162">
        <v>238.78017553149101</v>
      </c>
      <c r="B162">
        <v>92.328814214756804</v>
      </c>
      <c r="C162">
        <f t="shared" si="3"/>
        <v>331.1089897462478</v>
      </c>
    </row>
    <row r="163" spans="1:3" x14ac:dyDescent="0.2">
      <c r="A163">
        <v>222.33758386405199</v>
      </c>
      <c r="B163">
        <v>93.653812022595801</v>
      </c>
      <c r="C163">
        <f t="shared" si="3"/>
        <v>315.99139588664781</v>
      </c>
    </row>
    <row r="164" spans="1:3" x14ac:dyDescent="0.2">
      <c r="A164">
        <v>203.607865907263</v>
      </c>
      <c r="B164">
        <v>93.749131463103495</v>
      </c>
      <c r="C164">
        <f t="shared" si="3"/>
        <v>297.35699737036651</v>
      </c>
    </row>
    <row r="165" spans="1:3" x14ac:dyDescent="0.2">
      <c r="A165">
        <v>254.741254049502</v>
      </c>
      <c r="B165">
        <v>114.583185731455</v>
      </c>
      <c r="C165">
        <f t="shared" si="3"/>
        <v>369.32443978095699</v>
      </c>
    </row>
    <row r="166" spans="1:3" x14ac:dyDescent="0.2">
      <c r="A166">
        <v>248.10481324197301</v>
      </c>
      <c r="B166">
        <v>119.740032327988</v>
      </c>
      <c r="C166">
        <f t="shared" si="3"/>
        <v>367.84484556996102</v>
      </c>
    </row>
    <row r="167" spans="1:3" x14ac:dyDescent="0.2">
      <c r="A167">
        <v>267.12788837978297</v>
      </c>
      <c r="B167">
        <v>111.234826914748</v>
      </c>
      <c r="C167">
        <f t="shared" si="3"/>
        <v>378.36271529453097</v>
      </c>
    </row>
    <row r="168" spans="1:3" x14ac:dyDescent="0.2">
      <c r="A168">
        <v>142.54954010701499</v>
      </c>
      <c r="B168">
        <v>94.734957541696005</v>
      </c>
      <c r="C168">
        <f t="shared" si="3"/>
        <v>237.28449764871101</v>
      </c>
    </row>
    <row r="169" spans="1:3" x14ac:dyDescent="0.2">
      <c r="A169">
        <v>245.48522940858501</v>
      </c>
      <c r="B169">
        <v>112.970598525087</v>
      </c>
      <c r="C169">
        <f t="shared" si="3"/>
        <v>358.45582793367203</v>
      </c>
    </row>
    <row r="170" spans="1:3" x14ac:dyDescent="0.2">
      <c r="A170">
        <v>74.999700000000004</v>
      </c>
      <c r="B170">
        <v>114.8625</v>
      </c>
      <c r="C170">
        <f t="shared" si="3"/>
        <v>189.8622</v>
      </c>
    </row>
    <row r="171" spans="1:3" x14ac:dyDescent="0.2">
      <c r="A171">
        <v>43.758099275289503</v>
      </c>
      <c r="B171">
        <v>117.13015145038899</v>
      </c>
      <c r="C171">
        <f t="shared" si="3"/>
        <v>160.88825072567849</v>
      </c>
    </row>
    <row r="172" spans="1:3" x14ac:dyDescent="0.2">
      <c r="A172">
        <v>7.4326423261471</v>
      </c>
      <c r="B172">
        <v>111.092352338719</v>
      </c>
      <c r="C172">
        <f t="shared" si="3"/>
        <v>118.5249946648661</v>
      </c>
    </row>
    <row r="173" spans="1:3" x14ac:dyDescent="0.2">
      <c r="A173">
        <v>32.655498039803497</v>
      </c>
      <c r="B173">
        <v>128.00782029356901</v>
      </c>
      <c r="C173">
        <f t="shared" si="3"/>
        <v>160.6633183333725</v>
      </c>
    </row>
    <row r="174" spans="1:3" x14ac:dyDescent="0.2">
      <c r="A174">
        <v>8.1097550507230505</v>
      </c>
      <c r="B174">
        <v>122.423109385164</v>
      </c>
      <c r="C174">
        <f t="shared" si="3"/>
        <v>130.53286443588703</v>
      </c>
    </row>
    <row r="175" spans="1:3" x14ac:dyDescent="0.2">
      <c r="A175">
        <v>9.9337598483853302</v>
      </c>
      <c r="B175">
        <v>122.655573174938</v>
      </c>
      <c r="C175">
        <f t="shared" si="3"/>
        <v>132.58933302332332</v>
      </c>
    </row>
    <row r="176" spans="1:3" x14ac:dyDescent="0.2">
      <c r="A176">
        <v>63.187460806421697</v>
      </c>
      <c r="B176">
        <v>127.722922524692</v>
      </c>
      <c r="C176">
        <f t="shared" si="3"/>
        <v>190.91038333111368</v>
      </c>
    </row>
    <row r="177" spans="1:3" x14ac:dyDescent="0.2">
      <c r="A177">
        <v>23.266178838907599</v>
      </c>
      <c r="B177">
        <v>111.53120929358199</v>
      </c>
      <c r="C177">
        <f t="shared" si="3"/>
        <v>134.7973881324896</v>
      </c>
    </row>
    <row r="178" spans="1:3" x14ac:dyDescent="0.2">
      <c r="A178">
        <v>48.797830260211597</v>
      </c>
      <c r="B178">
        <v>118.10881793827301</v>
      </c>
      <c r="C178">
        <f t="shared" si="3"/>
        <v>166.90664819848462</v>
      </c>
    </row>
    <row r="179" spans="1:3" x14ac:dyDescent="0.2">
      <c r="A179">
        <v>78.487603775433897</v>
      </c>
      <c r="B179">
        <v>131.631766373528</v>
      </c>
      <c r="C179">
        <f t="shared" si="3"/>
        <v>210.11937014896188</v>
      </c>
    </row>
    <row r="180" spans="1:3" x14ac:dyDescent="0.2">
      <c r="A180">
        <v>35.768958264058902</v>
      </c>
      <c r="B180">
        <v>129.12649986532901</v>
      </c>
      <c r="C180">
        <f t="shared" si="3"/>
        <v>164.89545812938792</v>
      </c>
    </row>
    <row r="181" spans="1:3" x14ac:dyDescent="0.2">
      <c r="A181">
        <v>56.396006745217903</v>
      </c>
      <c r="B181">
        <v>113.134303304314</v>
      </c>
      <c r="C181">
        <f t="shared" si="3"/>
        <v>169.53031004953192</v>
      </c>
    </row>
    <row r="182" spans="1:3" x14ac:dyDescent="0.2">
      <c r="A182">
        <v>0</v>
      </c>
      <c r="B182">
        <v>132.0795</v>
      </c>
      <c r="C182">
        <f t="shared" si="3"/>
        <v>132.0795</v>
      </c>
    </row>
    <row r="183" spans="1:3" x14ac:dyDescent="0.2">
      <c r="A183">
        <v>0</v>
      </c>
      <c r="B183">
        <v>113.75811243132701</v>
      </c>
      <c r="C183">
        <f t="shared" si="3"/>
        <v>113.75811243132701</v>
      </c>
    </row>
    <row r="184" spans="1:3" x14ac:dyDescent="0.2">
      <c r="A184">
        <v>0</v>
      </c>
      <c r="B184">
        <v>118.87111112191501</v>
      </c>
      <c r="C184">
        <f t="shared" si="3"/>
        <v>118.87111112191501</v>
      </c>
    </row>
    <row r="185" spans="1:3" x14ac:dyDescent="0.2">
      <c r="A185">
        <v>0</v>
      </c>
      <c r="B185">
        <v>107.35077674488601</v>
      </c>
      <c r="C185">
        <f t="shared" si="3"/>
        <v>107.35077674488601</v>
      </c>
    </row>
    <row r="186" spans="1:3" x14ac:dyDescent="0.2">
      <c r="A186">
        <v>0</v>
      </c>
      <c r="B186">
        <v>127.68553570874801</v>
      </c>
      <c r="C186">
        <f t="shared" si="3"/>
        <v>127.68553570874801</v>
      </c>
    </row>
    <row r="187" spans="1:3" x14ac:dyDescent="0.2">
      <c r="A187">
        <v>0</v>
      </c>
      <c r="B187">
        <v>118.294148633768</v>
      </c>
      <c r="C187">
        <f t="shared" si="3"/>
        <v>118.294148633768</v>
      </c>
    </row>
    <row r="188" spans="1:3" x14ac:dyDescent="0.2">
      <c r="A188">
        <v>0</v>
      </c>
      <c r="B188">
        <v>137.53062930385701</v>
      </c>
      <c r="C188">
        <f t="shared" si="3"/>
        <v>137.53062930385701</v>
      </c>
    </row>
    <row r="189" spans="1:3" x14ac:dyDescent="0.2">
      <c r="A189">
        <v>0</v>
      </c>
      <c r="B189">
        <v>118.832423386285</v>
      </c>
      <c r="C189">
        <f t="shared" si="3"/>
        <v>118.832423386285</v>
      </c>
    </row>
    <row r="190" spans="1:3" x14ac:dyDescent="0.2">
      <c r="A190">
        <v>0</v>
      </c>
      <c r="B190">
        <v>125.59749019187301</v>
      </c>
      <c r="C190">
        <f t="shared" si="3"/>
        <v>125.59749019187301</v>
      </c>
    </row>
    <row r="191" spans="1:3" x14ac:dyDescent="0.2">
      <c r="A191">
        <v>0</v>
      </c>
      <c r="B191">
        <v>110.335311330705</v>
      </c>
      <c r="C191">
        <f t="shared" si="3"/>
        <v>110.335311330705</v>
      </c>
    </row>
    <row r="192" spans="1:3" x14ac:dyDescent="0.2">
      <c r="A192">
        <v>0</v>
      </c>
      <c r="B192">
        <v>117.29922502333299</v>
      </c>
      <c r="C192">
        <f t="shared" si="3"/>
        <v>117.29922502333299</v>
      </c>
    </row>
    <row r="193" spans="1:3" x14ac:dyDescent="0.2">
      <c r="A193">
        <v>0</v>
      </c>
      <c r="B193">
        <v>110.452592541569</v>
      </c>
      <c r="C193">
        <f t="shared" si="3"/>
        <v>110.452592541569</v>
      </c>
    </row>
    <row r="194" spans="1:3" x14ac:dyDescent="0.2">
      <c r="A194">
        <v>0</v>
      </c>
      <c r="B194">
        <v>109.86</v>
      </c>
      <c r="C194">
        <f t="shared" si="3"/>
        <v>109.86</v>
      </c>
    </row>
    <row r="195" spans="1:3" x14ac:dyDescent="0.2">
      <c r="A195">
        <v>0</v>
      </c>
      <c r="B195">
        <v>109.540884081241</v>
      </c>
      <c r="C195">
        <f t="shared" si="3"/>
        <v>109.540884081241</v>
      </c>
    </row>
    <row r="196" spans="1:3" x14ac:dyDescent="0.2">
      <c r="A196">
        <v>0</v>
      </c>
      <c r="B196">
        <v>106.67973389821</v>
      </c>
      <c r="C196">
        <f t="shared" si="3"/>
        <v>106.67973389821</v>
      </c>
    </row>
    <row r="197" spans="1:3" x14ac:dyDescent="0.2">
      <c r="A197">
        <v>0</v>
      </c>
      <c r="B197">
        <v>120.036563018048</v>
      </c>
      <c r="C197">
        <f t="shared" ref="C197:D260" si="4">SUM(A197:B197)</f>
        <v>120.036563018048</v>
      </c>
    </row>
    <row r="198" spans="1:3" x14ac:dyDescent="0.2">
      <c r="A198">
        <v>0</v>
      </c>
      <c r="B198">
        <v>108.809203851294</v>
      </c>
      <c r="C198">
        <f t="shared" si="4"/>
        <v>108.809203851294</v>
      </c>
    </row>
    <row r="199" spans="1:3" x14ac:dyDescent="0.2">
      <c r="A199">
        <v>0</v>
      </c>
      <c r="B199">
        <v>108.748618871776</v>
      </c>
      <c r="C199">
        <f t="shared" si="4"/>
        <v>108.748618871776</v>
      </c>
    </row>
    <row r="200" spans="1:3" x14ac:dyDescent="0.2">
      <c r="A200">
        <v>0</v>
      </c>
      <c r="B200">
        <v>117.12018701798701</v>
      </c>
      <c r="C200">
        <f t="shared" si="4"/>
        <v>117.12018701798701</v>
      </c>
    </row>
    <row r="201" spans="1:3" x14ac:dyDescent="0.2">
      <c r="A201">
        <v>0</v>
      </c>
      <c r="B201">
        <v>121.525045164763</v>
      </c>
      <c r="C201">
        <f t="shared" si="4"/>
        <v>121.525045164763</v>
      </c>
    </row>
    <row r="202" spans="1:3" x14ac:dyDescent="0.2">
      <c r="A202">
        <v>0</v>
      </c>
      <c r="B202">
        <v>114.32583362876299</v>
      </c>
      <c r="C202">
        <f t="shared" si="4"/>
        <v>114.32583362876299</v>
      </c>
    </row>
    <row r="203" spans="1:3" x14ac:dyDescent="0.2">
      <c r="A203">
        <v>0</v>
      </c>
      <c r="B203">
        <v>118.546449439903</v>
      </c>
      <c r="C203">
        <f t="shared" si="4"/>
        <v>118.546449439903</v>
      </c>
    </row>
    <row r="204" spans="1:3" x14ac:dyDescent="0.2">
      <c r="A204">
        <v>0</v>
      </c>
      <c r="B204">
        <v>107.39888075238299</v>
      </c>
      <c r="C204">
        <f t="shared" si="4"/>
        <v>107.39888075238299</v>
      </c>
    </row>
    <row r="205" spans="1:3" x14ac:dyDescent="0.2">
      <c r="A205">
        <v>0</v>
      </c>
      <c r="B205">
        <v>123.41509338661299</v>
      </c>
      <c r="C205">
        <f t="shared" si="4"/>
        <v>123.41509338661299</v>
      </c>
    </row>
    <row r="206" spans="1:3" x14ac:dyDescent="0.2">
      <c r="A206">
        <v>0</v>
      </c>
      <c r="B206">
        <v>117.6315</v>
      </c>
      <c r="C206">
        <f t="shared" si="4"/>
        <v>117.6315</v>
      </c>
    </row>
    <row r="207" spans="1:3" x14ac:dyDescent="0.2">
      <c r="A207">
        <v>0</v>
      </c>
      <c r="B207">
        <v>115.355073651879</v>
      </c>
      <c r="C207">
        <f t="shared" si="4"/>
        <v>115.355073651879</v>
      </c>
    </row>
    <row r="208" spans="1:3" x14ac:dyDescent="0.2">
      <c r="A208">
        <v>0</v>
      </c>
      <c r="B208">
        <v>121.997003271607</v>
      </c>
      <c r="C208">
        <f t="shared" si="4"/>
        <v>121.997003271607</v>
      </c>
    </row>
    <row r="209" spans="1:3" x14ac:dyDescent="0.2">
      <c r="A209">
        <v>0</v>
      </c>
      <c r="B209">
        <v>121.224171498983</v>
      </c>
      <c r="C209">
        <f t="shared" si="4"/>
        <v>121.224171498983</v>
      </c>
    </row>
    <row r="210" spans="1:3" x14ac:dyDescent="0.2">
      <c r="A210">
        <v>0</v>
      </c>
      <c r="B210">
        <v>122.652451072969</v>
      </c>
      <c r="C210">
        <f t="shared" si="4"/>
        <v>122.652451072969</v>
      </c>
    </row>
    <row r="211" spans="1:3" x14ac:dyDescent="0.2">
      <c r="A211">
        <v>0</v>
      </c>
      <c r="B211">
        <v>117.604990641908</v>
      </c>
      <c r="C211">
        <f t="shared" si="4"/>
        <v>117.604990641908</v>
      </c>
    </row>
    <row r="212" spans="1:3" x14ac:dyDescent="0.2">
      <c r="A212">
        <v>0</v>
      </c>
      <c r="B212">
        <v>119.387245431483</v>
      </c>
      <c r="C212">
        <f t="shared" si="4"/>
        <v>119.387245431483</v>
      </c>
    </row>
    <row r="213" spans="1:3" x14ac:dyDescent="0.2">
      <c r="A213">
        <v>0</v>
      </c>
      <c r="B213">
        <v>123.142187159291</v>
      </c>
      <c r="C213">
        <f t="shared" si="4"/>
        <v>123.142187159291</v>
      </c>
    </row>
    <row r="214" spans="1:3" x14ac:dyDescent="0.2">
      <c r="A214">
        <v>0</v>
      </c>
      <c r="B214">
        <v>116.02513498571</v>
      </c>
      <c r="C214">
        <f t="shared" si="4"/>
        <v>116.02513498571</v>
      </c>
    </row>
    <row r="215" spans="1:3" x14ac:dyDescent="0.2">
      <c r="A215">
        <v>0</v>
      </c>
      <c r="B215">
        <v>111.421112253765</v>
      </c>
      <c r="C215">
        <f t="shared" si="4"/>
        <v>111.421112253765</v>
      </c>
    </row>
    <row r="216" spans="1:3" x14ac:dyDescent="0.2">
      <c r="A216">
        <v>0</v>
      </c>
      <c r="B216">
        <v>122.184100289428</v>
      </c>
      <c r="C216">
        <f t="shared" si="4"/>
        <v>122.184100289428</v>
      </c>
    </row>
    <row r="217" spans="1:3" x14ac:dyDescent="0.2">
      <c r="A217">
        <v>0</v>
      </c>
      <c r="B217">
        <v>119.725775267469</v>
      </c>
      <c r="C217">
        <f t="shared" si="4"/>
        <v>119.725775267469</v>
      </c>
    </row>
    <row r="218" spans="1:3" x14ac:dyDescent="0.2">
      <c r="A218">
        <v>0</v>
      </c>
      <c r="B218">
        <v>115.9995</v>
      </c>
      <c r="C218">
        <f t="shared" si="4"/>
        <v>115.9995</v>
      </c>
    </row>
    <row r="219" spans="1:3" x14ac:dyDescent="0.2">
      <c r="A219">
        <v>0</v>
      </c>
      <c r="B219">
        <v>118.986104241896</v>
      </c>
      <c r="C219">
        <f t="shared" si="4"/>
        <v>118.986104241896</v>
      </c>
    </row>
    <row r="220" spans="1:3" x14ac:dyDescent="0.2">
      <c r="A220">
        <v>0</v>
      </c>
      <c r="B220">
        <v>119.02999195026899</v>
      </c>
      <c r="C220">
        <f t="shared" si="4"/>
        <v>119.02999195026899</v>
      </c>
    </row>
    <row r="221" spans="1:3" x14ac:dyDescent="0.2">
      <c r="A221">
        <v>0</v>
      </c>
      <c r="B221">
        <v>114.53566419066701</v>
      </c>
      <c r="C221">
        <f t="shared" si="4"/>
        <v>114.53566419066701</v>
      </c>
    </row>
    <row r="222" spans="1:3" x14ac:dyDescent="0.2">
      <c r="A222">
        <v>0</v>
      </c>
      <c r="B222">
        <v>117.087077219901</v>
      </c>
      <c r="C222">
        <f t="shared" si="4"/>
        <v>117.087077219901</v>
      </c>
    </row>
    <row r="223" spans="1:3" x14ac:dyDescent="0.2">
      <c r="A223">
        <v>0</v>
      </c>
      <c r="B223">
        <v>116.802091440556</v>
      </c>
      <c r="C223">
        <f t="shared" si="4"/>
        <v>116.802091440556</v>
      </c>
    </row>
    <row r="224" spans="1:3" x14ac:dyDescent="0.2">
      <c r="A224">
        <v>0</v>
      </c>
      <c r="B224">
        <v>116.9891449097</v>
      </c>
      <c r="C224">
        <f t="shared" si="4"/>
        <v>116.9891449097</v>
      </c>
    </row>
    <row r="225" spans="1:3" x14ac:dyDescent="0.2">
      <c r="A225">
        <v>0</v>
      </c>
      <c r="B225">
        <v>113.066946258398</v>
      </c>
      <c r="C225">
        <f t="shared" si="4"/>
        <v>113.066946258398</v>
      </c>
    </row>
    <row r="226" spans="1:3" x14ac:dyDescent="0.2">
      <c r="A226">
        <v>0</v>
      </c>
      <c r="B226">
        <v>112.939398361885</v>
      </c>
      <c r="C226">
        <f t="shared" si="4"/>
        <v>112.939398361885</v>
      </c>
    </row>
    <row r="227" spans="1:3" x14ac:dyDescent="0.2">
      <c r="A227">
        <v>0</v>
      </c>
      <c r="B227">
        <v>115.018177533637</v>
      </c>
      <c r="C227">
        <f t="shared" si="4"/>
        <v>115.018177533637</v>
      </c>
    </row>
    <row r="228" spans="1:3" x14ac:dyDescent="0.2">
      <c r="A228">
        <v>0</v>
      </c>
      <c r="B228">
        <v>112.683838613746</v>
      </c>
      <c r="C228">
        <f t="shared" si="4"/>
        <v>112.683838613746</v>
      </c>
    </row>
    <row r="229" spans="1:3" x14ac:dyDescent="0.2">
      <c r="A229">
        <v>0</v>
      </c>
      <c r="B229">
        <v>119.78373648008299</v>
      </c>
      <c r="C229">
        <f t="shared" si="4"/>
        <v>119.78373648008299</v>
      </c>
    </row>
    <row r="230" spans="1:3" x14ac:dyDescent="0.2">
      <c r="A230">
        <v>0</v>
      </c>
      <c r="B230">
        <v>115.455</v>
      </c>
      <c r="C230">
        <f t="shared" si="4"/>
        <v>115.455</v>
      </c>
    </row>
    <row r="231" spans="1:3" x14ac:dyDescent="0.2">
      <c r="A231">
        <v>0</v>
      </c>
      <c r="B231">
        <v>117.996156111297</v>
      </c>
      <c r="C231">
        <f t="shared" si="4"/>
        <v>117.996156111297</v>
      </c>
    </row>
    <row r="232" spans="1:3" x14ac:dyDescent="0.2">
      <c r="A232">
        <v>0</v>
      </c>
      <c r="B232">
        <v>115.354534304957</v>
      </c>
      <c r="C232">
        <f t="shared" si="4"/>
        <v>115.354534304957</v>
      </c>
    </row>
    <row r="233" spans="1:3" x14ac:dyDescent="0.2">
      <c r="A233">
        <v>0</v>
      </c>
      <c r="B233">
        <v>114.97125881518301</v>
      </c>
      <c r="C233">
        <f t="shared" si="4"/>
        <v>114.97125881518301</v>
      </c>
    </row>
    <row r="234" spans="1:3" x14ac:dyDescent="0.2">
      <c r="A234">
        <v>0</v>
      </c>
      <c r="B234">
        <v>116.3464487613</v>
      </c>
      <c r="C234">
        <f t="shared" si="4"/>
        <v>116.3464487613</v>
      </c>
    </row>
    <row r="235" spans="1:3" x14ac:dyDescent="0.2">
      <c r="A235">
        <v>0</v>
      </c>
      <c r="B235">
        <v>118.88654386176</v>
      </c>
      <c r="C235">
        <f t="shared" si="4"/>
        <v>118.88654386176</v>
      </c>
    </row>
    <row r="236" spans="1:3" x14ac:dyDescent="0.2">
      <c r="A236">
        <v>0</v>
      </c>
      <c r="B236">
        <v>116.45469486499201</v>
      </c>
      <c r="C236">
        <f t="shared" si="4"/>
        <v>116.45469486499201</v>
      </c>
    </row>
    <row r="237" spans="1:3" x14ac:dyDescent="0.2">
      <c r="A237">
        <v>0</v>
      </c>
      <c r="B237">
        <v>116.413427289021</v>
      </c>
      <c r="C237">
        <f t="shared" si="4"/>
        <v>116.413427289021</v>
      </c>
    </row>
    <row r="238" spans="1:3" x14ac:dyDescent="0.2">
      <c r="A238">
        <v>0</v>
      </c>
      <c r="B238">
        <v>116.21773206835699</v>
      </c>
      <c r="C238">
        <f t="shared" si="4"/>
        <v>116.21773206835699</v>
      </c>
    </row>
    <row r="239" spans="1:3" x14ac:dyDescent="0.2">
      <c r="A239">
        <v>0</v>
      </c>
      <c r="B239">
        <v>115.125654587363</v>
      </c>
      <c r="C239">
        <f t="shared" si="4"/>
        <v>115.125654587363</v>
      </c>
    </row>
    <row r="240" spans="1:3" x14ac:dyDescent="0.2">
      <c r="A240">
        <v>0</v>
      </c>
      <c r="B240">
        <v>110.308914593567</v>
      </c>
      <c r="C240">
        <f t="shared" si="4"/>
        <v>110.308914593567</v>
      </c>
    </row>
    <row r="241" spans="1:3" x14ac:dyDescent="0.2">
      <c r="A241">
        <v>0</v>
      </c>
      <c r="B241">
        <v>117.72610443166499</v>
      </c>
      <c r="C241">
        <f t="shared" si="4"/>
        <v>117.72610443166499</v>
      </c>
    </row>
    <row r="242" spans="1:3" x14ac:dyDescent="0.2">
      <c r="A242">
        <v>0</v>
      </c>
      <c r="B242">
        <v>114.6825</v>
      </c>
      <c r="C242">
        <f t="shared" si="4"/>
        <v>114.6825</v>
      </c>
    </row>
    <row r="243" spans="1:3" x14ac:dyDescent="0.2">
      <c r="A243">
        <v>0</v>
      </c>
      <c r="B243">
        <v>102.21014563704399</v>
      </c>
      <c r="C243">
        <f t="shared" si="4"/>
        <v>102.21014563704399</v>
      </c>
    </row>
    <row r="244" spans="1:3" x14ac:dyDescent="0.2">
      <c r="A244">
        <v>0</v>
      </c>
      <c r="B244">
        <v>110.510152519765</v>
      </c>
      <c r="C244">
        <f t="shared" si="4"/>
        <v>110.510152519765</v>
      </c>
    </row>
    <row r="245" spans="1:3" x14ac:dyDescent="0.2">
      <c r="A245">
        <v>0</v>
      </c>
      <c r="B245">
        <v>104.906364323265</v>
      </c>
      <c r="C245">
        <f t="shared" si="4"/>
        <v>104.906364323265</v>
      </c>
    </row>
    <row r="246" spans="1:3" x14ac:dyDescent="0.2">
      <c r="A246">
        <v>0</v>
      </c>
      <c r="B246">
        <v>118.62892393865199</v>
      </c>
      <c r="C246">
        <f t="shared" si="4"/>
        <v>118.62892393865199</v>
      </c>
    </row>
    <row r="247" spans="1:3" x14ac:dyDescent="0.2">
      <c r="A247">
        <v>0</v>
      </c>
      <c r="B247">
        <v>102.101533888812</v>
      </c>
      <c r="C247">
        <f t="shared" si="4"/>
        <v>102.101533888812</v>
      </c>
    </row>
    <row r="248" spans="1:3" x14ac:dyDescent="0.2">
      <c r="A248">
        <v>0</v>
      </c>
      <c r="B248">
        <v>101.390854752726</v>
      </c>
      <c r="C248">
        <f t="shared" si="4"/>
        <v>101.390854752726</v>
      </c>
    </row>
    <row r="249" spans="1:3" x14ac:dyDescent="0.2">
      <c r="A249">
        <v>0</v>
      </c>
      <c r="B249">
        <v>112.05461661522401</v>
      </c>
      <c r="C249">
        <f t="shared" si="4"/>
        <v>112.05461661522401</v>
      </c>
    </row>
    <row r="250" spans="1:3" x14ac:dyDescent="0.2">
      <c r="A250">
        <v>0</v>
      </c>
      <c r="B250">
        <v>116.501282913203</v>
      </c>
      <c r="C250">
        <f t="shared" si="4"/>
        <v>116.501282913203</v>
      </c>
    </row>
    <row r="251" spans="1:3" x14ac:dyDescent="0.2">
      <c r="A251">
        <v>0</v>
      </c>
      <c r="B251">
        <v>107.43172117188401</v>
      </c>
      <c r="C251">
        <f t="shared" si="4"/>
        <v>107.43172117188401</v>
      </c>
    </row>
    <row r="252" spans="1:3" x14ac:dyDescent="0.2">
      <c r="A252">
        <v>0</v>
      </c>
      <c r="B252">
        <v>104.997560349512</v>
      </c>
      <c r="C252">
        <f t="shared" si="4"/>
        <v>104.997560349512</v>
      </c>
    </row>
    <row r="253" spans="1:3" x14ac:dyDescent="0.2">
      <c r="A253">
        <v>0</v>
      </c>
      <c r="B253">
        <v>107.811602580995</v>
      </c>
      <c r="C253">
        <f t="shared" si="4"/>
        <v>107.811602580995</v>
      </c>
    </row>
    <row r="254" spans="1:3" x14ac:dyDescent="0.2">
      <c r="A254">
        <v>0</v>
      </c>
      <c r="B254">
        <v>105.8115</v>
      </c>
      <c r="C254">
        <f t="shared" si="4"/>
        <v>105.8115</v>
      </c>
    </row>
    <row r="255" spans="1:3" x14ac:dyDescent="0.2">
      <c r="A255">
        <v>0</v>
      </c>
      <c r="B255">
        <v>127.031922629504</v>
      </c>
      <c r="C255">
        <f t="shared" si="4"/>
        <v>127.031922629504</v>
      </c>
    </row>
    <row r="256" spans="1:3" x14ac:dyDescent="0.2">
      <c r="A256">
        <v>0</v>
      </c>
      <c r="B256">
        <v>116.356868986183</v>
      </c>
      <c r="C256">
        <f t="shared" si="4"/>
        <v>116.356868986183</v>
      </c>
    </row>
    <row r="257" spans="1:3" x14ac:dyDescent="0.2">
      <c r="A257">
        <v>0</v>
      </c>
      <c r="B257">
        <v>133.662653834287</v>
      </c>
      <c r="C257">
        <f t="shared" si="4"/>
        <v>133.662653834287</v>
      </c>
    </row>
    <row r="258" spans="1:3" x14ac:dyDescent="0.2">
      <c r="A258">
        <v>0</v>
      </c>
      <c r="B258">
        <v>118.281501559148</v>
      </c>
      <c r="C258">
        <f t="shared" si="4"/>
        <v>118.281501559148</v>
      </c>
    </row>
    <row r="259" spans="1:3" x14ac:dyDescent="0.2">
      <c r="A259">
        <v>0</v>
      </c>
      <c r="B259">
        <v>122.23038306731701</v>
      </c>
      <c r="C259">
        <f t="shared" si="4"/>
        <v>122.23038306731701</v>
      </c>
    </row>
    <row r="260" spans="1:3" x14ac:dyDescent="0.2">
      <c r="A260">
        <v>0</v>
      </c>
      <c r="B260">
        <v>130.71112855118</v>
      </c>
      <c r="C260">
        <f t="shared" si="4"/>
        <v>130.71112855118</v>
      </c>
    </row>
    <row r="261" spans="1:3" x14ac:dyDescent="0.2">
      <c r="A261">
        <v>0</v>
      </c>
      <c r="B261">
        <v>142.624572916993</v>
      </c>
      <c r="C261">
        <f t="shared" ref="C261:D324" si="5">SUM(A261:B261)</f>
        <v>142.624572916993</v>
      </c>
    </row>
    <row r="262" spans="1:3" x14ac:dyDescent="0.2">
      <c r="A262">
        <v>0</v>
      </c>
      <c r="B262">
        <v>115.59060865292</v>
      </c>
      <c r="C262">
        <f t="shared" si="5"/>
        <v>115.59060865292</v>
      </c>
    </row>
    <row r="263" spans="1:3" x14ac:dyDescent="0.2">
      <c r="A263">
        <v>0</v>
      </c>
      <c r="B263">
        <v>137.660437966313</v>
      </c>
      <c r="C263">
        <f t="shared" si="5"/>
        <v>137.660437966313</v>
      </c>
    </row>
    <row r="264" spans="1:3" x14ac:dyDescent="0.2">
      <c r="A264">
        <v>0</v>
      </c>
      <c r="B264">
        <v>132.04755467311401</v>
      </c>
      <c r="C264">
        <f t="shared" si="5"/>
        <v>132.04755467311401</v>
      </c>
    </row>
    <row r="265" spans="1:3" x14ac:dyDescent="0.2">
      <c r="A265">
        <v>0</v>
      </c>
      <c r="B265">
        <v>142.34878480851</v>
      </c>
      <c r="C265">
        <f t="shared" si="5"/>
        <v>142.34878480851</v>
      </c>
    </row>
    <row r="266" spans="1:3" x14ac:dyDescent="0.2">
      <c r="A266">
        <v>0</v>
      </c>
      <c r="B266">
        <v>137.56049999999999</v>
      </c>
      <c r="C266">
        <f t="shared" si="5"/>
        <v>137.56049999999999</v>
      </c>
    </row>
    <row r="267" spans="1:3" x14ac:dyDescent="0.2">
      <c r="A267">
        <v>0</v>
      </c>
      <c r="B267">
        <v>132.12202051825199</v>
      </c>
      <c r="C267">
        <f t="shared" si="5"/>
        <v>132.12202051825199</v>
      </c>
    </row>
    <row r="268" spans="1:3" x14ac:dyDescent="0.2">
      <c r="A268">
        <v>0</v>
      </c>
      <c r="B268">
        <v>134.26843882139701</v>
      </c>
      <c r="C268">
        <f t="shared" si="5"/>
        <v>134.26843882139701</v>
      </c>
    </row>
    <row r="269" spans="1:3" x14ac:dyDescent="0.2">
      <c r="A269">
        <v>0</v>
      </c>
      <c r="B269">
        <v>126.257846170113</v>
      </c>
      <c r="C269">
        <f t="shared" si="5"/>
        <v>126.257846170113</v>
      </c>
    </row>
    <row r="270" spans="1:3" x14ac:dyDescent="0.2">
      <c r="A270">
        <v>0</v>
      </c>
      <c r="B270">
        <v>133.331665238743</v>
      </c>
      <c r="C270">
        <f t="shared" si="5"/>
        <v>133.331665238743</v>
      </c>
    </row>
    <row r="271" spans="1:3" x14ac:dyDescent="0.2">
      <c r="A271">
        <v>0</v>
      </c>
      <c r="B271">
        <v>138.152234012863</v>
      </c>
      <c r="C271">
        <f t="shared" si="5"/>
        <v>138.152234012863</v>
      </c>
    </row>
    <row r="272" spans="1:3" x14ac:dyDescent="0.2">
      <c r="A272">
        <v>0</v>
      </c>
      <c r="B272">
        <v>116.348007659716</v>
      </c>
      <c r="C272">
        <f t="shared" si="5"/>
        <v>116.348007659716</v>
      </c>
    </row>
    <row r="273" spans="1:3" x14ac:dyDescent="0.2">
      <c r="A273">
        <v>0</v>
      </c>
      <c r="B273">
        <v>118.121658454308</v>
      </c>
      <c r="C273">
        <f t="shared" si="5"/>
        <v>118.121658454308</v>
      </c>
    </row>
    <row r="274" spans="1:3" x14ac:dyDescent="0.2">
      <c r="A274">
        <v>0</v>
      </c>
      <c r="B274">
        <v>143.88415305775001</v>
      </c>
      <c r="C274">
        <f t="shared" si="5"/>
        <v>143.88415305775001</v>
      </c>
    </row>
    <row r="275" spans="1:3" x14ac:dyDescent="0.2">
      <c r="A275">
        <v>0</v>
      </c>
      <c r="B275">
        <v>134.09427839006401</v>
      </c>
      <c r="C275">
        <f t="shared" si="5"/>
        <v>134.09427839006401</v>
      </c>
    </row>
    <row r="276" spans="1:3" x14ac:dyDescent="0.2">
      <c r="A276">
        <v>0</v>
      </c>
      <c r="B276">
        <v>122.930040626107</v>
      </c>
      <c r="C276">
        <f t="shared" si="5"/>
        <v>122.930040626107</v>
      </c>
    </row>
    <row r="277" spans="1:3" x14ac:dyDescent="0.2">
      <c r="A277">
        <v>0</v>
      </c>
      <c r="B277">
        <v>127.399019969035</v>
      </c>
      <c r="C277">
        <f t="shared" si="5"/>
        <v>127.399019969035</v>
      </c>
    </row>
    <row r="278" spans="1:3" x14ac:dyDescent="0.2">
      <c r="A278">
        <v>0</v>
      </c>
      <c r="B278">
        <v>121.09950000000001</v>
      </c>
      <c r="C278">
        <f t="shared" si="5"/>
        <v>121.09950000000001</v>
      </c>
    </row>
    <row r="279" spans="1:3" x14ac:dyDescent="0.2">
      <c r="A279">
        <v>0</v>
      </c>
      <c r="B279">
        <v>124.362459280819</v>
      </c>
      <c r="C279">
        <f t="shared" si="5"/>
        <v>124.362459280819</v>
      </c>
    </row>
    <row r="280" spans="1:3" x14ac:dyDescent="0.2">
      <c r="A280">
        <v>0</v>
      </c>
      <c r="B280">
        <v>119.788113428399</v>
      </c>
      <c r="C280">
        <f t="shared" si="5"/>
        <v>119.788113428399</v>
      </c>
    </row>
    <row r="281" spans="1:3" x14ac:dyDescent="0.2">
      <c r="A281">
        <v>0</v>
      </c>
      <c r="B281">
        <v>119.780295820844</v>
      </c>
      <c r="C281">
        <f t="shared" si="5"/>
        <v>119.780295820844</v>
      </c>
    </row>
    <row r="282" spans="1:3" x14ac:dyDescent="0.2">
      <c r="A282">
        <v>0</v>
      </c>
      <c r="B282">
        <v>120.66851221425399</v>
      </c>
      <c r="C282">
        <f t="shared" si="5"/>
        <v>120.66851221425399</v>
      </c>
    </row>
    <row r="283" spans="1:3" x14ac:dyDescent="0.2">
      <c r="A283">
        <v>0</v>
      </c>
      <c r="B283">
        <v>116.133503859661</v>
      </c>
      <c r="C283">
        <f t="shared" si="5"/>
        <v>116.133503859661</v>
      </c>
    </row>
    <row r="284" spans="1:3" x14ac:dyDescent="0.2">
      <c r="A284">
        <v>0</v>
      </c>
      <c r="B284">
        <v>123.02155588720299</v>
      </c>
      <c r="C284">
        <f t="shared" si="5"/>
        <v>123.02155588720299</v>
      </c>
    </row>
    <row r="285" spans="1:3" x14ac:dyDescent="0.2">
      <c r="A285">
        <v>0</v>
      </c>
      <c r="B285">
        <v>120.559840705873</v>
      </c>
      <c r="C285">
        <f t="shared" si="5"/>
        <v>120.559840705873</v>
      </c>
    </row>
    <row r="286" spans="1:3" x14ac:dyDescent="0.2">
      <c r="A286">
        <v>0</v>
      </c>
      <c r="B286">
        <v>122.30081901806901</v>
      </c>
      <c r="C286">
        <f t="shared" si="5"/>
        <v>122.30081901806901</v>
      </c>
    </row>
    <row r="287" spans="1:3" x14ac:dyDescent="0.2">
      <c r="A287">
        <v>0</v>
      </c>
      <c r="B287">
        <v>117.939409713873</v>
      </c>
      <c r="C287">
        <f t="shared" si="5"/>
        <v>117.939409713873</v>
      </c>
    </row>
    <row r="288" spans="1:3" x14ac:dyDescent="0.2">
      <c r="A288">
        <v>0</v>
      </c>
      <c r="B288">
        <v>114.980903636047</v>
      </c>
      <c r="C288">
        <f t="shared" si="5"/>
        <v>114.980903636047</v>
      </c>
    </row>
    <row r="289" spans="1:3" x14ac:dyDescent="0.2">
      <c r="A289">
        <v>0</v>
      </c>
      <c r="B289">
        <v>119.28662038889399</v>
      </c>
      <c r="C289">
        <f t="shared" si="5"/>
        <v>119.28662038889399</v>
      </c>
    </row>
    <row r="290" spans="1:3" x14ac:dyDescent="0.2">
      <c r="A290">
        <v>0</v>
      </c>
      <c r="B290">
        <v>118.16849999999999</v>
      </c>
      <c r="C290">
        <f t="shared" si="5"/>
        <v>118.16849999999999</v>
      </c>
    </row>
    <row r="291" spans="1:3" x14ac:dyDescent="0.2">
      <c r="A291">
        <v>0</v>
      </c>
      <c r="B291">
        <v>115.864147529031</v>
      </c>
      <c r="C291">
        <f t="shared" si="5"/>
        <v>115.864147529031</v>
      </c>
    </row>
    <row r="292" spans="1:3" x14ac:dyDescent="0.2">
      <c r="A292">
        <v>0</v>
      </c>
      <c r="B292">
        <v>99.388883775912404</v>
      </c>
      <c r="C292">
        <f t="shared" si="5"/>
        <v>99.388883775912404</v>
      </c>
    </row>
    <row r="293" spans="1:3" x14ac:dyDescent="0.2">
      <c r="A293">
        <v>0</v>
      </c>
      <c r="B293">
        <v>108.454741828039</v>
      </c>
      <c r="C293">
        <f t="shared" si="5"/>
        <v>108.454741828039</v>
      </c>
    </row>
    <row r="294" spans="1:3" x14ac:dyDescent="0.2">
      <c r="A294">
        <v>0</v>
      </c>
      <c r="B294">
        <v>115.246687197638</v>
      </c>
      <c r="C294">
        <f t="shared" si="5"/>
        <v>115.246687197638</v>
      </c>
    </row>
    <row r="295" spans="1:3" x14ac:dyDescent="0.2">
      <c r="A295">
        <v>0</v>
      </c>
      <c r="B295">
        <v>122.784423093024</v>
      </c>
      <c r="C295">
        <f t="shared" si="5"/>
        <v>122.784423093024</v>
      </c>
    </row>
    <row r="296" spans="1:3" x14ac:dyDescent="0.2">
      <c r="A296">
        <v>0</v>
      </c>
      <c r="B296">
        <v>119.88283760558301</v>
      </c>
      <c r="C296">
        <f t="shared" si="5"/>
        <v>119.88283760558301</v>
      </c>
    </row>
    <row r="297" spans="1:3" x14ac:dyDescent="0.2">
      <c r="A297">
        <v>0</v>
      </c>
      <c r="B297">
        <v>110.91371168129299</v>
      </c>
      <c r="C297">
        <f t="shared" si="5"/>
        <v>110.91371168129299</v>
      </c>
    </row>
    <row r="298" spans="1:3" x14ac:dyDescent="0.2">
      <c r="A298">
        <v>0</v>
      </c>
      <c r="B298">
        <v>117.558284923622</v>
      </c>
      <c r="C298">
        <f t="shared" si="5"/>
        <v>117.558284923622</v>
      </c>
    </row>
    <row r="299" spans="1:3" x14ac:dyDescent="0.2">
      <c r="A299">
        <v>0</v>
      </c>
      <c r="B299">
        <v>108.598868102746</v>
      </c>
      <c r="C299">
        <f t="shared" si="5"/>
        <v>108.598868102746</v>
      </c>
    </row>
    <row r="300" spans="1:3" x14ac:dyDescent="0.2">
      <c r="A300">
        <v>0</v>
      </c>
      <c r="B300">
        <v>123.148876720338</v>
      </c>
      <c r="C300">
        <f t="shared" si="5"/>
        <v>123.148876720338</v>
      </c>
    </row>
    <row r="301" spans="1:3" x14ac:dyDescent="0.2">
      <c r="A301">
        <v>0</v>
      </c>
      <c r="B301">
        <v>123.89971348453599</v>
      </c>
      <c r="C301">
        <f t="shared" si="5"/>
        <v>123.89971348453599</v>
      </c>
    </row>
    <row r="302" spans="1:3" x14ac:dyDescent="0.2">
      <c r="A302">
        <v>0</v>
      </c>
      <c r="B302">
        <v>102.822</v>
      </c>
      <c r="C302">
        <f t="shared" si="5"/>
        <v>102.822</v>
      </c>
    </row>
    <row r="303" spans="1:3" x14ac:dyDescent="0.2">
      <c r="A303">
        <v>0</v>
      </c>
      <c r="B303">
        <v>95.246228114234597</v>
      </c>
      <c r="C303">
        <f t="shared" si="5"/>
        <v>95.246228114234597</v>
      </c>
    </row>
    <row r="304" spans="1:3" x14ac:dyDescent="0.2">
      <c r="A304">
        <v>0</v>
      </c>
      <c r="B304">
        <v>102.34271322112301</v>
      </c>
      <c r="C304">
        <f t="shared" si="5"/>
        <v>102.34271322112301</v>
      </c>
    </row>
    <row r="305" spans="1:3" x14ac:dyDescent="0.2">
      <c r="A305">
        <v>0</v>
      </c>
      <c r="B305">
        <v>106.37569214001</v>
      </c>
      <c r="C305">
        <f t="shared" si="5"/>
        <v>106.37569214001</v>
      </c>
    </row>
    <row r="306" spans="1:3" x14ac:dyDescent="0.2">
      <c r="A306">
        <v>0</v>
      </c>
      <c r="B306">
        <v>102.54655379308301</v>
      </c>
      <c r="C306">
        <f t="shared" si="5"/>
        <v>102.54655379308301</v>
      </c>
    </row>
    <row r="307" spans="1:3" x14ac:dyDescent="0.2">
      <c r="A307">
        <v>0</v>
      </c>
      <c r="B307">
        <v>85.561920154266005</v>
      </c>
      <c r="C307">
        <f t="shared" si="5"/>
        <v>85.561920154266005</v>
      </c>
    </row>
    <row r="308" spans="1:3" x14ac:dyDescent="0.2">
      <c r="A308">
        <v>0</v>
      </c>
      <c r="B308">
        <v>101.395822228624</v>
      </c>
      <c r="C308">
        <f t="shared" si="5"/>
        <v>101.395822228624</v>
      </c>
    </row>
    <row r="309" spans="1:3" x14ac:dyDescent="0.2">
      <c r="A309">
        <v>0</v>
      </c>
      <c r="B309">
        <v>95.398130879531294</v>
      </c>
      <c r="C309">
        <f t="shared" si="5"/>
        <v>95.398130879531294</v>
      </c>
    </row>
    <row r="310" spans="1:3" x14ac:dyDescent="0.2">
      <c r="A310">
        <v>0</v>
      </c>
      <c r="B310">
        <v>95.515367219211598</v>
      </c>
      <c r="C310">
        <f t="shared" si="5"/>
        <v>95.515367219211598</v>
      </c>
    </row>
    <row r="311" spans="1:3" x14ac:dyDescent="0.2">
      <c r="A311">
        <v>0</v>
      </c>
      <c r="B311">
        <v>87.657530542095898</v>
      </c>
      <c r="C311">
        <f t="shared" si="5"/>
        <v>87.657530542095898</v>
      </c>
    </row>
    <row r="312" spans="1:3" x14ac:dyDescent="0.2">
      <c r="A312">
        <v>0</v>
      </c>
      <c r="B312">
        <v>104.95091519826499</v>
      </c>
      <c r="C312">
        <f t="shared" si="5"/>
        <v>104.95091519826499</v>
      </c>
    </row>
    <row r="313" spans="1:3" x14ac:dyDescent="0.2">
      <c r="A313">
        <v>0</v>
      </c>
      <c r="B313">
        <v>92.722348514327507</v>
      </c>
      <c r="C313">
        <f t="shared" si="5"/>
        <v>92.722348514327507</v>
      </c>
    </row>
    <row r="314" spans="1:3" x14ac:dyDescent="0.2">
      <c r="A314">
        <v>0</v>
      </c>
      <c r="B314">
        <v>90.393000000000001</v>
      </c>
      <c r="C314">
        <f t="shared" si="5"/>
        <v>90.393000000000001</v>
      </c>
    </row>
    <row r="315" spans="1:3" x14ac:dyDescent="0.2">
      <c r="A315">
        <v>0</v>
      </c>
      <c r="B315">
        <v>81.258582251418801</v>
      </c>
      <c r="C315">
        <f t="shared" si="5"/>
        <v>81.258582251418801</v>
      </c>
    </row>
    <row r="316" spans="1:3" x14ac:dyDescent="0.2">
      <c r="A316">
        <v>0</v>
      </c>
      <c r="B316">
        <v>94.897865684840298</v>
      </c>
      <c r="C316">
        <f t="shared" si="5"/>
        <v>94.897865684840298</v>
      </c>
    </row>
    <row r="317" spans="1:3" x14ac:dyDescent="0.2">
      <c r="A317">
        <v>0</v>
      </c>
      <c r="B317">
        <v>81.593361860386096</v>
      </c>
      <c r="C317">
        <f t="shared" si="5"/>
        <v>81.593361860386096</v>
      </c>
    </row>
    <row r="318" spans="1:3" x14ac:dyDescent="0.2">
      <c r="A318">
        <v>0</v>
      </c>
      <c r="B318">
        <v>86.503840081846803</v>
      </c>
      <c r="C318">
        <f t="shared" si="5"/>
        <v>86.503840081846803</v>
      </c>
    </row>
    <row r="319" spans="1:3" x14ac:dyDescent="0.2">
      <c r="A319">
        <v>0</v>
      </c>
      <c r="B319">
        <v>93.612809588835603</v>
      </c>
      <c r="C319">
        <f t="shared" si="5"/>
        <v>93.612809588835603</v>
      </c>
    </row>
    <row r="320" spans="1:3" x14ac:dyDescent="0.2">
      <c r="A320">
        <v>0</v>
      </c>
      <c r="B320">
        <v>86.819422242231894</v>
      </c>
      <c r="C320">
        <f t="shared" si="5"/>
        <v>86.819422242231894</v>
      </c>
    </row>
    <row r="321" spans="1:3" x14ac:dyDescent="0.2">
      <c r="A321">
        <v>0</v>
      </c>
      <c r="B321">
        <v>89.531889169492899</v>
      </c>
      <c r="C321">
        <f t="shared" si="5"/>
        <v>89.531889169492899</v>
      </c>
    </row>
    <row r="322" spans="1:3" x14ac:dyDescent="0.2">
      <c r="A322">
        <v>0</v>
      </c>
      <c r="B322">
        <v>93.202075096548398</v>
      </c>
      <c r="C322">
        <f t="shared" si="5"/>
        <v>93.202075096548398</v>
      </c>
    </row>
    <row r="323" spans="1:3" x14ac:dyDescent="0.2">
      <c r="A323">
        <v>0</v>
      </c>
      <c r="B323">
        <v>94.453893465680494</v>
      </c>
      <c r="C323">
        <f t="shared" si="5"/>
        <v>94.453893465680494</v>
      </c>
    </row>
    <row r="324" spans="1:3" x14ac:dyDescent="0.2">
      <c r="A324">
        <v>0</v>
      </c>
      <c r="B324">
        <v>94.427910919820206</v>
      </c>
      <c r="C324">
        <f t="shared" si="5"/>
        <v>94.427910919820206</v>
      </c>
    </row>
    <row r="325" spans="1:3" x14ac:dyDescent="0.2">
      <c r="A325">
        <v>0</v>
      </c>
      <c r="B325">
        <v>83.966052749612004</v>
      </c>
      <c r="C325">
        <f t="shared" ref="C325:D388" si="6">SUM(A325:B325)</f>
        <v>83.966052749612004</v>
      </c>
    </row>
    <row r="326" spans="1:3" x14ac:dyDescent="0.2">
      <c r="A326">
        <v>0</v>
      </c>
      <c r="B326">
        <v>84.650999999999996</v>
      </c>
      <c r="C326">
        <f t="shared" si="6"/>
        <v>84.650999999999996</v>
      </c>
    </row>
    <row r="327" spans="1:3" x14ac:dyDescent="0.2">
      <c r="A327">
        <v>0</v>
      </c>
      <c r="B327">
        <v>84.500211324281096</v>
      </c>
      <c r="C327">
        <f t="shared" si="6"/>
        <v>84.500211324281096</v>
      </c>
    </row>
    <row r="328" spans="1:3" x14ac:dyDescent="0.2">
      <c r="A328">
        <v>0</v>
      </c>
      <c r="B328">
        <v>94.2179937987502</v>
      </c>
      <c r="C328">
        <f t="shared" si="6"/>
        <v>94.2179937987502</v>
      </c>
    </row>
    <row r="329" spans="1:3" x14ac:dyDescent="0.2">
      <c r="A329">
        <v>0</v>
      </c>
      <c r="B329">
        <v>101.571615725404</v>
      </c>
      <c r="C329">
        <f t="shared" si="6"/>
        <v>101.571615725404</v>
      </c>
    </row>
    <row r="330" spans="1:3" x14ac:dyDescent="0.2">
      <c r="A330">
        <v>0</v>
      </c>
      <c r="B330">
        <v>96.122189150923404</v>
      </c>
      <c r="C330">
        <f t="shared" si="6"/>
        <v>96.122189150923404</v>
      </c>
    </row>
    <row r="331" spans="1:3" x14ac:dyDescent="0.2">
      <c r="A331">
        <v>0</v>
      </c>
      <c r="B331">
        <v>81.671166232988696</v>
      </c>
      <c r="C331">
        <f t="shared" si="6"/>
        <v>81.671166232988696</v>
      </c>
    </row>
    <row r="332" spans="1:3" x14ac:dyDescent="0.2">
      <c r="A332">
        <v>0</v>
      </c>
      <c r="B332">
        <v>88.599585548122803</v>
      </c>
      <c r="C332">
        <f t="shared" si="6"/>
        <v>88.599585548122803</v>
      </c>
    </row>
    <row r="333" spans="1:3" x14ac:dyDescent="0.2">
      <c r="A333">
        <v>0</v>
      </c>
      <c r="B333">
        <v>110.055976157388</v>
      </c>
      <c r="C333">
        <f t="shared" si="6"/>
        <v>110.055976157388</v>
      </c>
    </row>
    <row r="334" spans="1:3" x14ac:dyDescent="0.2">
      <c r="A334">
        <v>0</v>
      </c>
      <c r="B334">
        <v>80.056343018543402</v>
      </c>
      <c r="C334">
        <f t="shared" si="6"/>
        <v>80.056343018543402</v>
      </c>
    </row>
    <row r="335" spans="1:3" x14ac:dyDescent="0.2">
      <c r="A335">
        <v>0</v>
      </c>
      <c r="B335">
        <v>111.15250063700201</v>
      </c>
      <c r="C335">
        <f t="shared" si="6"/>
        <v>111.15250063700201</v>
      </c>
    </row>
    <row r="336" spans="1:3" x14ac:dyDescent="0.2">
      <c r="A336">
        <v>0</v>
      </c>
      <c r="B336">
        <v>82.019621066765595</v>
      </c>
      <c r="C336">
        <f t="shared" si="6"/>
        <v>82.019621066765595</v>
      </c>
    </row>
    <row r="337" spans="1:3" x14ac:dyDescent="0.2">
      <c r="A337">
        <v>0</v>
      </c>
      <c r="B337">
        <v>104.43517554569701</v>
      </c>
      <c r="C337">
        <f t="shared" si="6"/>
        <v>104.43517554569701</v>
      </c>
    </row>
    <row r="338" spans="1:3" x14ac:dyDescent="0.2">
      <c r="A338">
        <v>0</v>
      </c>
      <c r="B338">
        <v>110.541</v>
      </c>
      <c r="C338">
        <f t="shared" si="6"/>
        <v>110.541</v>
      </c>
    </row>
    <row r="339" spans="1:3" x14ac:dyDescent="0.2">
      <c r="A339">
        <v>6.5538870657912804</v>
      </c>
      <c r="B339">
        <v>134.11920725942099</v>
      </c>
      <c r="C339">
        <f t="shared" si="6"/>
        <v>140.67309432521228</v>
      </c>
    </row>
    <row r="340" spans="1:3" x14ac:dyDescent="0.2">
      <c r="A340">
        <v>5.6800655300833602</v>
      </c>
      <c r="B340">
        <v>119.4950669238</v>
      </c>
      <c r="C340">
        <f t="shared" si="6"/>
        <v>125.17513245388335</v>
      </c>
    </row>
    <row r="341" spans="1:3" x14ac:dyDescent="0.2">
      <c r="A341">
        <v>1.3671899053173699</v>
      </c>
      <c r="B341">
        <v>119.70640722753799</v>
      </c>
      <c r="C341">
        <f t="shared" si="6"/>
        <v>121.07359713285537</v>
      </c>
    </row>
    <row r="342" spans="1:3" x14ac:dyDescent="0.2">
      <c r="A342">
        <v>9.2392906061935491</v>
      </c>
      <c r="B342">
        <v>118.243573372681</v>
      </c>
      <c r="C342">
        <f t="shared" si="6"/>
        <v>127.48286397887455</v>
      </c>
    </row>
    <row r="343" spans="1:3" x14ac:dyDescent="0.2">
      <c r="A343">
        <v>5.57892349245909</v>
      </c>
      <c r="B343">
        <v>110.78507008193399</v>
      </c>
      <c r="C343">
        <f t="shared" si="6"/>
        <v>116.36399357439308</v>
      </c>
    </row>
    <row r="344" spans="1:3" x14ac:dyDescent="0.2">
      <c r="A344">
        <v>4.8668870546725103</v>
      </c>
      <c r="B344">
        <v>114.074089576861</v>
      </c>
      <c r="C344">
        <f t="shared" si="6"/>
        <v>118.94097663153352</v>
      </c>
    </row>
    <row r="345" spans="1:3" x14ac:dyDescent="0.2">
      <c r="A345">
        <v>9.4067767602152195</v>
      </c>
      <c r="B345">
        <v>108.393883426982</v>
      </c>
      <c r="C345">
        <f t="shared" si="6"/>
        <v>117.80066018719722</v>
      </c>
    </row>
    <row r="346" spans="1:3" x14ac:dyDescent="0.2">
      <c r="A346">
        <v>6.1126151410250502</v>
      </c>
      <c r="B346">
        <v>120.003394122964</v>
      </c>
      <c r="C346">
        <f t="shared" si="6"/>
        <v>126.11600926398904</v>
      </c>
    </row>
    <row r="347" spans="1:3" x14ac:dyDescent="0.2">
      <c r="A347">
        <v>4.4438458367269602</v>
      </c>
      <c r="B347">
        <v>114.220676891933</v>
      </c>
      <c r="C347">
        <f t="shared" si="6"/>
        <v>118.66452272865996</v>
      </c>
    </row>
    <row r="348" spans="1:3" x14ac:dyDescent="0.2">
      <c r="A348">
        <v>8.3001844012138992</v>
      </c>
      <c r="B348">
        <v>116.001300568701</v>
      </c>
      <c r="C348">
        <f t="shared" si="6"/>
        <v>124.3014849699149</v>
      </c>
    </row>
    <row r="349" spans="1:3" x14ac:dyDescent="0.2">
      <c r="A349">
        <v>5.4013868538144898</v>
      </c>
      <c r="B349">
        <v>120.189179670995</v>
      </c>
      <c r="C349">
        <f t="shared" si="6"/>
        <v>125.59056652480949</v>
      </c>
    </row>
    <row r="350" spans="1:3" x14ac:dyDescent="0.2">
      <c r="A350">
        <v>3.7500300000000002</v>
      </c>
      <c r="B350">
        <v>133.55549999999999</v>
      </c>
      <c r="C350">
        <f t="shared" si="6"/>
        <v>137.30553</v>
      </c>
    </row>
    <row r="351" spans="1:3" x14ac:dyDescent="0.2">
      <c r="A351">
        <v>187.60863543063499</v>
      </c>
      <c r="B351">
        <v>111.15415944917</v>
      </c>
      <c r="C351">
        <f t="shared" si="6"/>
        <v>298.76279487980497</v>
      </c>
    </row>
    <row r="352" spans="1:3" x14ac:dyDescent="0.2">
      <c r="A352">
        <v>170.91019522669399</v>
      </c>
      <c r="B352">
        <v>116.956416361008</v>
      </c>
      <c r="C352">
        <f t="shared" si="6"/>
        <v>287.86661158770198</v>
      </c>
    </row>
    <row r="353" spans="1:3" x14ac:dyDescent="0.2">
      <c r="A353">
        <v>146.90909818780099</v>
      </c>
      <c r="B353">
        <v>111.935661375517</v>
      </c>
      <c r="C353">
        <f t="shared" si="6"/>
        <v>258.84475956331801</v>
      </c>
    </row>
    <row r="354" spans="1:3" x14ac:dyDescent="0.2">
      <c r="A354">
        <v>57.591594408907397</v>
      </c>
      <c r="B354">
        <v>116.818714437208</v>
      </c>
      <c r="C354">
        <f t="shared" si="6"/>
        <v>174.41030884611541</v>
      </c>
    </row>
    <row r="355" spans="1:3" x14ac:dyDescent="0.2">
      <c r="A355">
        <v>204.33257140733599</v>
      </c>
      <c r="B355">
        <v>119.72826184782301</v>
      </c>
      <c r="C355">
        <f t="shared" si="6"/>
        <v>324.06083325515897</v>
      </c>
    </row>
    <row r="356" spans="1:3" x14ac:dyDescent="0.2">
      <c r="A356">
        <v>60.853063629209899</v>
      </c>
      <c r="B356">
        <v>124.175811728276</v>
      </c>
      <c r="C356">
        <f t="shared" si="6"/>
        <v>185.0288753574859</v>
      </c>
    </row>
    <row r="357" spans="1:3" x14ac:dyDescent="0.2">
      <c r="A357">
        <v>98.442397893041203</v>
      </c>
      <c r="B357">
        <v>106.360370977042</v>
      </c>
      <c r="C357">
        <f t="shared" si="6"/>
        <v>204.80276887008318</v>
      </c>
    </row>
    <row r="358" spans="1:3" x14ac:dyDescent="0.2">
      <c r="A358">
        <v>236.90435547821801</v>
      </c>
      <c r="B358">
        <v>124.188789972642</v>
      </c>
      <c r="C358">
        <f t="shared" si="6"/>
        <v>361.09314545085999</v>
      </c>
    </row>
    <row r="359" spans="1:3" x14ac:dyDescent="0.2">
      <c r="A359">
        <v>226.03317940595201</v>
      </c>
      <c r="B359">
        <v>114.00119839684</v>
      </c>
      <c r="C359">
        <f t="shared" si="6"/>
        <v>340.03437780279199</v>
      </c>
    </row>
    <row r="360" spans="1:3" x14ac:dyDescent="0.2">
      <c r="A360">
        <v>106.5324264825</v>
      </c>
      <c r="B360">
        <v>113.316419513733</v>
      </c>
      <c r="C360">
        <f t="shared" si="6"/>
        <v>219.848845996233</v>
      </c>
    </row>
    <row r="361" spans="1:3" x14ac:dyDescent="0.2">
      <c r="A361">
        <v>84.716497346504397</v>
      </c>
      <c r="B361">
        <v>113.699616986397</v>
      </c>
      <c r="C361">
        <f t="shared" si="6"/>
        <v>198.4161143329014</v>
      </c>
    </row>
    <row r="362" spans="1:3" x14ac:dyDescent="0.2">
      <c r="A362">
        <v>259.49700000000001</v>
      </c>
      <c r="B362">
        <v>109.68</v>
      </c>
      <c r="C362">
        <f t="shared" si="6"/>
        <v>369.17700000000002</v>
      </c>
    </row>
    <row r="363" spans="1:3" x14ac:dyDescent="0.2">
      <c r="A363">
        <v>345.68663781449601</v>
      </c>
      <c r="B363">
        <v>115.435040717896</v>
      </c>
      <c r="C363">
        <f t="shared" si="6"/>
        <v>461.12167853239202</v>
      </c>
    </row>
    <row r="364" spans="1:3" x14ac:dyDescent="0.2">
      <c r="A364">
        <v>565.71943275259605</v>
      </c>
      <c r="B364">
        <v>98.091513167212597</v>
      </c>
      <c r="C364">
        <f t="shared" si="6"/>
        <v>663.81094591980866</v>
      </c>
    </row>
    <row r="365" spans="1:3" x14ac:dyDescent="0.2">
      <c r="A365">
        <v>552.65004075192496</v>
      </c>
      <c r="B365">
        <v>99.614626958012906</v>
      </c>
      <c r="C365">
        <f t="shared" si="6"/>
        <v>652.26466770993784</v>
      </c>
    </row>
    <row r="366" spans="1:3" x14ac:dyDescent="0.2">
      <c r="A366">
        <v>383.72691455091302</v>
      </c>
      <c r="B366">
        <v>102.010979092291</v>
      </c>
      <c r="C366">
        <f t="shared" si="6"/>
        <v>485.73789364320402</v>
      </c>
    </row>
    <row r="367" spans="1:3" x14ac:dyDescent="0.2">
      <c r="A367">
        <v>262.37384766584</v>
      </c>
      <c r="B367">
        <v>114.573260383263</v>
      </c>
      <c r="C367">
        <f t="shared" si="6"/>
        <v>376.94710804910301</v>
      </c>
    </row>
    <row r="368" spans="1:3" x14ac:dyDescent="0.2">
      <c r="A368">
        <v>474.58158208321299</v>
      </c>
      <c r="B368">
        <v>103.78972985802601</v>
      </c>
      <c r="C368">
        <f t="shared" si="6"/>
        <v>578.37131194123901</v>
      </c>
    </row>
    <row r="369" spans="1:3" x14ac:dyDescent="0.2">
      <c r="A369">
        <v>529.11611851277905</v>
      </c>
      <c r="B369">
        <v>100.235366773151</v>
      </c>
      <c r="C369">
        <f t="shared" si="6"/>
        <v>629.35148528593004</v>
      </c>
    </row>
    <row r="370" spans="1:3" x14ac:dyDescent="0.2">
      <c r="A370">
        <v>573.05765436121499</v>
      </c>
      <c r="B370">
        <v>98.448019713464006</v>
      </c>
      <c r="C370">
        <f t="shared" si="6"/>
        <v>671.50567407467895</v>
      </c>
    </row>
    <row r="371" spans="1:3" x14ac:dyDescent="0.2">
      <c r="A371">
        <v>272.97976522397602</v>
      </c>
      <c r="B371">
        <v>103.569358183285</v>
      </c>
      <c r="C371">
        <f t="shared" si="6"/>
        <v>376.54912340726105</v>
      </c>
    </row>
    <row r="372" spans="1:3" x14ac:dyDescent="0.2">
      <c r="A372">
        <v>402.28482372686102</v>
      </c>
      <c r="B372">
        <v>102.061401442291</v>
      </c>
      <c r="C372">
        <f t="shared" si="6"/>
        <v>504.34622516915204</v>
      </c>
    </row>
    <row r="373" spans="1:3" x14ac:dyDescent="0.2">
      <c r="A373">
        <v>445.59497429880997</v>
      </c>
      <c r="B373">
        <v>97.496288885639899</v>
      </c>
      <c r="C373">
        <f t="shared" si="6"/>
        <v>543.09126318444987</v>
      </c>
    </row>
    <row r="374" spans="1:3" x14ac:dyDescent="0.2">
      <c r="A374">
        <v>576.74699999999996</v>
      </c>
      <c r="B374">
        <v>100.0305</v>
      </c>
      <c r="C374">
        <f t="shared" si="6"/>
        <v>676.77749999999992</v>
      </c>
    </row>
    <row r="375" spans="1:3" x14ac:dyDescent="0.2">
      <c r="A375">
        <v>594.78902892331405</v>
      </c>
      <c r="B375">
        <v>101.285108085659</v>
      </c>
      <c r="C375">
        <f t="shared" si="6"/>
        <v>696.07413700897303</v>
      </c>
    </row>
    <row r="376" spans="1:3" x14ac:dyDescent="0.2">
      <c r="A376">
        <v>627.31783305372596</v>
      </c>
      <c r="B376">
        <v>114.827732173448</v>
      </c>
      <c r="C376">
        <f t="shared" si="6"/>
        <v>742.14556522717396</v>
      </c>
    </row>
    <row r="377" spans="1:3" x14ac:dyDescent="0.2">
      <c r="A377">
        <v>577.45220745376298</v>
      </c>
      <c r="B377">
        <v>115.190986440697</v>
      </c>
      <c r="C377">
        <f t="shared" si="6"/>
        <v>692.64319389445996</v>
      </c>
    </row>
    <row r="378" spans="1:3" x14ac:dyDescent="0.2">
      <c r="A378">
        <v>589.75222797004994</v>
      </c>
      <c r="B378">
        <v>109.442529962203</v>
      </c>
      <c r="C378">
        <f t="shared" si="6"/>
        <v>699.19475793225297</v>
      </c>
    </row>
    <row r="379" spans="1:3" x14ac:dyDescent="0.2">
      <c r="A379">
        <v>600.10986170575097</v>
      </c>
      <c r="B379">
        <v>100.393411506368</v>
      </c>
      <c r="C379">
        <f t="shared" si="6"/>
        <v>700.50327321211898</v>
      </c>
    </row>
    <row r="380" spans="1:3" x14ac:dyDescent="0.2">
      <c r="A380">
        <v>575.10974236859397</v>
      </c>
      <c r="B380">
        <v>97.826573979042806</v>
      </c>
      <c r="C380">
        <f t="shared" si="6"/>
        <v>672.93631634763676</v>
      </c>
    </row>
    <row r="381" spans="1:3" x14ac:dyDescent="0.2">
      <c r="A381">
        <v>612.26988366370404</v>
      </c>
      <c r="B381">
        <v>114.676871093438</v>
      </c>
      <c r="C381">
        <f t="shared" si="6"/>
        <v>726.946754757142</v>
      </c>
    </row>
    <row r="382" spans="1:3" x14ac:dyDescent="0.2">
      <c r="A382">
        <v>603.52463734539594</v>
      </c>
      <c r="B382">
        <v>108.20760303438</v>
      </c>
      <c r="C382">
        <f t="shared" si="6"/>
        <v>711.73224037977593</v>
      </c>
    </row>
    <row r="383" spans="1:3" x14ac:dyDescent="0.2">
      <c r="A383">
        <v>601.97265107697797</v>
      </c>
      <c r="B383">
        <v>116.31810472615</v>
      </c>
      <c r="C383">
        <f t="shared" si="6"/>
        <v>718.29075580312792</v>
      </c>
    </row>
    <row r="384" spans="1:3" x14ac:dyDescent="0.2">
      <c r="A384">
        <v>618.71040868527803</v>
      </c>
      <c r="B384">
        <v>96.133810985356106</v>
      </c>
      <c r="C384">
        <f t="shared" si="6"/>
        <v>714.84421967063417</v>
      </c>
    </row>
    <row r="385" spans="1:3" x14ac:dyDescent="0.2">
      <c r="A385">
        <v>620.31185994514703</v>
      </c>
      <c r="B385">
        <v>108.67146288947799</v>
      </c>
      <c r="C385">
        <f t="shared" si="6"/>
        <v>728.98332283462503</v>
      </c>
    </row>
    <row r="386" spans="1:3" x14ac:dyDescent="0.2">
      <c r="A386">
        <v>621.74699999999996</v>
      </c>
      <c r="B386">
        <v>111.58799999999999</v>
      </c>
      <c r="C386">
        <f t="shared" si="6"/>
        <v>733.33499999999992</v>
      </c>
    </row>
    <row r="387" spans="1:3" x14ac:dyDescent="0.2">
      <c r="A387">
        <v>597.49835358252403</v>
      </c>
      <c r="B387">
        <v>112.479484545632</v>
      </c>
      <c r="C387">
        <f t="shared" si="6"/>
        <v>709.97783812815601</v>
      </c>
    </row>
    <row r="388" spans="1:3" x14ac:dyDescent="0.2">
      <c r="A388">
        <v>595.80899026719896</v>
      </c>
      <c r="B388">
        <v>107.231791611663</v>
      </c>
      <c r="C388">
        <f t="shared" si="6"/>
        <v>703.04078187886194</v>
      </c>
    </row>
    <row r="389" spans="1:3" x14ac:dyDescent="0.2">
      <c r="A389">
        <v>617.356508933481</v>
      </c>
      <c r="B389">
        <v>98.3962902485098</v>
      </c>
      <c r="C389">
        <f t="shared" ref="C389:D452" si="7">SUM(A389:B389)</f>
        <v>715.75279918199078</v>
      </c>
    </row>
    <row r="390" spans="1:3" x14ac:dyDescent="0.2">
      <c r="A390">
        <v>627.07324343449</v>
      </c>
      <c r="B390">
        <v>105.705077475113</v>
      </c>
      <c r="C390">
        <f t="shared" si="7"/>
        <v>732.77832090960305</v>
      </c>
    </row>
    <row r="391" spans="1:3" x14ac:dyDescent="0.2">
      <c r="A391">
        <v>592.590991455275</v>
      </c>
      <c r="B391">
        <v>106.558559034561</v>
      </c>
      <c r="C391">
        <f t="shared" si="7"/>
        <v>699.14955048983597</v>
      </c>
    </row>
    <row r="392" spans="1:3" x14ac:dyDescent="0.2">
      <c r="A392">
        <v>618.91018783072798</v>
      </c>
      <c r="B392">
        <v>117.75663070089399</v>
      </c>
      <c r="C392">
        <f t="shared" si="7"/>
        <v>736.66681853162197</v>
      </c>
    </row>
    <row r="393" spans="1:3" x14ac:dyDescent="0.2">
      <c r="A393">
        <v>592.19376593616698</v>
      </c>
      <c r="B393">
        <v>114.995481058555</v>
      </c>
      <c r="C393">
        <f t="shared" si="7"/>
        <v>707.189246994722</v>
      </c>
    </row>
    <row r="394" spans="1:3" x14ac:dyDescent="0.2">
      <c r="A394">
        <v>627.43236779153403</v>
      </c>
      <c r="B394">
        <v>117.962431404367</v>
      </c>
      <c r="C394">
        <f t="shared" si="7"/>
        <v>745.39479919590099</v>
      </c>
    </row>
    <row r="395" spans="1:3" x14ac:dyDescent="0.2">
      <c r="A395">
        <v>619.74915972906797</v>
      </c>
      <c r="B395">
        <v>110.535067105256</v>
      </c>
      <c r="C395">
        <f t="shared" si="7"/>
        <v>730.28422683432393</v>
      </c>
    </row>
    <row r="396" spans="1:3" x14ac:dyDescent="0.2">
      <c r="A396">
        <v>602.03918448664797</v>
      </c>
      <c r="B396">
        <v>103.96387012997199</v>
      </c>
      <c r="C396">
        <f t="shared" si="7"/>
        <v>706.00305461661992</v>
      </c>
    </row>
    <row r="397" spans="1:3" x14ac:dyDescent="0.2">
      <c r="A397">
        <v>616.94632498980502</v>
      </c>
      <c r="B397">
        <v>116.115625879181</v>
      </c>
      <c r="C397">
        <f t="shared" si="7"/>
        <v>733.06195086898606</v>
      </c>
    </row>
    <row r="398" spans="1:3" x14ac:dyDescent="0.2">
      <c r="A398">
        <v>588.75300000000004</v>
      </c>
      <c r="B398">
        <v>99.33</v>
      </c>
      <c r="C398">
        <f t="shared" si="7"/>
        <v>688.08300000000008</v>
      </c>
    </row>
    <row r="399" spans="1:3" x14ac:dyDescent="0.2">
      <c r="A399">
        <v>617.81397692682106</v>
      </c>
      <c r="B399">
        <v>97.208470223305298</v>
      </c>
      <c r="C399">
        <f t="shared" si="7"/>
        <v>715.02244715012637</v>
      </c>
    </row>
    <row r="400" spans="1:3" x14ac:dyDescent="0.2">
      <c r="A400">
        <v>613.89844413718004</v>
      </c>
      <c r="B400">
        <v>93.454966145002103</v>
      </c>
      <c r="C400">
        <f t="shared" si="7"/>
        <v>707.35341028218215</v>
      </c>
    </row>
    <row r="401" spans="1:3" x14ac:dyDescent="0.2">
      <c r="A401">
        <v>596.42923854311505</v>
      </c>
      <c r="B401">
        <v>89.1272660333251</v>
      </c>
      <c r="C401">
        <f t="shared" si="7"/>
        <v>685.55650457644015</v>
      </c>
    </row>
    <row r="402" spans="1:3" x14ac:dyDescent="0.2">
      <c r="A402">
        <v>653.33432941962201</v>
      </c>
      <c r="B402">
        <v>91.008647687878096</v>
      </c>
      <c r="C402">
        <f t="shared" si="7"/>
        <v>744.34297710750013</v>
      </c>
    </row>
    <row r="403" spans="1:3" x14ac:dyDescent="0.2">
      <c r="A403">
        <v>613.59664710444497</v>
      </c>
      <c r="B403">
        <v>89.727079601148503</v>
      </c>
      <c r="C403">
        <f t="shared" si="7"/>
        <v>703.32372670559346</v>
      </c>
    </row>
    <row r="404" spans="1:3" x14ac:dyDescent="0.2">
      <c r="A404">
        <v>644.90199080870696</v>
      </c>
      <c r="B404">
        <v>95.354116466056595</v>
      </c>
      <c r="C404">
        <f t="shared" si="7"/>
        <v>740.25610727476351</v>
      </c>
    </row>
    <row r="405" spans="1:3" x14ac:dyDescent="0.2">
      <c r="A405">
        <v>628.70206644936002</v>
      </c>
      <c r="B405">
        <v>88.780445946095995</v>
      </c>
      <c r="C405">
        <f t="shared" si="7"/>
        <v>717.48251239545607</v>
      </c>
    </row>
    <row r="406" spans="1:3" x14ac:dyDescent="0.2">
      <c r="A406">
        <v>611.37745510207105</v>
      </c>
      <c r="B406">
        <v>103.436656641635</v>
      </c>
      <c r="C406">
        <f t="shared" si="7"/>
        <v>714.81411174370601</v>
      </c>
    </row>
    <row r="407" spans="1:3" x14ac:dyDescent="0.2">
      <c r="A407">
        <v>647.73495592542997</v>
      </c>
      <c r="B407">
        <v>98.436554782372298</v>
      </c>
      <c r="C407">
        <f t="shared" si="7"/>
        <v>746.17151070780233</v>
      </c>
    </row>
    <row r="408" spans="1:3" x14ac:dyDescent="0.2">
      <c r="A408">
        <v>640.95410278647103</v>
      </c>
      <c r="B408">
        <v>88.049213180356503</v>
      </c>
      <c r="C408">
        <f t="shared" si="7"/>
        <v>729.00331596682759</v>
      </c>
    </row>
    <row r="409" spans="1:3" x14ac:dyDescent="0.2">
      <c r="A409">
        <v>617.54281311310399</v>
      </c>
      <c r="B409">
        <v>88.049631901519405</v>
      </c>
      <c r="C409">
        <f t="shared" si="7"/>
        <v>705.59244501462342</v>
      </c>
    </row>
    <row r="410" spans="1:3" x14ac:dyDescent="0.2">
      <c r="A410">
        <v>649.50300000000004</v>
      </c>
      <c r="B410">
        <v>93.218999999999994</v>
      </c>
      <c r="C410">
        <f t="shared" si="7"/>
        <v>742.72199999999998</v>
      </c>
    </row>
    <row r="411" spans="1:3" x14ac:dyDescent="0.2">
      <c r="A411">
        <v>613.407459507878</v>
      </c>
      <c r="B411">
        <v>94.418625414302696</v>
      </c>
      <c r="C411">
        <f t="shared" si="7"/>
        <v>707.82608492218071</v>
      </c>
    </row>
    <row r="412" spans="1:3" x14ac:dyDescent="0.2">
      <c r="A412">
        <v>612.88407680666205</v>
      </c>
      <c r="B412">
        <v>98.155719830354897</v>
      </c>
      <c r="C412">
        <f t="shared" si="7"/>
        <v>711.03979663701693</v>
      </c>
    </row>
    <row r="413" spans="1:3" x14ac:dyDescent="0.2">
      <c r="A413">
        <v>577.54813277747701</v>
      </c>
      <c r="B413">
        <v>88.819000583926794</v>
      </c>
      <c r="C413">
        <f t="shared" si="7"/>
        <v>666.36713336140383</v>
      </c>
    </row>
    <row r="414" spans="1:3" x14ac:dyDescent="0.2">
      <c r="A414">
        <v>632.36900307671203</v>
      </c>
      <c r="B414">
        <v>86.624923527846306</v>
      </c>
      <c r="C414">
        <f t="shared" si="7"/>
        <v>718.99392660455828</v>
      </c>
    </row>
    <row r="415" spans="1:3" x14ac:dyDescent="0.2">
      <c r="A415">
        <v>655.20834598281294</v>
      </c>
      <c r="B415">
        <v>94.7385604216106</v>
      </c>
      <c r="C415">
        <f t="shared" si="7"/>
        <v>749.94690640442354</v>
      </c>
    </row>
    <row r="416" spans="1:3" x14ac:dyDescent="0.2">
      <c r="A416">
        <v>653.44094327652397</v>
      </c>
      <c r="B416">
        <v>97.805112420706905</v>
      </c>
      <c r="C416">
        <f t="shared" si="7"/>
        <v>751.24605569723087</v>
      </c>
    </row>
    <row r="417" spans="1:3" x14ac:dyDescent="0.2">
      <c r="A417">
        <v>553.95619615217595</v>
      </c>
      <c r="B417">
        <v>93.067222657563207</v>
      </c>
      <c r="C417">
        <f t="shared" si="7"/>
        <v>647.02341880973916</v>
      </c>
    </row>
    <row r="418" spans="1:3" x14ac:dyDescent="0.2">
      <c r="A418">
        <v>566.12402591664795</v>
      </c>
      <c r="B418">
        <v>97.950790316505604</v>
      </c>
      <c r="C418">
        <f t="shared" si="7"/>
        <v>664.07481623315357</v>
      </c>
    </row>
    <row r="419" spans="1:3" x14ac:dyDescent="0.2">
      <c r="A419">
        <v>541.47076324586703</v>
      </c>
      <c r="B419">
        <v>86.497577011022202</v>
      </c>
      <c r="C419">
        <f t="shared" si="7"/>
        <v>627.96834025688918</v>
      </c>
    </row>
    <row r="420" spans="1:3" x14ac:dyDescent="0.2">
      <c r="A420">
        <v>610.85689632778201</v>
      </c>
      <c r="B420">
        <v>95.755145904700498</v>
      </c>
      <c r="C420">
        <f t="shared" si="7"/>
        <v>706.61204223248251</v>
      </c>
    </row>
    <row r="421" spans="1:3" x14ac:dyDescent="0.2">
      <c r="A421">
        <v>551.04339047156702</v>
      </c>
      <c r="B421">
        <v>89.742405070676895</v>
      </c>
      <c r="C421">
        <f t="shared" si="7"/>
        <v>640.78579554224393</v>
      </c>
    </row>
    <row r="422" spans="1:3" x14ac:dyDescent="0.2">
      <c r="A422">
        <v>543.75300000000004</v>
      </c>
      <c r="B422">
        <v>89.111999999999995</v>
      </c>
      <c r="C422">
        <f t="shared" si="7"/>
        <v>632.86500000000001</v>
      </c>
    </row>
    <row r="423" spans="1:3" x14ac:dyDescent="0.2">
      <c r="A423">
        <v>582.82797754913997</v>
      </c>
      <c r="B423">
        <v>90.857168709122206</v>
      </c>
      <c r="C423">
        <f t="shared" si="7"/>
        <v>673.68514625826219</v>
      </c>
    </row>
    <row r="424" spans="1:3" x14ac:dyDescent="0.2">
      <c r="A424">
        <v>607.29336793400796</v>
      </c>
      <c r="B424">
        <v>89.988277139258102</v>
      </c>
      <c r="C424">
        <f t="shared" si="7"/>
        <v>697.28164507326608</v>
      </c>
    </row>
    <row r="425" spans="1:3" x14ac:dyDescent="0.2">
      <c r="A425">
        <v>557.30936924242303</v>
      </c>
      <c r="B425">
        <v>92.9294844724256</v>
      </c>
      <c r="C425">
        <f t="shared" si="7"/>
        <v>650.23885371484857</v>
      </c>
    </row>
    <row r="426" spans="1:3" x14ac:dyDescent="0.2">
      <c r="A426">
        <v>560.52302979844205</v>
      </c>
      <c r="B426">
        <v>98.4095149334388</v>
      </c>
      <c r="C426">
        <f t="shared" si="7"/>
        <v>658.93254473188085</v>
      </c>
    </row>
    <row r="427" spans="1:3" x14ac:dyDescent="0.2">
      <c r="A427">
        <v>549.32529899249403</v>
      </c>
      <c r="B427">
        <v>95.000341462218103</v>
      </c>
      <c r="C427">
        <f t="shared" si="7"/>
        <v>644.32564045471213</v>
      </c>
    </row>
    <row r="428" spans="1:3" x14ac:dyDescent="0.2">
      <c r="A428">
        <v>575.83184251048601</v>
      </c>
      <c r="B428">
        <v>98.540878322763007</v>
      </c>
      <c r="C428">
        <f t="shared" si="7"/>
        <v>674.37272083324899</v>
      </c>
    </row>
    <row r="429" spans="1:3" x14ac:dyDescent="0.2">
      <c r="A429">
        <v>625.81029479074402</v>
      </c>
      <c r="B429">
        <v>87.207730621996106</v>
      </c>
      <c r="C429">
        <f t="shared" si="7"/>
        <v>713.01802541274014</v>
      </c>
    </row>
    <row r="430" spans="1:3" x14ac:dyDescent="0.2">
      <c r="A430">
        <v>565.55699826127898</v>
      </c>
      <c r="B430">
        <v>91.219283588182407</v>
      </c>
      <c r="C430">
        <f t="shared" si="7"/>
        <v>656.77628184946138</v>
      </c>
    </row>
    <row r="431" spans="1:3" x14ac:dyDescent="0.2">
      <c r="A431">
        <v>622.26296403372999</v>
      </c>
      <c r="B431">
        <v>84.325806262734204</v>
      </c>
      <c r="C431">
        <f t="shared" si="7"/>
        <v>706.58877029646419</v>
      </c>
    </row>
    <row r="432" spans="1:3" x14ac:dyDescent="0.2">
      <c r="A432">
        <v>617.68056620230402</v>
      </c>
      <c r="B432">
        <v>95.095949416607596</v>
      </c>
      <c r="C432">
        <f t="shared" si="7"/>
        <v>712.77651561891162</v>
      </c>
    </row>
    <row r="433" spans="1:3" x14ac:dyDescent="0.2">
      <c r="A433">
        <v>632.23365314544196</v>
      </c>
      <c r="B433">
        <v>93.747533661738302</v>
      </c>
      <c r="C433">
        <f t="shared" si="7"/>
        <v>725.98118680718028</v>
      </c>
    </row>
    <row r="434" spans="1:3" x14ac:dyDescent="0.2">
      <c r="A434">
        <v>646.49699999999996</v>
      </c>
      <c r="B434">
        <v>92.980500000000006</v>
      </c>
      <c r="C434">
        <f t="shared" si="7"/>
        <v>739.47749999999996</v>
      </c>
    </row>
    <row r="435" spans="1:3" x14ac:dyDescent="0.2">
      <c r="A435">
        <v>608.50220061540904</v>
      </c>
      <c r="B435">
        <v>82.329041195839295</v>
      </c>
      <c r="C435">
        <f t="shared" si="7"/>
        <v>690.83124181124833</v>
      </c>
    </row>
    <row r="436" spans="1:3" x14ac:dyDescent="0.2">
      <c r="A436">
        <v>602.99932947902596</v>
      </c>
      <c r="B436">
        <v>97.223461976125805</v>
      </c>
      <c r="C436">
        <f t="shared" si="7"/>
        <v>700.22279145515176</v>
      </c>
    </row>
    <row r="437" spans="1:3" x14ac:dyDescent="0.2">
      <c r="A437">
        <v>607.35540715126797</v>
      </c>
      <c r="B437">
        <v>69.312386342019295</v>
      </c>
      <c r="C437">
        <f t="shared" si="7"/>
        <v>676.66779349328726</v>
      </c>
    </row>
    <row r="438" spans="1:3" x14ac:dyDescent="0.2">
      <c r="A438">
        <v>614.04707770954894</v>
      </c>
      <c r="B438">
        <v>87.584523478528595</v>
      </c>
      <c r="C438">
        <f t="shared" si="7"/>
        <v>701.63160118807752</v>
      </c>
    </row>
    <row r="439" spans="1:3" x14ac:dyDescent="0.2">
      <c r="A439">
        <v>611.21366058512103</v>
      </c>
      <c r="B439">
        <v>93.829914141021504</v>
      </c>
      <c r="C439">
        <f t="shared" si="7"/>
        <v>705.04357472614254</v>
      </c>
    </row>
    <row r="440" spans="1:3" x14ac:dyDescent="0.2">
      <c r="A440">
        <v>647.39783912410303</v>
      </c>
      <c r="B440">
        <v>75.290462491547302</v>
      </c>
      <c r="C440">
        <f t="shared" si="7"/>
        <v>722.68830161565029</v>
      </c>
    </row>
    <row r="441" spans="1:3" x14ac:dyDescent="0.2">
      <c r="A441">
        <v>597.33366818037996</v>
      </c>
      <c r="B441">
        <v>96.402554392063095</v>
      </c>
      <c r="C441">
        <f t="shared" si="7"/>
        <v>693.73622257244301</v>
      </c>
    </row>
    <row r="442" spans="1:3" x14ac:dyDescent="0.2">
      <c r="A442">
        <v>628.229602531968</v>
      </c>
      <c r="B442">
        <v>91.862057298433101</v>
      </c>
      <c r="C442">
        <f t="shared" si="7"/>
        <v>720.09165983040111</v>
      </c>
    </row>
    <row r="443" spans="1:3" x14ac:dyDescent="0.2">
      <c r="A443">
        <v>604.93612017750195</v>
      </c>
      <c r="B443">
        <v>93.614739550216399</v>
      </c>
      <c r="C443">
        <f t="shared" si="7"/>
        <v>698.55085972771838</v>
      </c>
    </row>
    <row r="444" spans="1:3" x14ac:dyDescent="0.2">
      <c r="A444">
        <v>642.68318878469995</v>
      </c>
      <c r="B444">
        <v>86.991187788329796</v>
      </c>
      <c r="C444">
        <f t="shared" si="7"/>
        <v>729.6743765730298</v>
      </c>
    </row>
    <row r="445" spans="1:3" x14ac:dyDescent="0.2">
      <c r="A445">
        <v>604.96211379572298</v>
      </c>
      <c r="B445">
        <v>92.203698875185594</v>
      </c>
      <c r="C445">
        <f t="shared" si="7"/>
        <v>697.16581267090862</v>
      </c>
    </row>
    <row r="446" spans="1:3" x14ac:dyDescent="0.2">
      <c r="A446">
        <v>600.00300000000004</v>
      </c>
      <c r="B446">
        <v>74.424000000000007</v>
      </c>
      <c r="C446">
        <f t="shared" si="7"/>
        <v>674.42700000000002</v>
      </c>
    </row>
    <row r="447" spans="1:3" x14ac:dyDescent="0.2">
      <c r="A447">
        <v>498.14846502294301</v>
      </c>
      <c r="B447">
        <v>74.559477405987295</v>
      </c>
      <c r="C447">
        <f t="shared" si="7"/>
        <v>572.70794242893032</v>
      </c>
    </row>
    <row r="448" spans="1:3" x14ac:dyDescent="0.2">
      <c r="A448">
        <v>488.61981592726102</v>
      </c>
      <c r="B448">
        <v>76.9335919158422</v>
      </c>
      <c r="C448">
        <f t="shared" si="7"/>
        <v>565.55340784310317</v>
      </c>
    </row>
    <row r="449" spans="1:3" x14ac:dyDescent="0.2">
      <c r="A449">
        <v>595.26062367939403</v>
      </c>
      <c r="B449">
        <v>91.720343206000706</v>
      </c>
      <c r="C449">
        <f t="shared" si="7"/>
        <v>686.98096688539476</v>
      </c>
    </row>
    <row r="450" spans="1:3" x14ac:dyDescent="0.2">
      <c r="A450">
        <v>345.44565621144</v>
      </c>
      <c r="B450">
        <v>81.484038516812305</v>
      </c>
      <c r="C450">
        <f t="shared" si="7"/>
        <v>426.92969472825229</v>
      </c>
    </row>
    <row r="451" spans="1:3" x14ac:dyDescent="0.2">
      <c r="A451">
        <v>463.84399951147498</v>
      </c>
      <c r="B451">
        <v>100.63903109268099</v>
      </c>
      <c r="C451">
        <f t="shared" si="7"/>
        <v>564.48303060415594</v>
      </c>
    </row>
    <row r="452" spans="1:3" x14ac:dyDescent="0.2">
      <c r="A452">
        <v>469.19620491873098</v>
      </c>
      <c r="B452">
        <v>100.88763686589</v>
      </c>
      <c r="C452">
        <f t="shared" si="7"/>
        <v>570.08384178462097</v>
      </c>
    </row>
    <row r="453" spans="1:3" x14ac:dyDescent="0.2">
      <c r="A453">
        <v>346.30385162277798</v>
      </c>
      <c r="B453">
        <v>89.198736750098902</v>
      </c>
      <c r="C453">
        <f t="shared" ref="C453:D516" si="8">SUM(A453:B453)</f>
        <v>435.50258837287686</v>
      </c>
    </row>
    <row r="454" spans="1:3" x14ac:dyDescent="0.2">
      <c r="A454">
        <v>578.48329456773399</v>
      </c>
      <c r="B454">
        <v>96.395366273955204</v>
      </c>
      <c r="C454">
        <f t="shared" si="8"/>
        <v>674.87866084168922</v>
      </c>
    </row>
    <row r="455" spans="1:3" x14ac:dyDescent="0.2">
      <c r="A455">
        <v>573.33781204387105</v>
      </c>
      <c r="B455">
        <v>81.992175302495298</v>
      </c>
      <c r="C455">
        <f t="shared" si="8"/>
        <v>655.32998734636635</v>
      </c>
    </row>
    <row r="456" spans="1:3" x14ac:dyDescent="0.2">
      <c r="A456">
        <v>446.79848582952201</v>
      </c>
      <c r="B456">
        <v>89.402351616935903</v>
      </c>
      <c r="C456">
        <f t="shared" si="8"/>
        <v>536.20083744645785</v>
      </c>
    </row>
    <row r="457" spans="1:3" x14ac:dyDescent="0.2">
      <c r="A457">
        <v>543.98748757518899</v>
      </c>
      <c r="B457">
        <v>100.658856481073</v>
      </c>
      <c r="C457">
        <f t="shared" si="8"/>
        <v>644.64634405626202</v>
      </c>
    </row>
    <row r="458" spans="1:3" x14ac:dyDescent="0.2">
      <c r="A458">
        <v>325.50299999999999</v>
      </c>
      <c r="B458">
        <v>95.305499999999995</v>
      </c>
      <c r="C458">
        <f t="shared" si="8"/>
        <v>420.80849999999998</v>
      </c>
    </row>
    <row r="459" spans="1:3" x14ac:dyDescent="0.2">
      <c r="A459">
        <v>110.113930638678</v>
      </c>
      <c r="B459">
        <v>70.052192152428901</v>
      </c>
      <c r="C459">
        <f t="shared" si="8"/>
        <v>180.16612279110689</v>
      </c>
    </row>
    <row r="460" spans="1:3" x14ac:dyDescent="0.2">
      <c r="A460">
        <v>84.97856388516</v>
      </c>
      <c r="B460">
        <v>46.219681311405303</v>
      </c>
      <c r="C460">
        <f t="shared" si="8"/>
        <v>131.1982451965653</v>
      </c>
    </row>
    <row r="461" spans="1:3" x14ac:dyDescent="0.2">
      <c r="A461">
        <v>220.84859667548</v>
      </c>
      <c r="B461">
        <v>73.459642010111395</v>
      </c>
      <c r="C461">
        <f t="shared" si="8"/>
        <v>294.30823868559139</v>
      </c>
    </row>
    <row r="462" spans="1:3" x14ac:dyDescent="0.2">
      <c r="A462">
        <v>32.050646497670499</v>
      </c>
      <c r="B462">
        <v>67.958533596129001</v>
      </c>
      <c r="C462">
        <f t="shared" si="8"/>
        <v>100.0091800937995</v>
      </c>
    </row>
    <row r="463" spans="1:3" x14ac:dyDescent="0.2">
      <c r="A463">
        <v>99.466201833790606</v>
      </c>
      <c r="B463">
        <v>51.790045356979398</v>
      </c>
      <c r="C463">
        <f t="shared" si="8"/>
        <v>151.25624719077001</v>
      </c>
    </row>
    <row r="464" spans="1:3" x14ac:dyDescent="0.2">
      <c r="A464">
        <v>101.325653274948</v>
      </c>
      <c r="B464">
        <v>70.451874609042505</v>
      </c>
      <c r="C464">
        <f t="shared" si="8"/>
        <v>171.7775278839905</v>
      </c>
    </row>
    <row r="465" spans="1:3" x14ac:dyDescent="0.2">
      <c r="A465">
        <v>293.63020512499997</v>
      </c>
      <c r="B465">
        <v>70.333428186460907</v>
      </c>
      <c r="C465">
        <f t="shared" si="8"/>
        <v>363.96363331146085</v>
      </c>
    </row>
    <row r="466" spans="1:3" x14ac:dyDescent="0.2">
      <c r="A466">
        <v>153.230299163778</v>
      </c>
      <c r="B466">
        <v>75.0590953126801</v>
      </c>
      <c r="C466">
        <f t="shared" si="8"/>
        <v>228.28939447645809</v>
      </c>
    </row>
    <row r="467" spans="1:3" x14ac:dyDescent="0.2">
      <c r="A467">
        <v>253.579884973281</v>
      </c>
      <c r="B467">
        <v>90.740905302893594</v>
      </c>
      <c r="C467">
        <f t="shared" si="8"/>
        <v>344.32079027617459</v>
      </c>
    </row>
    <row r="468" spans="1:3" x14ac:dyDescent="0.2">
      <c r="A468">
        <v>204.60315632044001</v>
      </c>
      <c r="B468">
        <v>84.506794524055493</v>
      </c>
      <c r="C468">
        <f t="shared" si="8"/>
        <v>289.10995084449553</v>
      </c>
    </row>
    <row r="469" spans="1:3" x14ac:dyDescent="0.2">
      <c r="A469">
        <v>262.59987909583299</v>
      </c>
      <c r="B469">
        <v>93.199925413139397</v>
      </c>
      <c r="C469">
        <f t="shared" si="8"/>
        <v>355.79980450897239</v>
      </c>
    </row>
    <row r="470" spans="1:3" x14ac:dyDescent="0.2">
      <c r="A470">
        <v>15.75</v>
      </c>
      <c r="B470">
        <v>49.988999999999997</v>
      </c>
      <c r="C470">
        <f t="shared" si="8"/>
        <v>65.739000000000004</v>
      </c>
    </row>
    <row r="471" spans="1:3" x14ac:dyDescent="0.2">
      <c r="A471">
        <v>1.6294504860994801</v>
      </c>
      <c r="B471">
        <v>43.571829636228799</v>
      </c>
      <c r="C471">
        <f t="shared" si="8"/>
        <v>45.201280122328278</v>
      </c>
    </row>
    <row r="472" spans="1:3" x14ac:dyDescent="0.2">
      <c r="A472">
        <v>17.7961790664985</v>
      </c>
      <c r="B472">
        <v>16.286018272499401</v>
      </c>
      <c r="C472">
        <f t="shared" si="8"/>
        <v>34.082197338997901</v>
      </c>
    </row>
    <row r="473" spans="1:3" x14ac:dyDescent="0.2">
      <c r="A473">
        <v>11.6911913328581</v>
      </c>
      <c r="B473">
        <v>8.6991335593012096</v>
      </c>
      <c r="C473">
        <f t="shared" si="8"/>
        <v>20.39032489215931</v>
      </c>
    </row>
    <row r="474" spans="1:3" x14ac:dyDescent="0.2">
      <c r="A474">
        <v>15.345307862215201</v>
      </c>
      <c r="B474">
        <v>47.796257943281603</v>
      </c>
      <c r="C474">
        <f t="shared" si="8"/>
        <v>63.141565805496803</v>
      </c>
    </row>
    <row r="475" spans="1:3" x14ac:dyDescent="0.2">
      <c r="A475">
        <v>4.9468166671615901</v>
      </c>
      <c r="B475">
        <v>43.441589056151201</v>
      </c>
      <c r="C475">
        <f t="shared" si="8"/>
        <v>48.388405723312793</v>
      </c>
    </row>
    <row r="476" spans="1:3" x14ac:dyDescent="0.2">
      <c r="A476">
        <v>11.520190318211499</v>
      </c>
      <c r="B476">
        <v>15.446215611691199</v>
      </c>
      <c r="C476">
        <f t="shared" si="8"/>
        <v>26.966405929902699</v>
      </c>
    </row>
    <row r="477" spans="1:3" x14ac:dyDescent="0.2">
      <c r="A477">
        <v>15.953813025197899</v>
      </c>
      <c r="B477">
        <v>12.4656624083651</v>
      </c>
      <c r="C477">
        <f t="shared" si="8"/>
        <v>28.419475433563001</v>
      </c>
    </row>
    <row r="478" spans="1:3" x14ac:dyDescent="0.2">
      <c r="A478">
        <v>21.0735956358082</v>
      </c>
      <c r="B478">
        <v>17.279039187274599</v>
      </c>
      <c r="C478">
        <f t="shared" si="8"/>
        <v>38.352634823082795</v>
      </c>
    </row>
    <row r="479" spans="1:3" x14ac:dyDescent="0.2">
      <c r="A479">
        <v>9.2070319480730696</v>
      </c>
      <c r="B479">
        <v>46.675375318416599</v>
      </c>
      <c r="C479">
        <f t="shared" si="8"/>
        <v>55.882407266489665</v>
      </c>
    </row>
    <row r="480" spans="1:3" x14ac:dyDescent="0.2">
      <c r="A480">
        <v>1.77502781398197</v>
      </c>
      <c r="B480">
        <v>46.903664526363499</v>
      </c>
      <c r="C480">
        <f t="shared" si="8"/>
        <v>48.678692340345471</v>
      </c>
    </row>
    <row r="481" spans="1:3" x14ac:dyDescent="0.2">
      <c r="A481">
        <v>1.91418782124377</v>
      </c>
      <c r="B481">
        <v>31.908525898848399</v>
      </c>
      <c r="C481">
        <f t="shared" si="8"/>
        <v>33.822713720092167</v>
      </c>
    </row>
    <row r="482" spans="1:3" x14ac:dyDescent="0.2">
      <c r="A482">
        <v>0</v>
      </c>
      <c r="B482">
        <v>5.13645</v>
      </c>
      <c r="C482">
        <f t="shared" si="8"/>
        <v>5.13645</v>
      </c>
    </row>
    <row r="483" spans="1:3" x14ac:dyDescent="0.2">
      <c r="A483">
        <v>0</v>
      </c>
      <c r="B483">
        <v>8.52788268773865</v>
      </c>
      <c r="C483">
        <f t="shared" si="8"/>
        <v>8.52788268773865</v>
      </c>
    </row>
    <row r="484" spans="1:3" x14ac:dyDescent="0.2">
      <c r="A484">
        <v>0</v>
      </c>
      <c r="B484">
        <v>3.03207284641999</v>
      </c>
      <c r="C484">
        <f t="shared" si="8"/>
        <v>3.03207284641999</v>
      </c>
    </row>
    <row r="485" spans="1:3" x14ac:dyDescent="0.2">
      <c r="A485">
        <v>0</v>
      </c>
      <c r="B485">
        <v>26.827142322836298</v>
      </c>
      <c r="C485">
        <f t="shared" si="8"/>
        <v>26.827142322836298</v>
      </c>
    </row>
    <row r="486" spans="1:3" x14ac:dyDescent="0.2">
      <c r="A486">
        <v>0</v>
      </c>
      <c r="B486">
        <v>3.3399862064821702</v>
      </c>
      <c r="C486">
        <f t="shared" si="8"/>
        <v>3.3399862064821702</v>
      </c>
    </row>
    <row r="487" spans="1:3" x14ac:dyDescent="0.2">
      <c r="A487">
        <v>0</v>
      </c>
      <c r="B487">
        <v>9.8467109588805304</v>
      </c>
      <c r="C487">
        <f t="shared" si="8"/>
        <v>9.8467109588805304</v>
      </c>
    </row>
    <row r="488" spans="1:3" x14ac:dyDescent="0.2">
      <c r="A488">
        <v>0</v>
      </c>
      <c r="B488">
        <v>26.246069567106101</v>
      </c>
      <c r="C488">
        <f t="shared" si="8"/>
        <v>26.246069567106101</v>
      </c>
    </row>
    <row r="489" spans="1:3" x14ac:dyDescent="0.2">
      <c r="A489">
        <v>0</v>
      </c>
      <c r="B489">
        <v>14.5814912523681</v>
      </c>
      <c r="C489">
        <f t="shared" si="8"/>
        <v>14.5814912523681</v>
      </c>
    </row>
    <row r="490" spans="1:3" x14ac:dyDescent="0.2">
      <c r="A490">
        <v>0</v>
      </c>
      <c r="B490">
        <v>17.9376768790748</v>
      </c>
      <c r="C490">
        <f t="shared" si="8"/>
        <v>17.9376768790748</v>
      </c>
    </row>
    <row r="491" spans="1:3" x14ac:dyDescent="0.2">
      <c r="A491">
        <v>0</v>
      </c>
      <c r="B491">
        <v>16.047787292385099</v>
      </c>
      <c r="C491">
        <f t="shared" si="8"/>
        <v>16.047787292385099</v>
      </c>
    </row>
    <row r="492" spans="1:3" x14ac:dyDescent="0.2">
      <c r="A492">
        <v>0</v>
      </c>
      <c r="B492">
        <v>20.053977659170201</v>
      </c>
      <c r="C492">
        <f t="shared" si="8"/>
        <v>20.053977659170201</v>
      </c>
    </row>
    <row r="493" spans="1:3" x14ac:dyDescent="0.2">
      <c r="A493">
        <v>0</v>
      </c>
      <c r="B493">
        <v>2.06180341199909E-2</v>
      </c>
      <c r="C493">
        <f t="shared" si="8"/>
        <v>2.06180341199909E-2</v>
      </c>
    </row>
    <row r="494" spans="1:3" x14ac:dyDescent="0.2">
      <c r="A494">
        <v>0</v>
      </c>
      <c r="B494">
        <v>22.540500000000002</v>
      </c>
      <c r="C494">
        <f t="shared" si="8"/>
        <v>22.540500000000002</v>
      </c>
    </row>
    <row r="495" spans="1:3" x14ac:dyDescent="0.2">
      <c r="A495">
        <v>0</v>
      </c>
      <c r="B495">
        <v>18.753736074133101</v>
      </c>
      <c r="C495">
        <f t="shared" si="8"/>
        <v>18.753736074133101</v>
      </c>
    </row>
    <row r="496" spans="1:3" x14ac:dyDescent="0.2">
      <c r="A496">
        <v>0</v>
      </c>
      <c r="B496">
        <v>58.8983763250056</v>
      </c>
      <c r="C496">
        <f t="shared" si="8"/>
        <v>58.8983763250056</v>
      </c>
    </row>
    <row r="497" spans="1:3" x14ac:dyDescent="0.2">
      <c r="A497">
        <v>0</v>
      </c>
      <c r="B497">
        <v>58.7284440339578</v>
      </c>
      <c r="C497">
        <f t="shared" si="8"/>
        <v>58.7284440339578</v>
      </c>
    </row>
    <row r="498" spans="1:3" x14ac:dyDescent="0.2">
      <c r="A498">
        <v>0</v>
      </c>
      <c r="B498">
        <v>23.406830134654498</v>
      </c>
      <c r="C498">
        <f t="shared" si="8"/>
        <v>23.406830134654498</v>
      </c>
    </row>
    <row r="499" spans="1:3" x14ac:dyDescent="0.2">
      <c r="A499">
        <v>0</v>
      </c>
      <c r="B499">
        <v>37.938315840253701</v>
      </c>
      <c r="C499">
        <f t="shared" si="8"/>
        <v>37.938315840253701</v>
      </c>
    </row>
    <row r="500" spans="1:3" x14ac:dyDescent="0.2">
      <c r="A500">
        <v>0</v>
      </c>
      <c r="B500">
        <v>45.255427454937802</v>
      </c>
      <c r="C500">
        <f t="shared" si="8"/>
        <v>45.255427454937802</v>
      </c>
    </row>
    <row r="501" spans="1:3" x14ac:dyDescent="0.2">
      <c r="A501">
        <v>0</v>
      </c>
      <c r="B501">
        <v>30.5331632406088</v>
      </c>
      <c r="C501">
        <f t="shared" si="8"/>
        <v>30.5331632406088</v>
      </c>
    </row>
    <row r="502" spans="1:3" x14ac:dyDescent="0.2">
      <c r="A502">
        <v>0</v>
      </c>
      <c r="B502">
        <v>49.954754870376398</v>
      </c>
      <c r="C502">
        <f t="shared" si="8"/>
        <v>49.954754870376398</v>
      </c>
    </row>
    <row r="503" spans="1:3" x14ac:dyDescent="0.2">
      <c r="A503">
        <v>0</v>
      </c>
      <c r="B503">
        <v>41.267747536440098</v>
      </c>
      <c r="C503">
        <f t="shared" si="8"/>
        <v>41.267747536440098</v>
      </c>
    </row>
    <row r="504" spans="1:3" x14ac:dyDescent="0.2">
      <c r="A504">
        <v>0</v>
      </c>
      <c r="B504">
        <v>35.250084620589597</v>
      </c>
      <c r="C504">
        <f t="shared" si="8"/>
        <v>35.250084620589597</v>
      </c>
    </row>
    <row r="505" spans="1:3" x14ac:dyDescent="0.2">
      <c r="A505">
        <v>0</v>
      </c>
      <c r="B505">
        <v>29.9276727202393</v>
      </c>
      <c r="C505">
        <f t="shared" si="8"/>
        <v>29.9276727202393</v>
      </c>
    </row>
    <row r="506" spans="1:3" x14ac:dyDescent="0.2">
      <c r="A506">
        <v>0</v>
      </c>
      <c r="B506">
        <v>54.192</v>
      </c>
      <c r="C506">
        <f t="shared" si="8"/>
        <v>54.192</v>
      </c>
    </row>
    <row r="507" spans="1:3" x14ac:dyDescent="0.2">
      <c r="A507">
        <v>0</v>
      </c>
      <c r="B507">
        <v>40.593827604564297</v>
      </c>
      <c r="C507">
        <f t="shared" si="8"/>
        <v>40.593827604564297</v>
      </c>
    </row>
    <row r="508" spans="1:3" x14ac:dyDescent="0.2">
      <c r="A508">
        <v>0</v>
      </c>
      <c r="B508">
        <v>44.282727516244798</v>
      </c>
      <c r="C508">
        <f t="shared" si="8"/>
        <v>44.282727516244798</v>
      </c>
    </row>
    <row r="509" spans="1:3" x14ac:dyDescent="0.2">
      <c r="A509">
        <v>0</v>
      </c>
      <c r="B509">
        <v>46.1552216209395</v>
      </c>
      <c r="C509">
        <f t="shared" si="8"/>
        <v>46.1552216209395</v>
      </c>
    </row>
    <row r="510" spans="1:3" x14ac:dyDescent="0.2">
      <c r="A510">
        <v>0</v>
      </c>
      <c r="B510">
        <v>47.000658667586102</v>
      </c>
      <c r="C510">
        <f t="shared" si="8"/>
        <v>47.000658667586102</v>
      </c>
    </row>
    <row r="511" spans="1:3" x14ac:dyDescent="0.2">
      <c r="A511">
        <v>0</v>
      </c>
      <c r="B511">
        <v>44.283595417078402</v>
      </c>
      <c r="C511">
        <f t="shared" si="8"/>
        <v>44.283595417078402</v>
      </c>
    </row>
    <row r="512" spans="1:3" x14ac:dyDescent="0.2">
      <c r="A512">
        <v>0</v>
      </c>
      <c r="B512">
        <v>53.550810874979597</v>
      </c>
      <c r="C512">
        <f t="shared" si="8"/>
        <v>53.550810874979597</v>
      </c>
    </row>
    <row r="513" spans="1:3" x14ac:dyDescent="0.2">
      <c r="A513">
        <v>0</v>
      </c>
      <c r="B513">
        <v>40.870902191503703</v>
      </c>
      <c r="C513">
        <f t="shared" si="8"/>
        <v>40.870902191503703</v>
      </c>
    </row>
    <row r="514" spans="1:3" x14ac:dyDescent="0.2">
      <c r="A514">
        <v>0</v>
      </c>
      <c r="B514">
        <v>46.042253425332497</v>
      </c>
      <c r="C514">
        <f t="shared" si="8"/>
        <v>46.042253425332497</v>
      </c>
    </row>
    <row r="515" spans="1:3" x14ac:dyDescent="0.2">
      <c r="A515">
        <v>0</v>
      </c>
      <c r="B515">
        <v>44.904721981466302</v>
      </c>
      <c r="C515">
        <f t="shared" si="8"/>
        <v>44.904721981466302</v>
      </c>
    </row>
    <row r="516" spans="1:3" x14ac:dyDescent="0.2">
      <c r="A516">
        <v>0</v>
      </c>
      <c r="B516">
        <v>44.1309740863652</v>
      </c>
      <c r="C516">
        <f t="shared" si="8"/>
        <v>44.1309740863652</v>
      </c>
    </row>
    <row r="517" spans="1:3" x14ac:dyDescent="0.2">
      <c r="A517">
        <v>0</v>
      </c>
      <c r="B517">
        <v>40.833728948123102</v>
      </c>
      <c r="C517">
        <f t="shared" ref="C517:D577" si="9">SUM(A517:B517)</f>
        <v>40.833728948123102</v>
      </c>
    </row>
    <row r="518" spans="1:3" x14ac:dyDescent="0.2">
      <c r="A518">
        <v>0</v>
      </c>
      <c r="B518">
        <v>42.759</v>
      </c>
      <c r="C518">
        <f t="shared" si="9"/>
        <v>42.759</v>
      </c>
    </row>
    <row r="519" spans="1:3" x14ac:dyDescent="0.2">
      <c r="A519">
        <v>0</v>
      </c>
      <c r="B519">
        <v>29.606442208248499</v>
      </c>
      <c r="C519">
        <f t="shared" si="9"/>
        <v>29.606442208248499</v>
      </c>
    </row>
    <row r="520" spans="1:3" x14ac:dyDescent="0.2">
      <c r="A520">
        <v>0</v>
      </c>
      <c r="B520">
        <v>41.760436217840201</v>
      </c>
      <c r="C520">
        <f t="shared" si="9"/>
        <v>41.760436217840201</v>
      </c>
    </row>
    <row r="521" spans="1:3" x14ac:dyDescent="0.2">
      <c r="A521">
        <v>0</v>
      </c>
      <c r="B521">
        <v>41.855346871876897</v>
      </c>
      <c r="C521">
        <f t="shared" si="9"/>
        <v>41.855346871876897</v>
      </c>
    </row>
    <row r="522" spans="1:3" x14ac:dyDescent="0.2">
      <c r="A522">
        <v>0</v>
      </c>
      <c r="B522">
        <v>16.382868448331799</v>
      </c>
      <c r="C522">
        <f t="shared" si="9"/>
        <v>16.382868448331799</v>
      </c>
    </row>
    <row r="523" spans="1:3" x14ac:dyDescent="0.2">
      <c r="A523">
        <v>0</v>
      </c>
      <c r="B523">
        <v>13.084649188617201</v>
      </c>
      <c r="C523">
        <f t="shared" si="9"/>
        <v>13.084649188617201</v>
      </c>
    </row>
    <row r="524" spans="1:3" x14ac:dyDescent="0.2">
      <c r="A524">
        <v>0</v>
      </c>
      <c r="B524">
        <v>41.733873298781297</v>
      </c>
      <c r="C524">
        <f t="shared" si="9"/>
        <v>41.733873298781297</v>
      </c>
    </row>
    <row r="525" spans="1:3" x14ac:dyDescent="0.2">
      <c r="A525">
        <v>0</v>
      </c>
      <c r="B525">
        <v>34.331989332624403</v>
      </c>
      <c r="C525">
        <f t="shared" si="9"/>
        <v>34.331989332624403</v>
      </c>
    </row>
    <row r="526" spans="1:3" x14ac:dyDescent="0.2">
      <c r="A526">
        <v>0</v>
      </c>
      <c r="B526">
        <v>9.8397495348746506</v>
      </c>
      <c r="C526">
        <f t="shared" si="9"/>
        <v>9.8397495348746506</v>
      </c>
    </row>
    <row r="527" spans="1:3" x14ac:dyDescent="0.2">
      <c r="A527">
        <v>0</v>
      </c>
      <c r="B527">
        <v>44.371723308016598</v>
      </c>
      <c r="C527">
        <f t="shared" si="9"/>
        <v>44.371723308016598</v>
      </c>
    </row>
    <row r="528" spans="1:3" x14ac:dyDescent="0.2">
      <c r="A528">
        <v>0</v>
      </c>
      <c r="B528">
        <v>29.828215270033599</v>
      </c>
      <c r="C528">
        <f t="shared" si="9"/>
        <v>29.828215270033599</v>
      </c>
    </row>
    <row r="529" spans="1:3" x14ac:dyDescent="0.2">
      <c r="A529">
        <v>0</v>
      </c>
      <c r="B529">
        <v>30.176518628961599</v>
      </c>
      <c r="C529">
        <f t="shared" si="9"/>
        <v>30.176518628961599</v>
      </c>
    </row>
    <row r="530" spans="1:3" x14ac:dyDescent="0.2">
      <c r="A530">
        <v>0</v>
      </c>
      <c r="B530">
        <v>13.5558</v>
      </c>
      <c r="C530">
        <f t="shared" si="9"/>
        <v>13.5558</v>
      </c>
    </row>
    <row r="531" spans="1:3" x14ac:dyDescent="0.2">
      <c r="A531">
        <v>0</v>
      </c>
      <c r="B531">
        <v>9.4889875173794902</v>
      </c>
      <c r="C531">
        <f t="shared" si="9"/>
        <v>9.4889875173794902</v>
      </c>
    </row>
    <row r="532" spans="1:3" x14ac:dyDescent="0.2">
      <c r="A532">
        <v>0</v>
      </c>
      <c r="B532">
        <v>21.2559621410022</v>
      </c>
      <c r="C532">
        <f t="shared" si="9"/>
        <v>21.2559621410022</v>
      </c>
    </row>
    <row r="533" spans="1:3" x14ac:dyDescent="0.2">
      <c r="A533">
        <v>0</v>
      </c>
      <c r="B533">
        <v>20.9291692689924</v>
      </c>
      <c r="C533">
        <f t="shared" si="9"/>
        <v>20.9291692689924</v>
      </c>
    </row>
    <row r="534" spans="1:3" x14ac:dyDescent="0.2">
      <c r="A534">
        <v>0</v>
      </c>
      <c r="B534">
        <v>12.466756814210401</v>
      </c>
      <c r="C534">
        <f t="shared" si="9"/>
        <v>12.466756814210401</v>
      </c>
    </row>
    <row r="535" spans="1:3" x14ac:dyDescent="0.2">
      <c r="A535">
        <v>0</v>
      </c>
      <c r="B535">
        <v>19.254007850556899</v>
      </c>
      <c r="C535">
        <f t="shared" si="9"/>
        <v>19.254007850556899</v>
      </c>
    </row>
    <row r="536" spans="1:3" x14ac:dyDescent="0.2">
      <c r="A536">
        <v>0</v>
      </c>
      <c r="B536">
        <v>17.431218447278098</v>
      </c>
      <c r="C536">
        <f t="shared" si="9"/>
        <v>17.431218447278098</v>
      </c>
    </row>
    <row r="537" spans="1:3" x14ac:dyDescent="0.2">
      <c r="A537">
        <v>0</v>
      </c>
      <c r="B537">
        <v>22.7025300112523</v>
      </c>
      <c r="C537">
        <f t="shared" si="9"/>
        <v>22.7025300112523</v>
      </c>
    </row>
    <row r="538" spans="1:3" x14ac:dyDescent="0.2">
      <c r="A538">
        <v>0</v>
      </c>
      <c r="B538">
        <v>17.402329867986602</v>
      </c>
      <c r="C538">
        <f t="shared" si="9"/>
        <v>17.402329867986602</v>
      </c>
    </row>
    <row r="539" spans="1:3" x14ac:dyDescent="0.2">
      <c r="A539">
        <v>0</v>
      </c>
      <c r="B539">
        <v>23.181840078665701</v>
      </c>
      <c r="C539">
        <f t="shared" si="9"/>
        <v>23.181840078665701</v>
      </c>
    </row>
    <row r="540" spans="1:3" x14ac:dyDescent="0.2">
      <c r="A540">
        <v>0</v>
      </c>
      <c r="B540">
        <v>15.8562511161467</v>
      </c>
      <c r="C540">
        <f t="shared" si="9"/>
        <v>15.8562511161467</v>
      </c>
    </row>
    <row r="541" spans="1:3" x14ac:dyDescent="0.2">
      <c r="A541">
        <v>0</v>
      </c>
      <c r="B541">
        <v>14.584201224536599</v>
      </c>
      <c r="C541">
        <f t="shared" si="9"/>
        <v>14.584201224536599</v>
      </c>
    </row>
    <row r="542" spans="1:3" x14ac:dyDescent="0.2">
      <c r="A542">
        <v>0</v>
      </c>
      <c r="B542">
        <v>19.023</v>
      </c>
      <c r="C542">
        <f t="shared" si="9"/>
        <v>19.023</v>
      </c>
    </row>
    <row r="543" spans="1:3" x14ac:dyDescent="0.2">
      <c r="A543">
        <v>0</v>
      </c>
      <c r="B543">
        <v>20.501903419153699</v>
      </c>
      <c r="C543">
        <f t="shared" si="9"/>
        <v>20.501903419153699</v>
      </c>
    </row>
    <row r="544" spans="1:3" x14ac:dyDescent="0.2">
      <c r="A544">
        <v>0</v>
      </c>
      <c r="B544">
        <v>18.425496828002601</v>
      </c>
      <c r="C544">
        <f t="shared" si="9"/>
        <v>18.425496828002601</v>
      </c>
    </row>
    <row r="545" spans="1:3" x14ac:dyDescent="0.2">
      <c r="A545">
        <v>0</v>
      </c>
      <c r="B545">
        <v>13.611237130774301</v>
      </c>
      <c r="C545">
        <f t="shared" si="9"/>
        <v>13.611237130774301</v>
      </c>
    </row>
    <row r="546" spans="1:3" x14ac:dyDescent="0.2">
      <c r="A546">
        <v>0</v>
      </c>
      <c r="B546">
        <v>23.855771891361702</v>
      </c>
      <c r="C546">
        <f t="shared" si="9"/>
        <v>23.855771891361702</v>
      </c>
    </row>
    <row r="547" spans="1:3" x14ac:dyDescent="0.2">
      <c r="A547">
        <v>0</v>
      </c>
      <c r="B547">
        <v>21.670797108980199</v>
      </c>
      <c r="C547">
        <f t="shared" si="9"/>
        <v>21.670797108980199</v>
      </c>
    </row>
    <row r="548" spans="1:3" x14ac:dyDescent="0.2">
      <c r="A548">
        <v>0</v>
      </c>
      <c r="B548">
        <v>23.523592044711201</v>
      </c>
      <c r="C548">
        <f t="shared" si="9"/>
        <v>23.523592044711201</v>
      </c>
    </row>
    <row r="549" spans="1:3" x14ac:dyDescent="0.2">
      <c r="A549">
        <v>0</v>
      </c>
      <c r="B549">
        <v>11.298815410107</v>
      </c>
      <c r="C549">
        <f t="shared" si="9"/>
        <v>11.298815410107</v>
      </c>
    </row>
    <row r="550" spans="1:3" x14ac:dyDescent="0.2">
      <c r="A550">
        <v>0</v>
      </c>
      <c r="B550">
        <v>12.7039690786512</v>
      </c>
      <c r="C550">
        <f t="shared" si="9"/>
        <v>12.7039690786512</v>
      </c>
    </row>
    <row r="551" spans="1:3" x14ac:dyDescent="0.2">
      <c r="A551">
        <v>0</v>
      </c>
      <c r="B551">
        <v>21.381610875988901</v>
      </c>
      <c r="C551">
        <f t="shared" si="9"/>
        <v>21.381610875988901</v>
      </c>
    </row>
    <row r="552" spans="1:3" x14ac:dyDescent="0.2">
      <c r="A552">
        <v>0</v>
      </c>
      <c r="B552">
        <v>20.5676849978015</v>
      </c>
      <c r="C552">
        <f t="shared" si="9"/>
        <v>20.5676849978015</v>
      </c>
    </row>
    <row r="553" spans="1:3" x14ac:dyDescent="0.2">
      <c r="A553">
        <v>0</v>
      </c>
      <c r="B553">
        <v>21.887860955311201</v>
      </c>
      <c r="C553">
        <f t="shared" si="9"/>
        <v>21.887860955311201</v>
      </c>
    </row>
    <row r="554" spans="1:3" x14ac:dyDescent="0.2">
      <c r="A554">
        <v>0</v>
      </c>
      <c r="B554">
        <v>14.51835</v>
      </c>
      <c r="C554">
        <f t="shared" si="9"/>
        <v>14.51835</v>
      </c>
    </row>
    <row r="555" spans="1:3" x14ac:dyDescent="0.2">
      <c r="A555">
        <v>0</v>
      </c>
      <c r="B555">
        <v>15.7461849399748</v>
      </c>
      <c r="C555">
        <f t="shared" si="9"/>
        <v>15.7461849399748</v>
      </c>
    </row>
    <row r="556" spans="1:3" x14ac:dyDescent="0.2">
      <c r="A556">
        <v>0</v>
      </c>
      <c r="B556">
        <v>12.4679104658077</v>
      </c>
      <c r="C556">
        <f t="shared" si="9"/>
        <v>12.4679104658077</v>
      </c>
    </row>
    <row r="557" spans="1:3" x14ac:dyDescent="0.2">
      <c r="A557">
        <v>0</v>
      </c>
      <c r="B557">
        <v>13.8608273510579</v>
      </c>
      <c r="C557">
        <f t="shared" si="9"/>
        <v>13.8608273510579</v>
      </c>
    </row>
    <row r="558" spans="1:3" x14ac:dyDescent="0.2">
      <c r="A558">
        <v>0</v>
      </c>
      <c r="B558">
        <v>20.4665120123815</v>
      </c>
      <c r="C558">
        <f t="shared" si="9"/>
        <v>20.4665120123815</v>
      </c>
    </row>
    <row r="559" spans="1:3" x14ac:dyDescent="0.2">
      <c r="A559">
        <v>0</v>
      </c>
      <c r="B559">
        <v>7.4981044871227098</v>
      </c>
      <c r="C559">
        <f t="shared" si="9"/>
        <v>7.4981044871227098</v>
      </c>
    </row>
    <row r="560" spans="1:3" x14ac:dyDescent="0.2">
      <c r="A560">
        <v>0</v>
      </c>
      <c r="B560">
        <v>10.4874306544154</v>
      </c>
      <c r="C560">
        <f t="shared" si="9"/>
        <v>10.4874306544154</v>
      </c>
    </row>
    <row r="561" spans="1:3" x14ac:dyDescent="0.2">
      <c r="A561">
        <v>0</v>
      </c>
      <c r="B561">
        <v>12.229468774748</v>
      </c>
      <c r="C561">
        <f t="shared" si="9"/>
        <v>12.229468774748</v>
      </c>
    </row>
    <row r="562" spans="1:3" x14ac:dyDescent="0.2">
      <c r="A562">
        <v>0</v>
      </c>
      <c r="B562">
        <v>14.0855522324091</v>
      </c>
      <c r="C562">
        <f t="shared" si="9"/>
        <v>14.0855522324091</v>
      </c>
    </row>
    <row r="563" spans="1:3" x14ac:dyDescent="0.2">
      <c r="A563">
        <v>0</v>
      </c>
      <c r="B563">
        <v>19.0673833136089</v>
      </c>
      <c r="C563">
        <f t="shared" si="9"/>
        <v>19.0673833136089</v>
      </c>
    </row>
    <row r="564" spans="1:3" x14ac:dyDescent="0.2">
      <c r="A564">
        <v>0</v>
      </c>
      <c r="B564">
        <v>13.888390934804599</v>
      </c>
      <c r="C564">
        <f t="shared" si="9"/>
        <v>13.888390934804599</v>
      </c>
    </row>
    <row r="565" spans="1:3" x14ac:dyDescent="0.2">
      <c r="A565">
        <v>0</v>
      </c>
      <c r="B565">
        <v>12.2331676856697</v>
      </c>
      <c r="C565">
        <f t="shared" si="9"/>
        <v>12.2331676856697</v>
      </c>
    </row>
    <row r="566" spans="1:3" x14ac:dyDescent="0.2">
      <c r="A566">
        <v>0</v>
      </c>
      <c r="B566">
        <v>11.33385</v>
      </c>
      <c r="C566">
        <f t="shared" si="9"/>
        <v>11.33385</v>
      </c>
    </row>
    <row r="567" spans="1:3" x14ac:dyDescent="0.2">
      <c r="A567">
        <v>0</v>
      </c>
      <c r="B567">
        <v>139.59342056778701</v>
      </c>
      <c r="C567">
        <f t="shared" si="9"/>
        <v>139.59342056778701</v>
      </c>
    </row>
    <row r="568" spans="1:3" x14ac:dyDescent="0.2">
      <c r="A568">
        <v>0</v>
      </c>
      <c r="B568">
        <v>19.585181638478598</v>
      </c>
      <c r="C568">
        <f t="shared" si="9"/>
        <v>19.585181638478598</v>
      </c>
    </row>
    <row r="569" spans="1:3" x14ac:dyDescent="0.2">
      <c r="A569">
        <v>0</v>
      </c>
      <c r="B569">
        <v>10.667681764184501</v>
      </c>
      <c r="C569">
        <f t="shared" si="9"/>
        <v>10.667681764184501</v>
      </c>
    </row>
    <row r="570" spans="1:3" x14ac:dyDescent="0.2">
      <c r="A570">
        <v>0</v>
      </c>
      <c r="B570">
        <v>129.64802711505601</v>
      </c>
      <c r="C570">
        <f t="shared" si="9"/>
        <v>129.64802711505601</v>
      </c>
    </row>
    <row r="571" spans="1:3" x14ac:dyDescent="0.2">
      <c r="A571">
        <v>0</v>
      </c>
      <c r="B571">
        <v>40.433369067338603</v>
      </c>
      <c r="C571">
        <f t="shared" si="9"/>
        <v>40.433369067338603</v>
      </c>
    </row>
    <row r="572" spans="1:3" x14ac:dyDescent="0.2">
      <c r="A572">
        <v>0</v>
      </c>
      <c r="B572">
        <v>7.1397587590992604</v>
      </c>
      <c r="C572">
        <f t="shared" si="9"/>
        <v>7.1397587590992604</v>
      </c>
    </row>
    <row r="573" spans="1:3" x14ac:dyDescent="0.2">
      <c r="A573">
        <v>0</v>
      </c>
      <c r="B573">
        <v>119.75192950797501</v>
      </c>
      <c r="C573">
        <f t="shared" si="9"/>
        <v>119.75192950797501</v>
      </c>
    </row>
    <row r="574" spans="1:3" x14ac:dyDescent="0.2">
      <c r="A574">
        <v>0</v>
      </c>
      <c r="B574">
        <v>25.241786793587199</v>
      </c>
      <c r="C574">
        <f t="shared" si="9"/>
        <v>25.241786793587199</v>
      </c>
    </row>
    <row r="575" spans="1:3" x14ac:dyDescent="0.2">
      <c r="A575">
        <v>0</v>
      </c>
      <c r="B575">
        <v>128.65045932247801</v>
      </c>
      <c r="C575">
        <f t="shared" si="9"/>
        <v>128.65045932247801</v>
      </c>
    </row>
    <row r="576" spans="1:3" x14ac:dyDescent="0.2">
      <c r="A576">
        <v>0</v>
      </c>
      <c r="B576">
        <v>19.857374060834498</v>
      </c>
      <c r="C576">
        <f t="shared" si="9"/>
        <v>19.857374060834498</v>
      </c>
    </row>
    <row r="577" spans="1:3" x14ac:dyDescent="0.2">
      <c r="A577">
        <v>0</v>
      </c>
      <c r="B577">
        <v>55.084370471045098</v>
      </c>
      <c r="C577">
        <f t="shared" si="9"/>
        <v>55.084370471045098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若愚 鲍</dc:creator>
  <cp:lastModifiedBy>Administrator</cp:lastModifiedBy>
  <dcterms:created xsi:type="dcterms:W3CDTF">2024-02-27T11:37:00Z</dcterms:created>
  <dcterms:modified xsi:type="dcterms:W3CDTF">2024-06-20T10:00:48Z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7CE0EFAA184840AAB55B7560BE873BA2_13</vt:lpwstr>
  </property>
  <property fmtid="{D5CDD505-2E9C-101B-9397-08002B2CF9AE}" pid="3" name="KSOProductBuildVer">
    <vt:lpwstr>2052-12.1.0.16729</vt:lpwstr>
  </property>
</Properties>
</file>