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hare\elec_car\程序数据集\"/>
    </mc:Choice>
  </mc:AlternateContent>
  <bookViews>
    <workbookView xWindow="0" yWindow="0" windowWidth="18345" windowHeight="700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<sst xmlns="http://schemas.openxmlformats.org/spreadsheetml/2006/main" count="2" uniqueCount="2">
  <si>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不用管哈y = 0.222802x + 0.032366</t>
  </si>
  <si>
    <t>实时电价(美元/h)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</si>
</sst>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Sheet1!$A$2:$A$49</c:f>
              <c:numCache>
                <c:formatCode>General</c:formatCode>
                <c:ptCount val="48"/>
                <c:pt idx="0">
                  <c:v>0.118668264236048</c:v>
                </c:pt>
                <c:pt idx="1">
                  <c:v>0.120035762022108</c:v>
                </c:pt>
                <c:pt idx="2">
                  <c:v>0.120675668481252</c:v>
                </c:pt>
                <c:pt idx="3">
                  <c:v>0.107916142229021</c:v>
                </c:pt>
                <c:pt idx="4">
                  <c:v>0.13150837045812799</c:v>
                </c:pt>
                <c:pt idx="5">
                  <c:v>0.196979047555909</c:v>
                </c:pt>
                <c:pt idx="6">
                  <c:v>0.180158047374255</c:v>
                </c:pt>
                <c:pt idx="7">
                  <c:v>0.211470359067677</c:v>
                </c:pt>
                <c:pt idx="8">
                  <c:v>0.249432157706587</c:v>
                </c:pt>
                <c:pt idx="9">
                  <c:v>0.24244416729801199</c:v>
                </c:pt>
                <c:pt idx="10">
                  <c:v>0.21684962592086199</c:v>
                </c:pt>
                <c:pt idx="11">
                  <c:v>0.19379933248014899</c:v>
                </c:pt>
                <c:pt idx="12">
                  <c:v>0.14535969632095899</c:v>
                </c:pt>
                <c:pt idx="13">
                  <c:v>0.148541428387823</c:v>
                </c:pt>
                <c:pt idx="14">
                  <c:v>0.14680622512392</c:v>
                </c:pt>
                <c:pt idx="15">
                  <c:v>0.11552618121104</c:v>
                </c:pt>
                <c:pt idx="16">
                  <c:v>0.12496878649071</c:v>
                </c:pt>
                <c:pt idx="17">
                  <c:v>0.15890445837494499</c:v>
                </c:pt>
                <c:pt idx="18">
                  <c:v>0.12862225051996601</c:v>
                </c:pt>
                <c:pt idx="19">
                  <c:v>0.166011526672278</c:v>
                </c:pt>
                <c:pt idx="20">
                  <c:v>0.20677434648531101</c:v>
                </c:pt>
                <c:pt idx="21">
                  <c:v>0.178839656317892</c:v>
                </c:pt>
                <c:pt idx="22">
                  <c:v>0.16647204235291599</c:v>
                </c:pt>
                <c:pt idx="23">
                  <c:v>0.15424133053438199</c:v>
                </c:pt>
                <c:pt idx="24">
                  <c:v>0.109109144139394</c:v>
                </c:pt>
                <c:pt idx="25">
                  <c:v>0.11044949512883501</c:v>
                </c:pt>
                <c:pt idx="26">
                  <c:v>0.113014858329702</c:v>
                </c:pt>
                <c:pt idx="27">
                  <c:v>0.10009866194957399</c:v>
                </c:pt>
                <c:pt idx="28">
                  <c:v>0.11924476902225201</c:v>
                </c:pt>
                <c:pt idx="29">
                  <c:v>0.166331801822866</c:v>
                </c:pt>
                <c:pt idx="30">
                  <c:v>0.15471104505404301</c:v>
                </c:pt>
                <c:pt idx="31">
                  <c:v>0.177844179496781</c:v>
                </c:pt>
                <c:pt idx="32">
                  <c:v>0.23616824209662701</c:v>
                </c:pt>
                <c:pt idx="33">
                  <c:v>0.219996819750026</c:v>
                </c:pt>
                <c:pt idx="34">
                  <c:v>0.20653955874732199</c:v>
                </c:pt>
                <c:pt idx="35">
                  <c:v>0.179782382161814</c:v>
                </c:pt>
                <c:pt idx="36">
                  <c:v>0.136508296874815</c:v>
                </c:pt>
                <c:pt idx="37">
                  <c:v>0.141490607994957</c:v>
                </c:pt>
                <c:pt idx="38">
                  <c:v>0.141422157090319</c:v>
                </c:pt>
                <c:pt idx="39">
                  <c:v>0.118660029707119</c:v>
                </c:pt>
                <c:pt idx="40">
                  <c:v>0.120061381677385</c:v>
                </c:pt>
                <c:pt idx="41">
                  <c:v>0.14188107171432901</c:v>
                </c:pt>
                <c:pt idx="42">
                  <c:v>0.13625269369929599</c:v>
                </c:pt>
                <c:pt idx="43">
                  <c:v>0.173481039302191</c:v>
                </c:pt>
                <c:pt idx="44">
                  <c:v>0.20815489567319101</c:v>
                </c:pt>
                <c:pt idx="45">
                  <c:v>0.19755712593281199</c:v>
                </c:pt>
                <c:pt idx="46">
                  <c:v>0.15929702170413099</c:v>
                </c:pt>
                <c:pt idx="47">
                  <c:v>0.15413610897237001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40B0-8FF5-8F0C52B9D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09089578"/>
        <c:axId val="888869266"/>
      </c:barChart>
      <c:catAx>
        <c:axId val="7090895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869266"/>
        <c:crosses val="autoZero"/>
        <c:auto val="1"/>
        <c:lblAlgn val="ctr"/>
        <c:lblOffset val="100"/>
        <c:noMultiLvlLbl val="0"/>
      </c:catAx>
      <c:valAx>
        <c:axId val="888869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0895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152400</xdr:rowOff>
    </xdr:from>
    <xdr:to>
      <xdr:col>9</xdr:col>
      <xdr:colOff>31750</xdr:colOff>
      <xdr:row>18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J27" sqref="J27"/>
    </sheetView>
  </sheetViews>
  <sheetFormatPr defaultColWidth="9" defaultRowHeight="14.25" x14ac:dyDescent="0.2"/>
  <cols>
    <col min="1" max="1" width="20.75" customWidth="1"/>
    <col min="3" max="3" width="9.375"/>
  </cols>
  <sheetData>
    <row r="1" spans="1:3" x14ac:dyDescent="0.2">
      <c r="A1" t="s">
        <v>1</v>
      </c>
    </row>
    <row r="2" spans="1:3" x14ac:dyDescent="0.2">
      <c r="A2">
        <v>0.118668264236048</v>
      </c>
    </row>
    <row r="3" spans="1:3" x14ac:dyDescent="0.2">
      <c r="A3">
        <v>0.120035762022108</v>
      </c>
    </row>
    <row r="4" spans="1:3" x14ac:dyDescent="0.2">
      <c r="A4">
        <v>0.120675668481252</v>
      </c>
    </row>
    <row r="5" spans="1:3" x14ac:dyDescent="0.2">
      <c r="A5">
        <v>0.107916142229021</v>
      </c>
    </row>
    <row r="6" spans="1:3" x14ac:dyDescent="0.2">
      <c r="A6">
        <v>0.13150837045812799</v>
      </c>
    </row>
    <row r="7" spans="1:3" x14ac:dyDescent="0.2">
      <c r="A7">
        <v>0.196979047555909</v>
      </c>
      <c r="C7" t="s">
        <v>0</v>
      </c>
    </row>
    <row r="8" spans="1:3" x14ac:dyDescent="0.2">
      <c r="A8">
        <v>0.180158047374255</v>
      </c>
    </row>
    <row r="9" spans="1:3" x14ac:dyDescent="0.2">
      <c r="A9">
        <v>0.211470359067677</v>
      </c>
    </row>
    <row r="10" spans="1:3" x14ac:dyDescent="0.2">
      <c r="A10">
        <v>0.249432157706587</v>
      </c>
    </row>
    <row r="11" spans="1:3" x14ac:dyDescent="0.2">
      <c r="A11">
        <v>0.24244416729801199</v>
      </c>
    </row>
    <row r="12" spans="1:3" x14ac:dyDescent="0.2">
      <c r="A12">
        <v>0.21684962592086199</v>
      </c>
    </row>
    <row r="13" spans="1:3" x14ac:dyDescent="0.2">
      <c r="A13">
        <v>0.19379933248014899</v>
      </c>
    </row>
    <row r="14" spans="1:3" x14ac:dyDescent="0.2">
      <c r="A14">
        <v>0.14535969632095899</v>
      </c>
    </row>
    <row r="15" spans="1:3" x14ac:dyDescent="0.2">
      <c r="A15">
        <v>0.148541428387823</v>
      </c>
    </row>
    <row r="16" spans="1:3" x14ac:dyDescent="0.2">
      <c r="A16">
        <v>0.14680622512392</v>
      </c>
    </row>
    <row r="17" spans="1:1" x14ac:dyDescent="0.2">
      <c r="A17">
        <v>0.11552618121104</v>
      </c>
    </row>
    <row r="18" spans="1:1" x14ac:dyDescent="0.2">
      <c r="A18">
        <v>0.12496878649071</v>
      </c>
    </row>
    <row r="19" spans="1:1" x14ac:dyDescent="0.2">
      <c r="A19">
        <v>0.15890445837494499</v>
      </c>
    </row>
    <row r="20" spans="1:1" x14ac:dyDescent="0.2">
      <c r="A20">
        <v>0.12862225051996601</v>
      </c>
    </row>
    <row r="21" spans="1:1" x14ac:dyDescent="0.2">
      <c r="A21">
        <v>0.166011526672278</v>
      </c>
    </row>
    <row r="22" spans="1:1" x14ac:dyDescent="0.2">
      <c r="A22">
        <v>0.20677434648531101</v>
      </c>
    </row>
    <row r="23" spans="1:1" x14ac:dyDescent="0.2">
      <c r="A23">
        <v>0.178839656317892</v>
      </c>
    </row>
    <row r="24" spans="1:1" x14ac:dyDescent="0.2">
      <c r="A24">
        <v>0.16647204235291599</v>
      </c>
    </row>
    <row r="25" spans="1:1" x14ac:dyDescent="0.2">
      <c r="A25">
        <v>0.15424133053438199</v>
      </c>
    </row>
    <row r="26" spans="1:1" x14ac:dyDescent="0.2">
      <c r="A26">
        <v>0.109109144139394</v>
      </c>
    </row>
    <row r="27" spans="1:1" x14ac:dyDescent="0.2">
      <c r="A27">
        <v>0.11044949512883501</v>
      </c>
    </row>
    <row r="28" spans="1:1" x14ac:dyDescent="0.2">
      <c r="A28">
        <v>0.113014858329702</v>
      </c>
    </row>
    <row r="29" spans="1:1" x14ac:dyDescent="0.2">
      <c r="A29">
        <v>0.10009866194957399</v>
      </c>
    </row>
    <row r="30" spans="1:1" x14ac:dyDescent="0.2">
      <c r="A30">
        <v>0.11924476902225201</v>
      </c>
    </row>
    <row r="31" spans="1:1" x14ac:dyDescent="0.2">
      <c r="A31">
        <v>0.166331801822866</v>
      </c>
    </row>
    <row r="32" spans="1:1" x14ac:dyDescent="0.2">
      <c r="A32">
        <v>0.15471104505404301</v>
      </c>
    </row>
    <row r="33" spans="1:1" x14ac:dyDescent="0.2">
      <c r="A33">
        <v>0.177844179496781</v>
      </c>
    </row>
    <row r="34" spans="1:1" x14ac:dyDescent="0.2">
      <c r="A34">
        <v>0.23616824209662701</v>
      </c>
    </row>
    <row r="35" spans="1:1" x14ac:dyDescent="0.2">
      <c r="A35">
        <v>0.219996819750026</v>
      </c>
    </row>
    <row r="36" spans="1:1" x14ac:dyDescent="0.2">
      <c r="A36">
        <v>0.20653955874732199</v>
      </c>
    </row>
    <row r="37" spans="1:1" x14ac:dyDescent="0.2">
      <c r="A37">
        <v>0.179782382161814</v>
      </c>
    </row>
    <row r="38" spans="1:1" x14ac:dyDescent="0.2">
      <c r="A38">
        <v>0.136508296874815</v>
      </c>
    </row>
    <row r="39" spans="1:1" x14ac:dyDescent="0.2">
      <c r="A39">
        <v>0.141490607994957</v>
      </c>
    </row>
    <row r="40" spans="1:1" x14ac:dyDescent="0.2">
      <c r="A40">
        <v>0.141422157090319</v>
      </c>
    </row>
    <row r="41" spans="1:1" x14ac:dyDescent="0.2">
      <c r="A41">
        <v>0.118660029707119</v>
      </c>
    </row>
    <row r="42" spans="1:1" x14ac:dyDescent="0.2">
      <c r="A42">
        <v>0.120061381677385</v>
      </c>
    </row>
    <row r="43" spans="1:1" x14ac:dyDescent="0.2">
      <c r="A43">
        <v>0.14188107171432901</v>
      </c>
    </row>
    <row r="44" spans="1:1" x14ac:dyDescent="0.2">
      <c r="A44">
        <v>0.13625269369929599</v>
      </c>
    </row>
    <row r="45" spans="1:1" x14ac:dyDescent="0.2">
      <c r="A45">
        <v>0.173481039302191</v>
      </c>
    </row>
    <row r="46" spans="1:1" x14ac:dyDescent="0.2">
      <c r="A46">
        <v>0.20815489567319101</v>
      </c>
    </row>
    <row r="47" spans="1:1" x14ac:dyDescent="0.2">
      <c r="A47">
        <v>0.19755712593281199</v>
      </c>
    </row>
    <row r="48" spans="1:1" x14ac:dyDescent="0.2">
      <c r="A48">
        <v>0.15929702170413099</v>
      </c>
    </row>
    <row r="49" spans="1:1" x14ac:dyDescent="0.2">
      <c r="A49">
        <v>0.15413610897237001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若愚 鲍</dc:creator>
  <cp:lastModifiedBy>Administrator</cp:lastModifiedBy>
  <dcterms:created xsi:type="dcterms:W3CDTF">2024-04-11T13:26:00Z</dcterms:created>
  <dcterms:modified xsi:type="dcterms:W3CDTF">2024-05-30T01:56:59Z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26F7ACD6367246E39AE442E9504F5BFD_13</vt:lpwstr>
  </property>
  <property fmtid="{D5CDD505-2E9C-101B-9397-08002B2CF9AE}" pid="3" name="KSOProductBuildVer">
    <vt:lpwstr>2052-12.1.0.16729</vt:lpwstr>
  </property>
</Properties>
</file>